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'Farmers'!$A$1:$AN$2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sz val="11"/>
    </font>
    <font>
      <name val="Calibri"/>
      <family val="2"/>
      <b val="1"/>
      <sz val="12"/>
    </font>
    <font>
      <name val="Roboto"/>
      <b val="1"/>
      <color rgb="FF212121"/>
      <sz val="11"/>
    </font>
    <font>
      <name val="Roboto"/>
      <color rgb="FF3C3C3C"/>
      <sz val="9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Help</author>
  </authors>
  <commentList>
    <comment ref="A1" authorId="0" shapeId="0">
      <text>
        <t>12-digit Aadhaar — REQUIRED</t>
      </text>
    </comment>
    <comment ref="B1" authorId="0" shapeId="0">
      <text>
        <t>YYYY-YYYY — Default: 2025-2026</t>
      </text>
    </comment>
    <comment ref="C1" authorId="0" shapeId="0">
      <text>
        <t>OPTIONAL — ISS me galat/missing ho to yahan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OPTIONAL:
- SON OF / DAUGHTER OF / WIFE OF / CARE OF</t>
      </text>
    </comment>
    <comment ref="G1" authorId="0" shapeId="0">
      <text>
        <t>OPTIONAL: MALE / FEMALE / OTHER</t>
      </text>
    </comment>
    <comment ref="H1" authorId="0" shapeId="0">
      <text>
        <t>OPTIONAL — YYYY-MM-DD</t>
      </text>
    </comment>
    <comment ref="I1" authorId="0" shapeId="0">
      <text>
        <t>OPTIONAL</t>
      </text>
    </comment>
    <comment ref="J1" authorId="0" shapeId="0">
      <text>
        <t>OPTIONAL — 10 digit</t>
      </text>
    </comment>
    <comment ref="K1" authorId="0" shapeId="0">
      <text>
        <t>OPTIONAL: SC / ST / GEN / OBC</t>
      </text>
    </comment>
    <comment ref="L1" authorId="0" shapeId="0">
      <text>
        <t>OPTIONAL: OWNER / SHARECROPPER / TENANT</t>
      </text>
    </comment>
    <comment ref="M1" authorId="0" shapeId="0">
      <text>
        <t>OPTIONAL: SMALL / MARGINAL / OTHER</t>
      </text>
    </comment>
    <comment ref="N1" authorId="0" shapeId="0">
      <text>
        <t>OPTIONAL: SC / ST / GEN / OBC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 — 6 digit</t>
      </text>
    </comment>
    <comment ref="U1" authorId="0" shapeId="0">
      <text>
        <t>OPTIONAL</t>
      </text>
    </comment>
    <comment ref="V1" authorId="0" shapeId="0">
      <text>
        <t>REQUIRED — rupees</t>
      </text>
    </comment>
    <comment ref="W1" authorId="0" shapeId="0">
      <text>
        <t>REQUIRED — YYYY-MM-DD
Overdue date auto-calculate hogi (+5 saal -1 din)</t>
      </text>
    </comment>
    <comment ref="X1" authorId="0" shapeId="0">
      <text>
        <t>REQUIRED</t>
      </text>
    </comment>
    <comment ref="Y1" authorId="0" shapeId="0">
      <text>
        <t>REQUIRED — Portal ka crop code
Example Agri: 010920900 (Bajra), 011501900 (Moth)</t>
      </text>
    </comment>
    <comment ref="Z1" authorId="0" shapeId="0">
      <text>
        <t>OPTIONAL — Portal pe pre-filled ho to wahi use
Nahi to Excel se daalo (naye farmer ke liye)</t>
      </text>
    </comment>
    <comment ref="AA1" authorId="0" shapeId="0">
      <text>
        <t>OPTIONAL — Same as Survey No</t>
      </text>
    </comment>
    <comment ref="AB1" authorId="0" shapeId="0">
      <text>
        <t>OPTIONAL — Same as Survey No</t>
      </text>
    </comment>
    <comment ref="AC1" authorId="0" shapeId="0">
      <text>
        <t>OPTIONAL: IRRIGATED / NON-IRRIGATED (default IRRIGATED)</t>
      </text>
    </comment>
    <comment ref="AD1" authorId="0" shapeId="0">
      <text>
        <t>OPTIONAL: KHARIF / RABI / SUMMER/ZAID/OTHERS (default KHARIF)</t>
      </text>
    </comment>
    <comment ref="AE1" authorId="0" shapeId="0">
      <text>
        <t>OPTIONAL — Naye farmer ke liye zaruri
Portal pe pre-filled nahi to Excel me district ka naam
Example: Balotra, Barmer</t>
      </text>
    </comment>
    <comment ref="AF1" authorId="0" shapeId="0">
      <text>
        <t>OPTIONAL — Naye farmer ke liye, agar multiple sub-districts ho
Example: Baytoo, Dhanau</t>
      </text>
    </comment>
    <comment ref="AG1" authorId="0" shapeId="0">
      <text>
        <t>OPTIONAL — Naye farmer ke liye zaruri
Portal pe pre-filled nahi to Excel me village ka naam
Example: Aklaway Nagar, Bandabera</t>
      </text>
    </comment>
    <comment ref="AH1" authorId="0" shapeId="0">
      <text>
        <t>AUTO</t>
      </text>
    </comment>
    <comment ref="AI1" authorId="0" shapeId="0">
      <text>
        <t>AUTO</t>
      </text>
    </comment>
    <comment ref="AJ1" authorId="0" shapeId="0">
      <text>
        <t>AUTO</t>
      </text>
    </comment>
    <comment ref="AK1" authorId="0" shapeId="0">
      <text>
        <t>AUTO</t>
      </text>
    </comment>
    <comment ref="AL1" authorId="0" shapeId="0">
      <text>
        <t>AUTO</t>
      </text>
    </comment>
    <comment ref="AM1" authorId="0" shapeId="0">
      <text>
        <t>AUTO</t>
      </text>
    </comment>
    <comment ref="AN1" authorId="0" shapeId="0">
      <text>
        <t>AUTO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1"/>
  <sheetViews>
    <sheetView tabSelected="1" workbookViewId="0">
      <pane xSplit="1" ySplit="1" topLeftCell="G2" activePane="bottomRight" state="frozen"/>
      <selection pane="topRight" activeCell="A1" sqref="A1"/>
      <selection pane="bottomLeft" activeCell="A1" sqref="A1"/>
      <selection pane="bottomRight" activeCell="O2" sqref="O2"/>
    </sheetView>
  </sheetViews>
  <sheetFormatPr baseColWidth="8" defaultRowHeight="15" outlineLevelCol="0"/>
  <cols>
    <col width="16" customWidth="1" style="21" min="1" max="1"/>
    <col width="13" customWidth="1" style="21" min="2" max="2"/>
    <col width="18" customWidth="1" style="21" min="3" max="4"/>
    <col width="20" customWidth="1" style="21" min="5" max="5"/>
    <col width="14" customWidth="1" style="21" min="6" max="6"/>
    <col width="10" customWidth="1" style="21" min="7" max="7"/>
    <col width="13" customWidth="1" style="21" min="8" max="8"/>
    <col width="8" customWidth="1" style="21" min="9" max="9"/>
    <col width="14" customWidth="1" style="21" min="10" max="11"/>
    <col width="15" customWidth="1" style="21" min="12" max="12"/>
    <col width="13" customWidth="1" style="21" min="13" max="13"/>
    <col width="14" customWidth="1" style="21" min="14" max="14"/>
    <col width="16" customWidth="1" style="21" min="15" max="17"/>
    <col width="18" customWidth="1" style="21" min="18" max="18"/>
    <col width="25" customWidth="1" style="21" min="19" max="19"/>
    <col width="10" customWidth="1" style="21" min="20" max="20"/>
    <col width="20" customWidth="1" style="21" min="21" max="21"/>
    <col width="14" customWidth="1" style="21" min="22" max="22"/>
    <col width="15" customWidth="1" style="21" min="23" max="23"/>
    <col width="13" customWidth="1" style="21" min="24" max="24"/>
    <col width="12" customWidth="1" style="21" min="25" max="25"/>
    <col width="15" customWidth="1" style="21" min="26" max="26"/>
    <col width="10" customWidth="1" style="21" min="27" max="27"/>
    <col width="11" customWidth="1" style="21" min="28" max="28"/>
    <col width="14" customWidth="1" style="21" min="29" max="29"/>
    <col width="18" customWidth="1" style="21" min="30" max="30"/>
    <col width="15" customWidth="1" style="21" min="31" max="31"/>
    <col width="18" customWidth="1" style="21" min="32" max="33"/>
    <col width="26.140625" bestFit="1" customWidth="1" style="21" min="34" max="34"/>
    <col width="15" customWidth="1" style="21" min="35" max="35"/>
    <col width="30" customWidth="1" style="21" min="36" max="36"/>
    <col width="38" customWidth="1" style="21" min="37" max="38"/>
    <col width="20" customWidth="1" style="21" min="39" max="39"/>
    <col width="18" customWidth="1" style="21" min="40" max="40"/>
  </cols>
  <sheetData>
    <row r="1" ht="45" customHeight="1" s="21">
      <c r="A1" s="1" t="inlineStr">
        <is>
          <t>Aadhaar Number</t>
        </is>
      </c>
      <c r="B1" s="1" t="inlineStr">
        <is>
          <t>Financial Year</t>
        </is>
      </c>
      <c r="C1" s="2" t="inlineStr">
        <is>
          <t>Farmer Name</t>
        </is>
      </c>
      <c r="D1" s="2" t="inlineStr">
        <is>
          <t>Passbook Name</t>
        </is>
      </c>
      <c r="E1" s="2" t="inlineStr">
        <is>
          <t>Father/Husband Name</t>
        </is>
      </c>
      <c r="F1" s="2" t="inlineStr">
        <is>
          <t>Relation Type</t>
        </is>
      </c>
      <c r="G1" s="2" t="inlineStr">
        <is>
          <t>Gender</t>
        </is>
      </c>
      <c r="H1" s="2" t="inlineStr">
        <is>
          <t>Date of Birth</t>
        </is>
      </c>
      <c r="I1" s="2" t="inlineStr">
        <is>
          <t>Age</t>
        </is>
      </c>
      <c r="J1" s="2" t="inlineStr">
        <is>
          <t>Mobile Number</t>
        </is>
      </c>
      <c r="K1" s="2" t="inlineStr">
        <is>
          <t>Caste Category</t>
        </is>
      </c>
      <c r="L1" s="2" t="inlineStr">
        <is>
          <t>Farmer Category</t>
        </is>
      </c>
      <c r="M1" s="2" t="inlineStr">
        <is>
          <t>Farmer Type</t>
        </is>
      </c>
      <c r="N1" s="2" t="inlineStr">
        <is>
          <t>Social Category</t>
        </is>
      </c>
      <c r="O1" s="3" t="inlineStr">
        <is>
          <t>State Name</t>
        </is>
      </c>
      <c r="P1" s="3" t="inlineStr">
        <is>
          <t>District Name</t>
        </is>
      </c>
      <c r="Q1" s="3" t="inlineStr">
        <is>
          <t>Sub-District</t>
        </is>
      </c>
      <c r="R1" s="3" t="inlineStr">
        <is>
          <t>Village Name</t>
        </is>
      </c>
      <c r="S1" s="3" t="inlineStr">
        <is>
          <t>Full Address</t>
        </is>
      </c>
      <c r="T1" s="3" t="inlineStr">
        <is>
          <t>Pincode</t>
        </is>
      </c>
      <c r="U1" s="4" t="inlineStr">
        <is>
          <t>Account Number</t>
        </is>
      </c>
      <c r="V1" s="5" t="inlineStr">
        <is>
          <t>Loan Amount (₹)</t>
        </is>
      </c>
      <c r="W1" s="5" t="inlineStr">
        <is>
          <t>Loan Sanction Date</t>
        </is>
      </c>
      <c r="X1" s="5" t="inlineStr">
        <is>
          <t>Tenure (months)</t>
        </is>
      </c>
      <c r="Y1" s="6" t="inlineStr">
        <is>
          <t>Crop Code</t>
        </is>
      </c>
      <c r="Z1" s="6" t="inlineStr">
        <is>
          <t>Survey No</t>
        </is>
      </c>
      <c r="AA1" s="6" t="inlineStr">
        <is>
          <t>Khata No</t>
        </is>
      </c>
      <c r="AB1" s="6" t="inlineStr">
        <is>
          <t>Land Area</t>
        </is>
      </c>
      <c r="AC1" s="6" t="inlineStr">
        <is>
          <t>Land Type</t>
        </is>
      </c>
      <c r="AD1" s="6" t="inlineStr">
        <is>
          <t>Season</t>
        </is>
      </c>
      <c r="AE1" s="6" t="inlineStr">
        <is>
          <t>Land District</t>
        </is>
      </c>
      <c r="AF1" s="6" t="inlineStr">
        <is>
          <t>Land Sub-District</t>
        </is>
      </c>
      <c r="AG1" s="6" t="inlineStr">
        <is>
          <t>Land Village</t>
        </is>
      </c>
      <c r="AH1" s="7" t="inlineStr">
        <is>
          <t>Status</t>
        </is>
      </c>
      <c r="AI1" s="7" t="inlineStr">
        <is>
          <t>Last Step Done</t>
        </is>
      </c>
      <c r="AJ1" s="7" t="inlineStr">
        <is>
          <t>Error Message</t>
        </is>
      </c>
      <c r="AK1" s="7" t="inlineStr">
        <is>
          <t>Beneficiary ID</t>
        </is>
      </c>
      <c r="AL1" s="7" t="inlineStr">
        <is>
          <t>Loan Financial ID</t>
        </is>
      </c>
      <c r="AM1" s="7" t="inlineStr">
        <is>
          <t>Application No</t>
        </is>
      </c>
      <c r="AN1" s="7" t="inlineStr">
        <is>
          <t>Last Run</t>
        </is>
      </c>
    </row>
    <row r="2">
      <c r="A2" t="inlineStr">
        <is>
          <t>683279008920</t>
        </is>
      </c>
      <c r="B2" s="8" t="inlineStr">
        <is>
          <t>2025-2026</t>
        </is>
      </c>
      <c r="O2" t="inlineStr">
        <is>
          <t>RAJASTHAN</t>
        </is>
      </c>
      <c r="P2" s="18" t="inlineStr">
        <is>
          <t>Barmer</t>
        </is>
      </c>
      <c r="Q2" s="18" t="inlineStr">
        <is>
          <t>Pachpadra</t>
        </is>
      </c>
      <c r="R2" s="18" t="inlineStr">
        <is>
          <t>Rewara Maiya</t>
        </is>
      </c>
      <c r="S2" s="18" t="inlineStr">
        <is>
          <t>REWARA MAIYA</t>
        </is>
      </c>
      <c r="T2" s="18" t="n">
        <v>344032</v>
      </c>
      <c r="U2" t="inlineStr">
        <is>
          <t>14012101120009961</t>
        </is>
      </c>
      <c r="V2" t="n">
        <v>25431</v>
      </c>
      <c r="W2" t="inlineStr">
        <is>
          <t>2025-07-26</t>
        </is>
      </c>
      <c r="X2" s="8" t="n">
        <v>60</v>
      </c>
      <c r="Y2" t="inlineStr">
        <is>
          <t>010920900</t>
        </is>
      </c>
      <c r="Z2" s="8" t="n">
        <v>25</v>
      </c>
      <c r="AA2" s="8" t="n">
        <v>8</v>
      </c>
      <c r="AB2" s="8" t="n">
        <v>2.5</v>
      </c>
      <c r="AC2" s="8" t="inlineStr">
        <is>
          <t>IRRIGATED</t>
        </is>
      </c>
      <c r="AD2" s="8" t="inlineStr">
        <is>
          <t>KHARIF</t>
        </is>
      </c>
      <c r="AE2" t="inlineStr">
        <is>
          <t>Barmer</t>
        </is>
      </c>
      <c r="AF2" s="19" t="inlineStr">
        <is>
          <t>Pachpadra</t>
        </is>
      </c>
      <c r="AG2" s="19" t="inlineStr">
        <is>
          <t>Rewara Maiya</t>
        </is>
      </c>
      <c r="AH2" s="8" t="inlineStr">
        <is>
          <t>error</t>
        </is>
      </c>
      <c r="AI2" t="inlineStr">
        <is>
          <t>3_loan</t>
        </is>
      </c>
      <c r="AJ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2" t="inlineStr">
        <is>
          <t>D9880814-0FC1-4628-9760-5DAF7F388E5B</t>
        </is>
      </c>
      <c r="AL2" t="inlineStr">
        <is>
          <t>971CF0B5-0255-440D-A9E7-3841C0F22D67</t>
        </is>
      </c>
      <c r="AN2" t="inlineStr">
        <is>
          <t>2026-06-25 12:31:33</t>
        </is>
      </c>
    </row>
    <row r="3">
      <c r="A3" t="inlineStr">
        <is>
          <t>553057857807</t>
        </is>
      </c>
      <c r="B3" s="8" t="inlineStr">
        <is>
          <t>2025-2026</t>
        </is>
      </c>
      <c r="O3" t="inlineStr">
        <is>
          <t>RAJASTHAN</t>
        </is>
      </c>
      <c r="P3" s="18" t="inlineStr">
        <is>
          <t>Barmer</t>
        </is>
      </c>
      <c r="Q3" s="18" t="inlineStr">
        <is>
          <t>Pachpadra</t>
        </is>
      </c>
      <c r="R3" s="18" t="inlineStr">
        <is>
          <t>Rewara Maiya</t>
        </is>
      </c>
      <c r="S3" s="18" t="inlineStr">
        <is>
          <t>REWARA MAIYA</t>
        </is>
      </c>
      <c r="T3" s="18" t="n">
        <v>344032</v>
      </c>
      <c r="U3" t="inlineStr">
        <is>
          <t>14018101120001907</t>
        </is>
      </c>
      <c r="V3" t="n">
        <v>48957</v>
      </c>
      <c r="W3" t="inlineStr">
        <is>
          <t>2025-07-26</t>
        </is>
      </c>
      <c r="X3" s="8" t="n">
        <v>60</v>
      </c>
      <c r="Y3" t="inlineStr">
        <is>
          <t>010920900</t>
        </is>
      </c>
      <c r="Z3" s="8" t="n">
        <v>25</v>
      </c>
      <c r="AA3" s="8" t="n">
        <v>8</v>
      </c>
      <c r="AB3" s="8" t="n">
        <v>2.5</v>
      </c>
      <c r="AC3" s="8" t="inlineStr">
        <is>
          <t>IRRIGATED</t>
        </is>
      </c>
      <c r="AD3" s="8" t="inlineStr">
        <is>
          <t>KHARIF</t>
        </is>
      </c>
      <c r="AE3" t="inlineStr">
        <is>
          <t>Barmer</t>
        </is>
      </c>
      <c r="AF3" s="19" t="inlineStr">
        <is>
          <t>Pachpadra</t>
        </is>
      </c>
      <c r="AG3" s="19" t="inlineStr">
        <is>
          <t>Rewara Maiya</t>
        </is>
      </c>
      <c r="AH3" s="8" t="inlineStr">
        <is>
          <t>done</t>
        </is>
      </c>
      <c r="AI3" t="inlineStr">
        <is>
          <t>5_submit</t>
        </is>
      </c>
      <c r="AK3" t="inlineStr">
        <is>
          <t>7E544F6A-4BDD-4D42-B3C4-4BF68DEA28C5</t>
        </is>
      </c>
      <c r="AL3" t="inlineStr">
        <is>
          <t>C04D24F5-B75F-4824-AB41-2BCD540DA899</t>
        </is>
      </c>
      <c r="AM3" t="inlineStr">
        <is>
          <t>2508143347034326166</t>
        </is>
      </c>
      <c r="AN3" t="inlineStr">
        <is>
          <t>2026-06-25 00:51:01</t>
        </is>
      </c>
    </row>
    <row r="4">
      <c r="A4" t="inlineStr">
        <is>
          <t>263253142917</t>
        </is>
      </c>
      <c r="B4" s="8" t="inlineStr">
        <is>
          <t>2025-2026</t>
        </is>
      </c>
      <c r="O4" t="inlineStr">
        <is>
          <t>RAJASTHAN</t>
        </is>
      </c>
      <c r="P4" s="18" t="inlineStr">
        <is>
          <t>Barmer</t>
        </is>
      </c>
      <c r="Q4" s="18" t="inlineStr">
        <is>
          <t>Pachpadra</t>
        </is>
      </c>
      <c r="R4" s="18" t="inlineStr">
        <is>
          <t>Rewara Maiya</t>
        </is>
      </c>
      <c r="S4" s="18" t="inlineStr">
        <is>
          <t>REWARA MAIYA</t>
        </is>
      </c>
      <c r="T4" s="18" t="n">
        <v>344032</v>
      </c>
      <c r="U4" t="inlineStr">
        <is>
          <t>14012116920026263</t>
        </is>
      </c>
      <c r="V4" t="n">
        <v>34870</v>
      </c>
      <c r="W4" t="inlineStr">
        <is>
          <t>2025-06-26</t>
        </is>
      </c>
      <c r="X4" s="8" t="n">
        <v>60</v>
      </c>
      <c r="Y4" t="inlineStr">
        <is>
          <t>010920900</t>
        </is>
      </c>
      <c r="Z4" s="8" t="n">
        <v>25</v>
      </c>
      <c r="AA4" s="8" t="n">
        <v>8</v>
      </c>
      <c r="AB4" s="8" t="n">
        <v>2.5</v>
      </c>
      <c r="AC4" s="8" t="inlineStr">
        <is>
          <t>IRRIGATED</t>
        </is>
      </c>
      <c r="AD4" s="8" t="inlineStr">
        <is>
          <t>KHARIF</t>
        </is>
      </c>
      <c r="AE4" t="inlineStr">
        <is>
          <t>Barmer</t>
        </is>
      </c>
      <c r="AF4" s="19" t="inlineStr">
        <is>
          <t>Pachpadra</t>
        </is>
      </c>
      <c r="AG4" s="19" t="inlineStr">
        <is>
          <t>Rewara Maiya</t>
        </is>
      </c>
      <c r="AH4" s="8" t="inlineStr">
        <is>
          <t>done</t>
        </is>
      </c>
      <c r="AI4" t="inlineStr">
        <is>
          <t>5_submit</t>
        </is>
      </c>
      <c r="AK4" t="inlineStr">
        <is>
          <t>5A9137D7-56BD-46E6-AD7F-D4D99D393AC4</t>
        </is>
      </c>
      <c r="AL4" t="inlineStr">
        <is>
          <t>1CADECE1-A92D-4BE3-8DDA-391F20715D3C</t>
        </is>
      </c>
      <c r="AM4" t="inlineStr">
        <is>
          <t>2508143347034326201</t>
        </is>
      </c>
      <c r="AN4" t="inlineStr">
        <is>
          <t>2026-06-25 00:51:13</t>
        </is>
      </c>
    </row>
    <row r="5">
      <c r="A5" t="inlineStr">
        <is>
          <t>825468422058</t>
        </is>
      </c>
      <c r="B5" s="8" t="inlineStr">
        <is>
          <t>2025-2026</t>
        </is>
      </c>
      <c r="O5" t="inlineStr">
        <is>
          <t>RAJASTHAN</t>
        </is>
      </c>
      <c r="P5" s="18" t="inlineStr">
        <is>
          <t>Barmer</t>
        </is>
      </c>
      <c r="Q5" s="18" t="inlineStr">
        <is>
          <t>Pachpadra</t>
        </is>
      </c>
      <c r="R5" s="18" t="inlineStr">
        <is>
          <t>Rewara Maiya</t>
        </is>
      </c>
      <c r="S5" s="18" t="inlineStr">
        <is>
          <t>REWARA MAIYA</t>
        </is>
      </c>
      <c r="T5" s="18" t="n">
        <v>344032</v>
      </c>
      <c r="U5" t="inlineStr">
        <is>
          <t>14012116920025022</t>
        </is>
      </c>
      <c r="V5" t="n">
        <v>28095</v>
      </c>
      <c r="W5" t="inlineStr">
        <is>
          <t>2025-06-30</t>
        </is>
      </c>
      <c r="X5" s="8" t="n">
        <v>60</v>
      </c>
      <c r="Y5" t="inlineStr">
        <is>
          <t>010920900</t>
        </is>
      </c>
      <c r="Z5" s="8" t="n">
        <v>25</v>
      </c>
      <c r="AA5" s="8" t="n">
        <v>8</v>
      </c>
      <c r="AB5" s="8" t="n">
        <v>2.5</v>
      </c>
      <c r="AC5" s="8" t="inlineStr">
        <is>
          <t>IRRIGATED</t>
        </is>
      </c>
      <c r="AD5" s="8" t="inlineStr">
        <is>
          <t>KHARIF</t>
        </is>
      </c>
      <c r="AE5" t="inlineStr">
        <is>
          <t>Barmer</t>
        </is>
      </c>
      <c r="AF5" s="19" t="inlineStr">
        <is>
          <t>Pachpadra</t>
        </is>
      </c>
      <c r="AG5" s="19" t="inlineStr">
        <is>
          <t>Rewara Maiya</t>
        </is>
      </c>
      <c r="AH5" s="8" t="inlineStr">
        <is>
          <t>done</t>
        </is>
      </c>
      <c r="AI5" t="inlineStr">
        <is>
          <t>5_submit</t>
        </is>
      </c>
      <c r="AK5" t="inlineStr">
        <is>
          <t>6E6D71EE-BF1E-4065-BF80-5BFB49A7740A</t>
        </is>
      </c>
      <c r="AL5" t="inlineStr">
        <is>
          <t>8B6998EB-B01A-4051-8CB8-A1FB7392F38E</t>
        </is>
      </c>
      <c r="AM5" t="inlineStr">
        <is>
          <t>2508143347034326237</t>
        </is>
      </c>
      <c r="AN5" t="inlineStr">
        <is>
          <t>2026-06-25 00:51:25</t>
        </is>
      </c>
    </row>
    <row r="6">
      <c r="A6" t="inlineStr">
        <is>
          <t>566611610227</t>
        </is>
      </c>
      <c r="B6" s="8" t="inlineStr">
        <is>
          <t>2025-2026</t>
        </is>
      </c>
      <c r="O6" t="inlineStr">
        <is>
          <t>RAJASTHAN</t>
        </is>
      </c>
      <c r="P6" s="18" t="inlineStr">
        <is>
          <t>Barmer</t>
        </is>
      </c>
      <c r="Q6" s="18" t="inlineStr">
        <is>
          <t>Pachpadra</t>
        </is>
      </c>
      <c r="R6" s="18" t="inlineStr">
        <is>
          <t>Rewara Maiya</t>
        </is>
      </c>
      <c r="S6" s="18" t="inlineStr">
        <is>
          <t>REWARA MAIYA</t>
        </is>
      </c>
      <c r="T6" s="18" t="n">
        <v>344032</v>
      </c>
      <c r="U6" t="inlineStr">
        <is>
          <t>14012116920024641</t>
        </is>
      </c>
      <c r="V6" t="n">
        <v>25328</v>
      </c>
      <c r="W6" t="inlineStr">
        <is>
          <t>2025-07-28</t>
        </is>
      </c>
      <c r="X6" s="8" t="n">
        <v>60</v>
      </c>
      <c r="Y6" t="inlineStr">
        <is>
          <t>010920900</t>
        </is>
      </c>
      <c r="Z6" s="8" t="n">
        <v>25</v>
      </c>
      <c r="AA6" s="8" t="n">
        <v>8</v>
      </c>
      <c r="AB6" s="8" t="n">
        <v>2.5</v>
      </c>
      <c r="AC6" s="8" t="inlineStr">
        <is>
          <t>IRRIGATED</t>
        </is>
      </c>
      <c r="AD6" s="8" t="inlineStr">
        <is>
          <t>KHARIF</t>
        </is>
      </c>
      <c r="AE6" t="inlineStr">
        <is>
          <t>Barmer</t>
        </is>
      </c>
      <c r="AF6" s="19" t="inlineStr">
        <is>
          <t>Pachpadra</t>
        </is>
      </c>
      <c r="AG6" s="19" t="inlineStr">
        <is>
          <t>Rewara Maiya</t>
        </is>
      </c>
      <c r="AH6" s="8" t="inlineStr">
        <is>
          <t>done</t>
        </is>
      </c>
      <c r="AI6" t="inlineStr">
        <is>
          <t>5_submit</t>
        </is>
      </c>
      <c r="AK6" t="inlineStr">
        <is>
          <t>25E81836-FDB3-4952-9702-9A7A18B1B35C</t>
        </is>
      </c>
      <c r="AL6" t="inlineStr">
        <is>
          <t>DFC424FF-5561-4D18-8748-CDC5582D9D99</t>
        </is>
      </c>
      <c r="AM6" t="inlineStr">
        <is>
          <t>2508143347034326272</t>
        </is>
      </c>
      <c r="AN6" t="inlineStr">
        <is>
          <t>2026-06-25 00:51:37</t>
        </is>
      </c>
    </row>
    <row r="7">
      <c r="A7" t="inlineStr">
        <is>
          <t>248064623604</t>
        </is>
      </c>
      <c r="B7" s="8" t="inlineStr">
        <is>
          <t>2025-2026</t>
        </is>
      </c>
      <c r="O7" t="inlineStr">
        <is>
          <t>RAJASTHAN</t>
        </is>
      </c>
      <c r="P7" s="18" t="inlineStr">
        <is>
          <t>Barmer</t>
        </is>
      </c>
      <c r="Q7" s="18" t="inlineStr">
        <is>
          <t>Pachpadra</t>
        </is>
      </c>
      <c r="R7" s="18" t="inlineStr">
        <is>
          <t>Rewara Maiya</t>
        </is>
      </c>
      <c r="S7" s="18" t="inlineStr">
        <is>
          <t>REWARA MAIYA</t>
        </is>
      </c>
      <c r="T7" s="18" t="n">
        <v>344032</v>
      </c>
      <c r="U7" t="inlineStr">
        <is>
          <t>14012116920024630</t>
        </is>
      </c>
      <c r="V7" t="n">
        <v>51704</v>
      </c>
      <c r="W7" t="inlineStr">
        <is>
          <t>2025-07-09</t>
        </is>
      </c>
      <c r="X7" s="8" t="n">
        <v>60</v>
      </c>
      <c r="Y7" t="inlineStr">
        <is>
          <t>010920900</t>
        </is>
      </c>
      <c r="Z7" s="8" t="n">
        <v>25</v>
      </c>
      <c r="AA7" s="8" t="n">
        <v>8</v>
      </c>
      <c r="AB7" s="8" t="n">
        <v>2.5</v>
      </c>
      <c r="AC7" s="8" t="inlineStr">
        <is>
          <t>IRRIGATED</t>
        </is>
      </c>
      <c r="AD7" s="8" t="inlineStr">
        <is>
          <t>KHARIF</t>
        </is>
      </c>
      <c r="AE7" t="inlineStr">
        <is>
          <t>Barmer</t>
        </is>
      </c>
      <c r="AF7" s="19" t="inlineStr">
        <is>
          <t>Pachpadra</t>
        </is>
      </c>
      <c r="AG7" s="19" t="inlineStr">
        <is>
          <t>Rewara Maiya</t>
        </is>
      </c>
      <c r="AH7" s="8" t="inlineStr">
        <is>
          <t>done</t>
        </is>
      </c>
      <c r="AI7" t="inlineStr">
        <is>
          <t>5_submit</t>
        </is>
      </c>
      <c r="AK7" t="inlineStr">
        <is>
          <t>862B4208-E6D5-4A11-A3E7-A03BE1D9020B</t>
        </is>
      </c>
      <c r="AL7" t="inlineStr">
        <is>
          <t>B74A3A89-D810-4A5E-AE76-E5A0FF9B62FB</t>
        </is>
      </c>
      <c r="AM7" t="inlineStr">
        <is>
          <t>2508143347034326311</t>
        </is>
      </c>
      <c r="AN7" t="inlineStr">
        <is>
          <t>2026-06-25 00:51:49</t>
        </is>
      </c>
    </row>
    <row r="8">
      <c r="A8" t="inlineStr">
        <is>
          <t>970005831779</t>
        </is>
      </c>
      <c r="B8" s="8" t="inlineStr">
        <is>
          <t>2025-2026</t>
        </is>
      </c>
      <c r="O8" t="inlineStr">
        <is>
          <t>RAJASTHAN</t>
        </is>
      </c>
      <c r="P8" s="18" t="inlineStr">
        <is>
          <t>Barmer</t>
        </is>
      </c>
      <c r="Q8" s="18" t="inlineStr">
        <is>
          <t>Pachpadra</t>
        </is>
      </c>
      <c r="R8" s="18" t="inlineStr">
        <is>
          <t>Rewara Maiya</t>
        </is>
      </c>
      <c r="S8" s="18" t="inlineStr">
        <is>
          <t>REWARA MAIYA</t>
        </is>
      </c>
      <c r="T8" s="18" t="n">
        <v>344032</v>
      </c>
      <c r="U8" t="inlineStr">
        <is>
          <t>14012116920024539</t>
        </is>
      </c>
      <c r="V8" t="n">
        <v>30577</v>
      </c>
      <c r="W8" t="inlineStr">
        <is>
          <t>2025-07-26</t>
        </is>
      </c>
      <c r="X8" s="8" t="n">
        <v>60</v>
      </c>
      <c r="Y8" t="inlineStr">
        <is>
          <t>010920900</t>
        </is>
      </c>
      <c r="Z8" s="8" t="n">
        <v>25</v>
      </c>
      <c r="AA8" s="8" t="n">
        <v>8</v>
      </c>
      <c r="AB8" s="8" t="n">
        <v>2.5</v>
      </c>
      <c r="AC8" s="8" t="inlineStr">
        <is>
          <t>IRRIGATED</t>
        </is>
      </c>
      <c r="AD8" s="8" t="inlineStr">
        <is>
          <t>KHARIF</t>
        </is>
      </c>
      <c r="AE8" t="inlineStr">
        <is>
          <t>Barmer</t>
        </is>
      </c>
      <c r="AF8" s="19" t="inlineStr">
        <is>
          <t>Pachpadra</t>
        </is>
      </c>
      <c r="AG8" s="19" t="inlineStr">
        <is>
          <t>Rewara Maiya</t>
        </is>
      </c>
      <c r="AH8" s="8" t="inlineStr">
        <is>
          <t>done</t>
        </is>
      </c>
      <c r="AI8" t="inlineStr">
        <is>
          <t>5_submit</t>
        </is>
      </c>
      <c r="AK8" t="inlineStr">
        <is>
          <t>D8537671-0BB3-4A2F-84D7-26DA72ED3E72</t>
        </is>
      </c>
      <c r="AL8" t="inlineStr">
        <is>
          <t>1834FE66-29B7-4D7C-8F91-1574A842ACEE</t>
        </is>
      </c>
      <c r="AM8" t="inlineStr">
        <is>
          <t>2508143347034326342</t>
        </is>
      </c>
      <c r="AN8" t="inlineStr">
        <is>
          <t>2026-06-25 00:52:01</t>
        </is>
      </c>
    </row>
    <row r="9">
      <c r="A9" t="inlineStr">
        <is>
          <t>879197288516</t>
        </is>
      </c>
      <c r="B9" s="8" t="inlineStr">
        <is>
          <t>2025-2026</t>
        </is>
      </c>
      <c r="O9" t="inlineStr">
        <is>
          <t>RAJASTHAN</t>
        </is>
      </c>
      <c r="P9" s="18" t="inlineStr">
        <is>
          <t>Barmer</t>
        </is>
      </c>
      <c r="Q9" s="18" t="inlineStr">
        <is>
          <t>Pachpadra</t>
        </is>
      </c>
      <c r="R9" s="18" t="inlineStr">
        <is>
          <t>Rewara Maiya</t>
        </is>
      </c>
      <c r="S9" s="18" t="inlineStr">
        <is>
          <t>REWARA MAIYA</t>
        </is>
      </c>
      <c r="T9" s="18" t="n">
        <v>344032</v>
      </c>
      <c r="U9" t="inlineStr">
        <is>
          <t>14012116920022087</t>
        </is>
      </c>
      <c r="V9" t="n">
        <v>33527</v>
      </c>
      <c r="W9" t="inlineStr">
        <is>
          <t>2025-06-26</t>
        </is>
      </c>
      <c r="X9" s="8" t="n">
        <v>60</v>
      </c>
      <c r="Y9" t="inlineStr">
        <is>
          <t>010920900</t>
        </is>
      </c>
      <c r="Z9" s="8" t="n">
        <v>25</v>
      </c>
      <c r="AA9" s="8" t="n">
        <v>8</v>
      </c>
      <c r="AB9" s="8" t="n">
        <v>2.5</v>
      </c>
      <c r="AC9" s="8" t="inlineStr">
        <is>
          <t>IRRIGATED</t>
        </is>
      </c>
      <c r="AD9" s="8" t="inlineStr">
        <is>
          <t>KHARIF</t>
        </is>
      </c>
      <c r="AE9" t="inlineStr">
        <is>
          <t>Barmer</t>
        </is>
      </c>
      <c r="AF9" s="19" t="inlineStr">
        <is>
          <t>Pachpadra</t>
        </is>
      </c>
      <c r="AG9" s="19" t="inlineStr">
        <is>
          <t>Rewara Maiya</t>
        </is>
      </c>
      <c r="AH9" s="8" t="inlineStr">
        <is>
          <t>done</t>
        </is>
      </c>
      <c r="AI9" t="inlineStr">
        <is>
          <t>5_submit</t>
        </is>
      </c>
      <c r="AK9" t="inlineStr">
        <is>
          <t>55B46950-37C8-405B-8FB6-A8AACC40E978</t>
        </is>
      </c>
      <c r="AL9" t="inlineStr">
        <is>
          <t>143C5E5D-C100-43AF-8862-223DAA1DB007</t>
        </is>
      </c>
      <c r="AM9" t="inlineStr">
        <is>
          <t>2508143347034326382</t>
        </is>
      </c>
      <c r="AN9" t="inlineStr">
        <is>
          <t>2026-06-25 00:52:14</t>
        </is>
      </c>
    </row>
    <row r="10">
      <c r="A10" t="inlineStr">
        <is>
          <t>358427950861</t>
        </is>
      </c>
      <c r="B10" s="8" t="inlineStr">
        <is>
          <t>2025-2026</t>
        </is>
      </c>
      <c r="O10" t="inlineStr">
        <is>
          <t>RAJASTHAN</t>
        </is>
      </c>
      <c r="P10" s="18" t="inlineStr">
        <is>
          <t>Barmer</t>
        </is>
      </c>
      <c r="Q10" s="18" t="inlineStr">
        <is>
          <t>Pachpadra</t>
        </is>
      </c>
      <c r="R10" s="18" t="inlineStr">
        <is>
          <t>Rewara Maiya</t>
        </is>
      </c>
      <c r="S10" s="18" t="inlineStr">
        <is>
          <t>REWARA MAIYA</t>
        </is>
      </c>
      <c r="T10" s="18" t="n">
        <v>344032</v>
      </c>
      <c r="U10" t="inlineStr">
        <is>
          <t>14012116920021797</t>
        </is>
      </c>
      <c r="V10" t="n">
        <v>17804</v>
      </c>
      <c r="W10" t="inlineStr">
        <is>
          <t>2025-06-26</t>
        </is>
      </c>
      <c r="X10" s="8" t="n">
        <v>60</v>
      </c>
      <c r="Y10" t="inlineStr">
        <is>
          <t>010920900</t>
        </is>
      </c>
      <c r="Z10" s="8" t="n">
        <v>25</v>
      </c>
      <c r="AA10" s="8" t="n">
        <v>8</v>
      </c>
      <c r="AB10" s="8" t="n">
        <v>2.5</v>
      </c>
      <c r="AC10" s="8" t="inlineStr">
        <is>
          <t>IRRIGATED</t>
        </is>
      </c>
      <c r="AD10" s="8" t="inlineStr">
        <is>
          <t>KHARIF</t>
        </is>
      </c>
      <c r="AE10" t="inlineStr">
        <is>
          <t>Barmer</t>
        </is>
      </c>
      <c r="AF10" s="19" t="inlineStr">
        <is>
          <t>Pachpadra</t>
        </is>
      </c>
      <c r="AG10" s="19" t="inlineStr">
        <is>
          <t>Rewara Maiya</t>
        </is>
      </c>
      <c r="AH10" s="8" t="inlineStr">
        <is>
          <t>done</t>
        </is>
      </c>
      <c r="AI10" t="inlineStr">
        <is>
          <t>5_submit</t>
        </is>
      </c>
      <c r="AK10" t="inlineStr">
        <is>
          <t>5CE68299-AAD6-4AD6-A241-9B63490644D8</t>
        </is>
      </c>
      <c r="AL10" t="inlineStr">
        <is>
          <t>45068A05-DE11-4DF5-B065-200B2BA9721A</t>
        </is>
      </c>
      <c r="AM10" t="inlineStr">
        <is>
          <t>2508143347034326425</t>
        </is>
      </c>
      <c r="AN10" t="inlineStr">
        <is>
          <t>2026-06-25 00:52:25</t>
        </is>
      </c>
    </row>
    <row r="11">
      <c r="A11" t="inlineStr">
        <is>
          <t>493564741999</t>
        </is>
      </c>
      <c r="B11" s="8" t="inlineStr">
        <is>
          <t>2025-2026</t>
        </is>
      </c>
      <c r="O11" t="inlineStr">
        <is>
          <t>RAJASTHAN</t>
        </is>
      </c>
      <c r="P11" s="18" t="inlineStr">
        <is>
          <t>Barmer</t>
        </is>
      </c>
      <c r="Q11" s="18" t="inlineStr">
        <is>
          <t>Pachpadra</t>
        </is>
      </c>
      <c r="R11" s="18" t="inlineStr">
        <is>
          <t>Rewara Maiya</t>
        </is>
      </c>
      <c r="S11" s="18" t="inlineStr">
        <is>
          <t>REWARA MAIYA</t>
        </is>
      </c>
      <c r="T11" s="18" t="n">
        <v>344032</v>
      </c>
      <c r="U11" t="inlineStr">
        <is>
          <t>14012116920021720</t>
        </is>
      </c>
      <c r="V11" t="n">
        <v>21707</v>
      </c>
      <c r="W11" t="inlineStr">
        <is>
          <t>2025-07-22</t>
        </is>
      </c>
      <c r="X11" s="8" t="n">
        <v>60</v>
      </c>
      <c r="Y11" t="inlineStr">
        <is>
          <t>010920900</t>
        </is>
      </c>
      <c r="Z11" s="8" t="n">
        <v>25</v>
      </c>
      <c r="AA11" s="8" t="n">
        <v>8</v>
      </c>
      <c r="AB11" s="8" t="n">
        <v>2.5</v>
      </c>
      <c r="AC11" s="8" t="inlineStr">
        <is>
          <t>IRRIGATED</t>
        </is>
      </c>
      <c r="AD11" s="8" t="inlineStr">
        <is>
          <t>KHARIF</t>
        </is>
      </c>
      <c r="AE11" t="inlineStr">
        <is>
          <t>Barmer</t>
        </is>
      </c>
      <c r="AF11" s="19" t="inlineStr">
        <is>
          <t>Pachpadra</t>
        </is>
      </c>
      <c r="AG11" s="19" t="inlineStr">
        <is>
          <t>Rewara Maiya</t>
        </is>
      </c>
      <c r="AH11" s="8" t="inlineStr">
        <is>
          <t>done</t>
        </is>
      </c>
      <c r="AI11" t="inlineStr">
        <is>
          <t>5_submit</t>
        </is>
      </c>
      <c r="AK11" t="inlineStr">
        <is>
          <t>E8B81950-DCD2-4339-9AFA-6A85279F895C</t>
        </is>
      </c>
      <c r="AL11" t="inlineStr">
        <is>
          <t>B4ACCC16-2701-4963-9D97-0DA9DAA20662</t>
        </is>
      </c>
      <c r="AM11" t="inlineStr">
        <is>
          <t>2508143347034326454</t>
        </is>
      </c>
      <c r="AN11" t="inlineStr">
        <is>
          <t>2026-06-25 00:52:37</t>
        </is>
      </c>
    </row>
    <row r="12">
      <c r="A12" t="inlineStr">
        <is>
          <t>686057718559</t>
        </is>
      </c>
      <c r="B12" s="8" t="inlineStr">
        <is>
          <t>2025-2026</t>
        </is>
      </c>
      <c r="O12" t="inlineStr">
        <is>
          <t>RAJASTHAN</t>
        </is>
      </c>
      <c r="P12" s="18" t="inlineStr">
        <is>
          <t>Barmer</t>
        </is>
      </c>
      <c r="Q12" s="18" t="inlineStr">
        <is>
          <t>Pachpadra</t>
        </is>
      </c>
      <c r="R12" s="18" t="inlineStr">
        <is>
          <t>Rewara Maiya</t>
        </is>
      </c>
      <c r="S12" s="18" t="inlineStr">
        <is>
          <t>REWARA MAIYA</t>
        </is>
      </c>
      <c r="T12" s="18" t="n">
        <v>344032</v>
      </c>
      <c r="U12" t="inlineStr">
        <is>
          <t>14012116920021651</t>
        </is>
      </c>
      <c r="V12" t="n">
        <v>26668</v>
      </c>
      <c r="W12" t="inlineStr">
        <is>
          <t>2025-07-11</t>
        </is>
      </c>
      <c r="X12" s="8" t="n">
        <v>60</v>
      </c>
      <c r="Y12" t="inlineStr">
        <is>
          <t>010920900</t>
        </is>
      </c>
      <c r="Z12" s="8" t="n">
        <v>25</v>
      </c>
      <c r="AA12" s="8" t="n">
        <v>8</v>
      </c>
      <c r="AB12" s="8" t="n">
        <v>2.5</v>
      </c>
      <c r="AC12" s="8" t="inlineStr">
        <is>
          <t>IRRIGATED</t>
        </is>
      </c>
      <c r="AD12" s="8" t="inlineStr">
        <is>
          <t>KHARIF</t>
        </is>
      </c>
      <c r="AE12" t="inlineStr">
        <is>
          <t>Barmer</t>
        </is>
      </c>
      <c r="AF12" s="19" t="inlineStr">
        <is>
          <t>Pachpadra</t>
        </is>
      </c>
      <c r="AG12" s="19" t="inlineStr">
        <is>
          <t>Rewara Maiya</t>
        </is>
      </c>
      <c r="AH12" s="8" t="inlineStr">
        <is>
          <t>done</t>
        </is>
      </c>
      <c r="AI12" t="inlineStr">
        <is>
          <t>5_submit</t>
        </is>
      </c>
      <c r="AK12" t="inlineStr">
        <is>
          <t>353086F7-8FA9-4702-994F-A59434223459</t>
        </is>
      </c>
      <c r="AL12" t="inlineStr">
        <is>
          <t>FB7AB72E-2977-40D0-BC78-4B530EA3518D</t>
        </is>
      </c>
      <c r="AM12" t="inlineStr">
        <is>
          <t>2508143347034326493</t>
        </is>
      </c>
      <c r="AN12" t="inlineStr">
        <is>
          <t>2026-06-25 00:52:50</t>
        </is>
      </c>
    </row>
    <row r="13">
      <c r="A13" t="inlineStr">
        <is>
          <t>879584217074</t>
        </is>
      </c>
      <c r="B13" s="8" t="inlineStr">
        <is>
          <t>2025-2026</t>
        </is>
      </c>
      <c r="O13" t="inlineStr">
        <is>
          <t>RAJASTHAN</t>
        </is>
      </c>
      <c r="P13" s="18" t="inlineStr">
        <is>
          <t>Barmer</t>
        </is>
      </c>
      <c r="Q13" s="18" t="inlineStr">
        <is>
          <t>Pachpadra</t>
        </is>
      </c>
      <c r="R13" s="18" t="inlineStr">
        <is>
          <t>Rewara Maiya</t>
        </is>
      </c>
      <c r="S13" s="18" t="inlineStr">
        <is>
          <t>REWARA MAIYA</t>
        </is>
      </c>
      <c r="T13" s="18" t="n">
        <v>344032</v>
      </c>
      <c r="U13" t="inlineStr">
        <is>
          <t>14012116920021639</t>
        </is>
      </c>
      <c r="V13" t="n">
        <v>20399</v>
      </c>
      <c r="W13" t="inlineStr">
        <is>
          <t>2025-07-03</t>
        </is>
      </c>
      <c r="X13" s="8" t="n">
        <v>60</v>
      </c>
      <c r="Y13" t="inlineStr">
        <is>
          <t>010920900</t>
        </is>
      </c>
      <c r="Z13" s="8" t="n">
        <v>25</v>
      </c>
      <c r="AA13" s="8" t="n">
        <v>8</v>
      </c>
      <c r="AB13" s="8" t="n">
        <v>2.5</v>
      </c>
      <c r="AC13" s="8" t="inlineStr">
        <is>
          <t>IRRIGATED</t>
        </is>
      </c>
      <c r="AD13" s="8" t="inlineStr">
        <is>
          <t>KHARIF</t>
        </is>
      </c>
      <c r="AE13" t="inlineStr">
        <is>
          <t>Barmer</t>
        </is>
      </c>
      <c r="AF13" s="19" t="inlineStr">
        <is>
          <t>Pachpadra</t>
        </is>
      </c>
      <c r="AG13" s="19" t="inlineStr">
        <is>
          <t>Rewara Maiya</t>
        </is>
      </c>
      <c r="AH13" s="8" t="inlineStr">
        <is>
          <t>done</t>
        </is>
      </c>
      <c r="AI13" t="inlineStr">
        <is>
          <t>5_submit</t>
        </is>
      </c>
      <c r="AK13" t="inlineStr">
        <is>
          <t>92A216A6-C5CE-4899-8A2F-1889092E3968</t>
        </is>
      </c>
      <c r="AL13" t="inlineStr">
        <is>
          <t>8C364605-A141-45CF-9F93-9065F48B3685</t>
        </is>
      </c>
      <c r="AM13" t="inlineStr">
        <is>
          <t>2508143347034326525</t>
        </is>
      </c>
      <c r="AN13" t="inlineStr">
        <is>
          <t>2026-06-25 00:53:02</t>
        </is>
      </c>
    </row>
    <row r="14">
      <c r="A14" t="inlineStr">
        <is>
          <t>256439346080</t>
        </is>
      </c>
      <c r="B14" s="8" t="inlineStr">
        <is>
          <t>2025-2026</t>
        </is>
      </c>
      <c r="O14" t="inlineStr">
        <is>
          <t>RAJASTHAN</t>
        </is>
      </c>
      <c r="P14" s="18" t="inlineStr">
        <is>
          <t>Barmer</t>
        </is>
      </c>
      <c r="Q14" s="18" t="inlineStr">
        <is>
          <t>Pachpadra</t>
        </is>
      </c>
      <c r="R14" s="18" t="inlineStr">
        <is>
          <t>Rewara Maiya</t>
        </is>
      </c>
      <c r="S14" s="18" t="inlineStr">
        <is>
          <t>REWARA MAIYA</t>
        </is>
      </c>
      <c r="T14" s="18" t="n">
        <v>344032</v>
      </c>
      <c r="U14" t="inlineStr">
        <is>
          <t>14012116920021606</t>
        </is>
      </c>
      <c r="V14" t="n">
        <v>82818</v>
      </c>
      <c r="W14" t="inlineStr">
        <is>
          <t>2025-06-26</t>
        </is>
      </c>
      <c r="X14" s="8" t="n">
        <v>60</v>
      </c>
      <c r="Y14" t="inlineStr">
        <is>
          <t>010920900</t>
        </is>
      </c>
      <c r="Z14" s="8" t="n">
        <v>25</v>
      </c>
      <c r="AA14" s="8" t="n">
        <v>8</v>
      </c>
      <c r="AB14" s="8" t="n">
        <v>2.5</v>
      </c>
      <c r="AC14" s="8" t="inlineStr">
        <is>
          <t>IRRIGATED</t>
        </is>
      </c>
      <c r="AD14" s="8" t="inlineStr">
        <is>
          <t>KHARIF</t>
        </is>
      </c>
      <c r="AE14" t="inlineStr">
        <is>
          <t>Barmer</t>
        </is>
      </c>
      <c r="AF14" s="19" t="inlineStr">
        <is>
          <t>Pachpadra</t>
        </is>
      </c>
      <c r="AG14" s="19" t="inlineStr">
        <is>
          <t>Rewara Maiya</t>
        </is>
      </c>
      <c r="AH14" s="8" t="inlineStr">
        <is>
          <t>done</t>
        </is>
      </c>
      <c r="AI14" t="inlineStr">
        <is>
          <t>5_submit</t>
        </is>
      </c>
      <c r="AK14" t="inlineStr">
        <is>
          <t>D81B3F10-EBE8-48F6-8604-01BB2749E00F</t>
        </is>
      </c>
      <c r="AL14" t="inlineStr">
        <is>
          <t>0DBB5D47-F7A8-4F54-91C8-572608558B98</t>
        </is>
      </c>
      <c r="AM14" t="inlineStr">
        <is>
          <t>2508143347034326557</t>
        </is>
      </c>
      <c r="AN14" t="inlineStr">
        <is>
          <t>2026-06-25 00:53:14</t>
        </is>
      </c>
    </row>
    <row r="15">
      <c r="A15" t="inlineStr">
        <is>
          <t>471349929282</t>
        </is>
      </c>
      <c r="B15" s="8" t="inlineStr">
        <is>
          <t>2025-2026</t>
        </is>
      </c>
      <c r="O15" t="inlineStr">
        <is>
          <t>RAJASTHAN</t>
        </is>
      </c>
      <c r="P15" s="18" t="inlineStr">
        <is>
          <t>Barmer</t>
        </is>
      </c>
      <c r="Q15" s="18" t="inlineStr">
        <is>
          <t>Pachpadra</t>
        </is>
      </c>
      <c r="R15" s="18" t="inlineStr">
        <is>
          <t>Rewara Maiya</t>
        </is>
      </c>
      <c r="S15" s="18" t="inlineStr">
        <is>
          <t>REWARA MAIYA</t>
        </is>
      </c>
      <c r="T15" s="18" t="n">
        <v>344032</v>
      </c>
      <c r="U15" t="inlineStr">
        <is>
          <t>14012116920021583</t>
        </is>
      </c>
      <c r="V15" t="n">
        <v>27991</v>
      </c>
      <c r="W15" t="inlineStr">
        <is>
          <t>2025-06-24</t>
        </is>
      </c>
      <c r="X15" s="8" t="n">
        <v>60</v>
      </c>
      <c r="Y15" t="inlineStr">
        <is>
          <t>010920900</t>
        </is>
      </c>
      <c r="Z15" s="8" t="n">
        <v>25</v>
      </c>
      <c r="AA15" s="8" t="n">
        <v>8</v>
      </c>
      <c r="AB15" s="8" t="n">
        <v>2.5</v>
      </c>
      <c r="AC15" s="8" t="inlineStr">
        <is>
          <t>IRRIGATED</t>
        </is>
      </c>
      <c r="AD15" s="8" t="inlineStr">
        <is>
          <t>KHARIF</t>
        </is>
      </c>
      <c r="AE15" t="inlineStr">
        <is>
          <t>Barmer</t>
        </is>
      </c>
      <c r="AF15" s="19" t="inlineStr">
        <is>
          <t>Pachpadra</t>
        </is>
      </c>
      <c r="AG15" s="19" t="inlineStr">
        <is>
          <t>Rewara Maiya</t>
        </is>
      </c>
      <c r="AH15" s="8" t="inlineStr">
        <is>
          <t>done</t>
        </is>
      </c>
      <c r="AI15" t="inlineStr">
        <is>
          <t>5_submit</t>
        </is>
      </c>
      <c r="AK15" t="inlineStr">
        <is>
          <t>BC0A8C07-F1B7-4397-BC12-71D4219B51D2</t>
        </is>
      </c>
      <c r="AL15" t="inlineStr">
        <is>
          <t>D7C1B214-70E2-4966-8022-CF5BD2022D7D</t>
        </is>
      </c>
      <c r="AM15" t="inlineStr">
        <is>
          <t>2508143347034326594</t>
        </is>
      </c>
      <c r="AN15" t="inlineStr">
        <is>
          <t>2026-06-25 00:53:26</t>
        </is>
      </c>
    </row>
    <row r="16">
      <c r="A16" t="inlineStr">
        <is>
          <t>336693183492</t>
        </is>
      </c>
      <c r="B16" s="8" t="inlineStr">
        <is>
          <t>2025-2026</t>
        </is>
      </c>
      <c r="O16" t="inlineStr">
        <is>
          <t>RAJASTHAN</t>
        </is>
      </c>
      <c r="P16" s="18" t="inlineStr">
        <is>
          <t>Barmer</t>
        </is>
      </c>
      <c r="Q16" s="18" t="inlineStr">
        <is>
          <t>Pachpadra</t>
        </is>
      </c>
      <c r="R16" s="18" t="inlineStr">
        <is>
          <t>Rewara Maiya</t>
        </is>
      </c>
      <c r="S16" s="18" t="inlineStr">
        <is>
          <t>REWARA MAIYA</t>
        </is>
      </c>
      <c r="T16" s="18" t="n">
        <v>344032</v>
      </c>
      <c r="U16" t="inlineStr">
        <is>
          <t>14012116920021572</t>
        </is>
      </c>
      <c r="V16" t="n">
        <v>28118</v>
      </c>
      <c r="W16" t="inlineStr">
        <is>
          <t>2025-07-04</t>
        </is>
      </c>
      <c r="X16" s="8" t="n">
        <v>60</v>
      </c>
      <c r="Y16" t="inlineStr">
        <is>
          <t>010920900</t>
        </is>
      </c>
      <c r="Z16" s="8" t="n">
        <v>25</v>
      </c>
      <c r="AA16" s="8" t="n">
        <v>8</v>
      </c>
      <c r="AB16" s="8" t="n">
        <v>2.5</v>
      </c>
      <c r="AC16" s="8" t="inlineStr">
        <is>
          <t>IRRIGATED</t>
        </is>
      </c>
      <c r="AD16" s="8" t="inlineStr">
        <is>
          <t>KHARIF</t>
        </is>
      </c>
      <c r="AE16" t="inlineStr">
        <is>
          <t>Barmer</t>
        </is>
      </c>
      <c r="AF16" s="19" t="inlineStr">
        <is>
          <t>Pachpadra</t>
        </is>
      </c>
      <c r="AG16" s="19" t="inlineStr">
        <is>
          <t>Rewara Maiya</t>
        </is>
      </c>
      <c r="AH16" s="8" t="inlineStr">
        <is>
          <t>done</t>
        </is>
      </c>
      <c r="AI16" t="inlineStr">
        <is>
          <t>5_submit</t>
        </is>
      </c>
      <c r="AK16" t="inlineStr">
        <is>
          <t>18208007-61F9-41E8-B149-5696DB708AC7</t>
        </is>
      </c>
      <c r="AL16" t="inlineStr">
        <is>
          <t>1E8FA5E9-7621-4583-B73A-BC92CBC64994</t>
        </is>
      </c>
      <c r="AM16" t="inlineStr">
        <is>
          <t>2508143347034326627</t>
        </is>
      </c>
      <c r="AN16" t="inlineStr">
        <is>
          <t>2026-06-25 00:53:40</t>
        </is>
      </c>
    </row>
    <row r="17">
      <c r="A17" t="inlineStr">
        <is>
          <t>461522799565</t>
        </is>
      </c>
      <c r="B17" s="8" t="inlineStr">
        <is>
          <t>2025-2026</t>
        </is>
      </c>
      <c r="O17" t="inlineStr">
        <is>
          <t>RAJASTHAN</t>
        </is>
      </c>
      <c r="P17" s="18" t="inlineStr">
        <is>
          <t>Barmer</t>
        </is>
      </c>
      <c r="Q17" s="18" t="inlineStr">
        <is>
          <t>Pachpadra</t>
        </is>
      </c>
      <c r="R17" s="18" t="inlineStr">
        <is>
          <t>Rewara Maiya</t>
        </is>
      </c>
      <c r="S17" s="18" t="inlineStr">
        <is>
          <t>REWARA MAIYA</t>
        </is>
      </c>
      <c r="T17" s="18" t="n">
        <v>344032</v>
      </c>
      <c r="U17" t="inlineStr">
        <is>
          <t>14012116920021505</t>
        </is>
      </c>
      <c r="V17" t="n">
        <v>34940</v>
      </c>
      <c r="W17" t="inlineStr">
        <is>
          <t>2025-07-02</t>
        </is>
      </c>
      <c r="X17" s="8" t="n">
        <v>60</v>
      </c>
      <c r="Y17" t="inlineStr">
        <is>
          <t>010920900</t>
        </is>
      </c>
      <c r="Z17" s="8" t="n">
        <v>25</v>
      </c>
      <c r="AA17" s="8" t="n">
        <v>8</v>
      </c>
      <c r="AB17" s="8" t="n">
        <v>2.5</v>
      </c>
      <c r="AC17" s="8" t="inlineStr">
        <is>
          <t>IRRIGATED</t>
        </is>
      </c>
      <c r="AD17" s="8" t="inlineStr">
        <is>
          <t>KHARIF</t>
        </is>
      </c>
      <c r="AE17" t="inlineStr">
        <is>
          <t>Barmer</t>
        </is>
      </c>
      <c r="AF17" s="19" t="inlineStr">
        <is>
          <t>Pachpadra</t>
        </is>
      </c>
      <c r="AG17" s="19" t="inlineStr">
        <is>
          <t>Rewara Maiya</t>
        </is>
      </c>
      <c r="AH17" s="8" t="inlineStr">
        <is>
          <t>done</t>
        </is>
      </c>
      <c r="AI17" t="inlineStr">
        <is>
          <t>5_submit</t>
        </is>
      </c>
      <c r="AK17" t="inlineStr">
        <is>
          <t>D6B560D0-BA09-487D-8EA3-F58B4622022B</t>
        </is>
      </c>
      <c r="AL17" t="inlineStr">
        <is>
          <t>A178AF9D-7037-40DB-9739-6AE5C7ACC6BB</t>
        </is>
      </c>
      <c r="AM17" t="inlineStr">
        <is>
          <t>2508143347034326669</t>
        </is>
      </c>
      <c r="AN17" t="inlineStr">
        <is>
          <t>2026-06-25 00:53:52</t>
        </is>
      </c>
    </row>
    <row r="18">
      <c r="A18" t="inlineStr">
        <is>
          <t>557689261833</t>
        </is>
      </c>
      <c r="B18" s="8" t="inlineStr">
        <is>
          <t>2025-2026</t>
        </is>
      </c>
      <c r="O18" t="inlineStr">
        <is>
          <t>RAJASTHAN</t>
        </is>
      </c>
      <c r="P18" s="18" t="inlineStr">
        <is>
          <t>Barmer</t>
        </is>
      </c>
      <c r="Q18" s="18" t="inlineStr">
        <is>
          <t>Pachpadra</t>
        </is>
      </c>
      <c r="R18" s="18" t="inlineStr">
        <is>
          <t>Rewara Maiya</t>
        </is>
      </c>
      <c r="S18" s="18" t="inlineStr">
        <is>
          <t>REWARA MAIYA</t>
        </is>
      </c>
      <c r="T18" s="18" t="n">
        <v>344032</v>
      </c>
      <c r="U18" t="inlineStr">
        <is>
          <t>14012116920021458</t>
        </is>
      </c>
      <c r="V18" t="n">
        <v>24517</v>
      </c>
      <c r="W18" t="inlineStr">
        <is>
          <t>2025-06-26</t>
        </is>
      </c>
      <c r="X18" s="8" t="n">
        <v>60</v>
      </c>
      <c r="Y18" t="inlineStr">
        <is>
          <t>010920900</t>
        </is>
      </c>
      <c r="Z18" s="8" t="n">
        <v>25</v>
      </c>
      <c r="AA18" s="8" t="n">
        <v>8</v>
      </c>
      <c r="AB18" s="8" t="n">
        <v>2.5</v>
      </c>
      <c r="AC18" s="8" t="inlineStr">
        <is>
          <t>IRRIGATED</t>
        </is>
      </c>
      <c r="AD18" s="8" t="inlineStr">
        <is>
          <t>KHARIF</t>
        </is>
      </c>
      <c r="AE18" t="inlineStr">
        <is>
          <t>Barmer</t>
        </is>
      </c>
      <c r="AF18" s="19" t="inlineStr">
        <is>
          <t>Pachpadra</t>
        </is>
      </c>
      <c r="AG18" s="19" t="inlineStr">
        <is>
          <t>Rewara Maiya</t>
        </is>
      </c>
      <c r="AH18" s="8" t="inlineStr">
        <is>
          <t>done</t>
        </is>
      </c>
      <c r="AI18" t="inlineStr">
        <is>
          <t>5_submit</t>
        </is>
      </c>
      <c r="AK18" t="inlineStr">
        <is>
          <t>D642F24E-419D-426E-9B71-1473F8778BA8</t>
        </is>
      </c>
      <c r="AL18" t="inlineStr">
        <is>
          <t>0B6F1AF3-61C2-4A9E-A7D9-FD26A4F59359</t>
        </is>
      </c>
      <c r="AM18" t="inlineStr">
        <is>
          <t>2508143347034326706</t>
        </is>
      </c>
      <c r="AN18" t="inlineStr">
        <is>
          <t>2026-06-25 00:54:06</t>
        </is>
      </c>
    </row>
    <row r="19">
      <c r="A19" t="inlineStr">
        <is>
          <t>912619403835</t>
        </is>
      </c>
      <c r="B19" s="8" t="inlineStr">
        <is>
          <t>2025-2026</t>
        </is>
      </c>
      <c r="O19" t="inlineStr">
        <is>
          <t>RAJASTHAN</t>
        </is>
      </c>
      <c r="P19" s="18" t="inlineStr">
        <is>
          <t>Barmer</t>
        </is>
      </c>
      <c r="Q19" s="18" t="inlineStr">
        <is>
          <t>Pachpadra</t>
        </is>
      </c>
      <c r="R19" s="18" t="inlineStr">
        <is>
          <t>Rewara Maiya</t>
        </is>
      </c>
      <c r="S19" s="18" t="inlineStr">
        <is>
          <t>REWARA MAIYA</t>
        </is>
      </c>
      <c r="T19" s="18" t="n">
        <v>344032</v>
      </c>
      <c r="U19" t="inlineStr">
        <is>
          <t>14012116920021447</t>
        </is>
      </c>
      <c r="V19" t="n">
        <v>35105</v>
      </c>
      <c r="W19" t="inlineStr">
        <is>
          <t>2025-06-26</t>
        </is>
      </c>
      <c r="X19" s="8" t="n">
        <v>60</v>
      </c>
      <c r="Y19" t="inlineStr">
        <is>
          <t>010920900</t>
        </is>
      </c>
      <c r="Z19" s="8" t="n">
        <v>25</v>
      </c>
      <c r="AA19" s="8" t="n">
        <v>8</v>
      </c>
      <c r="AB19" s="8" t="n">
        <v>2.5</v>
      </c>
      <c r="AC19" s="8" t="inlineStr">
        <is>
          <t>IRRIGATED</t>
        </is>
      </c>
      <c r="AD19" s="8" t="inlineStr">
        <is>
          <t>KHARIF</t>
        </is>
      </c>
      <c r="AE19" t="inlineStr">
        <is>
          <t>Barmer</t>
        </is>
      </c>
      <c r="AF19" s="19" t="inlineStr">
        <is>
          <t>Pachpadra</t>
        </is>
      </c>
      <c r="AG19" s="19" t="inlineStr">
        <is>
          <t>Rewara Maiya</t>
        </is>
      </c>
      <c r="AH19" s="8" t="inlineStr">
        <is>
          <t>done</t>
        </is>
      </c>
      <c r="AI19" t="inlineStr">
        <is>
          <t>5_submit</t>
        </is>
      </c>
      <c r="AK19" t="inlineStr">
        <is>
          <t>EBEBFB96-89A8-44AD-B390-D8B109C18B22</t>
        </is>
      </c>
      <c r="AL19" t="inlineStr">
        <is>
          <t>EAEF9AA4-5D22-4A9D-8DC5-E47E2B54DA0C</t>
        </is>
      </c>
      <c r="AM19" t="inlineStr">
        <is>
          <t>2508143347034326743</t>
        </is>
      </c>
      <c r="AN19" t="inlineStr">
        <is>
          <t>2026-06-25 00:54:18</t>
        </is>
      </c>
    </row>
    <row r="20">
      <c r="A20" t="inlineStr">
        <is>
          <t>706291677683</t>
        </is>
      </c>
      <c r="B20" s="8" t="inlineStr">
        <is>
          <t>2025-2026</t>
        </is>
      </c>
      <c r="O20" t="inlineStr">
        <is>
          <t>RAJASTHAN</t>
        </is>
      </c>
      <c r="P20" s="18" t="inlineStr">
        <is>
          <t>Barmer</t>
        </is>
      </c>
      <c r="Q20" s="18" t="inlineStr">
        <is>
          <t>Pachpadra</t>
        </is>
      </c>
      <c r="R20" s="18" t="inlineStr">
        <is>
          <t>Rewara Maiya</t>
        </is>
      </c>
      <c r="S20" s="18" t="inlineStr">
        <is>
          <t>REWARA MAIYA</t>
        </is>
      </c>
      <c r="T20" s="18" t="n">
        <v>344032</v>
      </c>
      <c r="U20" t="inlineStr">
        <is>
          <t>14012116920021389</t>
        </is>
      </c>
      <c r="V20" t="n">
        <v>29665</v>
      </c>
      <c r="W20" t="inlineStr">
        <is>
          <t>2025-06-20</t>
        </is>
      </c>
      <c r="X20" s="8" t="n">
        <v>60</v>
      </c>
      <c r="Y20" t="inlineStr">
        <is>
          <t>010920900</t>
        </is>
      </c>
      <c r="Z20" s="8" t="n">
        <v>25</v>
      </c>
      <c r="AA20" s="8" t="n">
        <v>8</v>
      </c>
      <c r="AB20" s="8" t="n">
        <v>2.5</v>
      </c>
      <c r="AC20" s="8" t="inlineStr">
        <is>
          <t>IRRIGATED</t>
        </is>
      </c>
      <c r="AD20" s="8" t="inlineStr">
        <is>
          <t>KHARIF</t>
        </is>
      </c>
      <c r="AE20" t="inlineStr">
        <is>
          <t>Barmer</t>
        </is>
      </c>
      <c r="AF20" s="19" t="inlineStr">
        <is>
          <t>Pachpadra</t>
        </is>
      </c>
      <c r="AG20" s="19" t="inlineStr">
        <is>
          <t>Rewara Maiya</t>
        </is>
      </c>
      <c r="AH20" s="8" t="inlineStr">
        <is>
          <t>done</t>
        </is>
      </c>
      <c r="AI20" t="inlineStr">
        <is>
          <t>5_submit</t>
        </is>
      </c>
      <c r="AK20" t="inlineStr">
        <is>
          <t>8D3465DE-BD4D-4543-A50F-FB305C5D5E7B</t>
        </is>
      </c>
      <c r="AL20" t="inlineStr">
        <is>
          <t>F6B11BB0-5093-491E-A75F-962158D559B4</t>
        </is>
      </c>
      <c r="AM20" t="inlineStr">
        <is>
          <t>2508143347034326775</t>
        </is>
      </c>
      <c r="AN20" t="inlineStr">
        <is>
          <t>2026-06-25 00:54:31</t>
        </is>
      </c>
    </row>
    <row r="21">
      <c r="A21" t="inlineStr">
        <is>
          <t>323073111617</t>
        </is>
      </c>
      <c r="B21" s="8" t="inlineStr">
        <is>
          <t>2025-2026</t>
        </is>
      </c>
      <c r="O21" t="inlineStr">
        <is>
          <t>RAJASTHAN</t>
        </is>
      </c>
      <c r="P21" s="18" t="inlineStr">
        <is>
          <t>Barmer</t>
        </is>
      </c>
      <c r="Q21" s="18" t="inlineStr">
        <is>
          <t>Pachpadra</t>
        </is>
      </c>
      <c r="R21" s="18" t="inlineStr">
        <is>
          <t>Rewara Maiya</t>
        </is>
      </c>
      <c r="S21" s="18" t="inlineStr">
        <is>
          <t>REWARA MAIYA</t>
        </is>
      </c>
      <c r="T21" s="18" t="n">
        <v>344032</v>
      </c>
      <c r="U21" t="inlineStr">
        <is>
          <t>14012116920021378</t>
        </is>
      </c>
      <c r="V21" t="n">
        <v>28458</v>
      </c>
      <c r="W21" t="inlineStr">
        <is>
          <t>2025-06-20</t>
        </is>
      </c>
      <c r="X21" s="8" t="n">
        <v>60</v>
      </c>
      <c r="Y21" t="inlineStr">
        <is>
          <t>010920900</t>
        </is>
      </c>
      <c r="Z21" s="8" t="n">
        <v>25</v>
      </c>
      <c r="AA21" s="8" t="n">
        <v>8</v>
      </c>
      <c r="AB21" s="8" t="n">
        <v>2.5</v>
      </c>
      <c r="AC21" s="8" t="inlineStr">
        <is>
          <t>IRRIGATED</t>
        </is>
      </c>
      <c r="AD21" s="8" t="inlineStr">
        <is>
          <t>KHARIF</t>
        </is>
      </c>
      <c r="AE21" t="inlineStr">
        <is>
          <t>Barmer</t>
        </is>
      </c>
      <c r="AF21" s="19" t="inlineStr">
        <is>
          <t>Pachpadra</t>
        </is>
      </c>
      <c r="AG21" s="19" t="inlineStr">
        <is>
          <t>Rewara Maiya</t>
        </is>
      </c>
      <c r="AH21" s="8" t="inlineStr">
        <is>
          <t>done</t>
        </is>
      </c>
      <c r="AI21" t="inlineStr">
        <is>
          <t>5_submit</t>
        </is>
      </c>
      <c r="AK21" t="inlineStr">
        <is>
          <t>FA1BF639-A86C-4E22-9CBF-D301598C10CD</t>
        </is>
      </c>
      <c r="AL21" t="inlineStr">
        <is>
          <t>88CD96A1-3C98-4F70-919F-C3DE1D3EED2F</t>
        </is>
      </c>
      <c r="AM21" t="inlineStr">
        <is>
          <t>2508143347034326808</t>
        </is>
      </c>
      <c r="AN21" t="inlineStr">
        <is>
          <t>2026-06-25 00:54:42</t>
        </is>
      </c>
    </row>
    <row r="22">
      <c r="A22" t="inlineStr">
        <is>
          <t>886756348462</t>
        </is>
      </c>
      <c r="B22" s="8" t="inlineStr">
        <is>
          <t>2025-2026</t>
        </is>
      </c>
      <c r="O22" t="inlineStr">
        <is>
          <t>RAJASTHAN</t>
        </is>
      </c>
      <c r="P22" s="18" t="inlineStr">
        <is>
          <t>Barmer</t>
        </is>
      </c>
      <c r="Q22" s="18" t="inlineStr">
        <is>
          <t>Pachpadra</t>
        </is>
      </c>
      <c r="R22" s="18" t="inlineStr">
        <is>
          <t>Rewara Maiya</t>
        </is>
      </c>
      <c r="S22" s="18" t="inlineStr">
        <is>
          <t>REWARA MAIYA</t>
        </is>
      </c>
      <c r="T22" s="18" t="n">
        <v>344032</v>
      </c>
      <c r="U22" t="inlineStr">
        <is>
          <t>14012116920021356</t>
        </is>
      </c>
      <c r="V22" t="n">
        <v>12813</v>
      </c>
      <c r="W22" t="inlineStr">
        <is>
          <t>2025-06-23</t>
        </is>
      </c>
      <c r="X22" s="8" t="n">
        <v>60</v>
      </c>
      <c r="Y22" t="inlineStr">
        <is>
          <t>010920900</t>
        </is>
      </c>
      <c r="Z22" s="8" t="n">
        <v>25</v>
      </c>
      <c r="AA22" s="8" t="n">
        <v>8</v>
      </c>
      <c r="AB22" s="8" t="n">
        <v>2.5</v>
      </c>
      <c r="AC22" s="8" t="inlineStr">
        <is>
          <t>IRRIGATED</t>
        </is>
      </c>
      <c r="AD22" s="8" t="inlineStr">
        <is>
          <t>KHARIF</t>
        </is>
      </c>
      <c r="AE22" t="inlineStr">
        <is>
          <t>Barmer</t>
        </is>
      </c>
      <c r="AF22" s="19" t="inlineStr">
        <is>
          <t>Pachpadra</t>
        </is>
      </c>
      <c r="AG22" s="19" t="inlineStr">
        <is>
          <t>Rewara Maiya</t>
        </is>
      </c>
      <c r="AH22" s="8" t="inlineStr">
        <is>
          <t>done</t>
        </is>
      </c>
      <c r="AI22" t="inlineStr">
        <is>
          <t>5_submit</t>
        </is>
      </c>
      <c r="AK22" t="inlineStr">
        <is>
          <t>F5F8975C-C91F-4B20-93E5-8A6CF893A08B</t>
        </is>
      </c>
      <c r="AL22" t="inlineStr">
        <is>
          <t>03FDC057-CC7B-416C-B00B-7FAACE777F00</t>
        </is>
      </c>
      <c r="AM22" t="inlineStr">
        <is>
          <t>2508143347034326843</t>
        </is>
      </c>
      <c r="AN22" t="inlineStr">
        <is>
          <t>2026-06-25 00:54:56</t>
        </is>
      </c>
    </row>
    <row r="23">
      <c r="A23" t="inlineStr">
        <is>
          <t>950233421291</t>
        </is>
      </c>
      <c r="B23" s="8" t="inlineStr">
        <is>
          <t>2025-2026</t>
        </is>
      </c>
      <c r="O23" t="inlineStr">
        <is>
          <t>RAJASTHAN</t>
        </is>
      </c>
      <c r="P23" s="18" t="inlineStr">
        <is>
          <t>Barmer</t>
        </is>
      </c>
      <c r="Q23" s="18" t="inlineStr">
        <is>
          <t>Pachpadra</t>
        </is>
      </c>
      <c r="R23" s="18" t="inlineStr">
        <is>
          <t>Rewara Maiya</t>
        </is>
      </c>
      <c r="S23" s="18" t="inlineStr">
        <is>
          <t>REWARA MAIYA</t>
        </is>
      </c>
      <c r="T23" s="18" t="n">
        <v>344032</v>
      </c>
      <c r="U23" t="inlineStr">
        <is>
          <t>14012116920021298</t>
        </is>
      </c>
      <c r="V23" t="n">
        <v>29646</v>
      </c>
      <c r="W23" t="inlineStr">
        <is>
          <t>2025-06-19</t>
        </is>
      </c>
      <c r="X23" s="8" t="n">
        <v>60</v>
      </c>
      <c r="Y23" t="inlineStr">
        <is>
          <t>010920900</t>
        </is>
      </c>
      <c r="Z23" s="8" t="n">
        <v>25</v>
      </c>
      <c r="AA23" s="8" t="n">
        <v>8</v>
      </c>
      <c r="AB23" s="8" t="n">
        <v>2.5</v>
      </c>
      <c r="AC23" s="8" t="inlineStr">
        <is>
          <t>IRRIGATED</t>
        </is>
      </c>
      <c r="AD23" s="8" t="inlineStr">
        <is>
          <t>KHARIF</t>
        </is>
      </c>
      <c r="AE23" t="inlineStr">
        <is>
          <t>Barmer</t>
        </is>
      </c>
      <c r="AF23" s="19" t="inlineStr">
        <is>
          <t>Pachpadra</t>
        </is>
      </c>
      <c r="AG23" s="19" t="inlineStr">
        <is>
          <t>Rewara Maiya</t>
        </is>
      </c>
      <c r="AH23" s="8" t="inlineStr">
        <is>
          <t>done</t>
        </is>
      </c>
      <c r="AI23" t="inlineStr">
        <is>
          <t>5_submit</t>
        </is>
      </c>
      <c r="AK23" t="inlineStr">
        <is>
          <t>25F52411-7077-495D-B5D5-8B73498F283A</t>
        </is>
      </c>
      <c r="AL23" t="inlineStr">
        <is>
          <t>6C06FB6C-AB5D-4C12-8BC8-FF4E2EBCD69B</t>
        </is>
      </c>
      <c r="AM23" t="inlineStr">
        <is>
          <t>2508143347034326882</t>
        </is>
      </c>
      <c r="AN23" t="inlineStr">
        <is>
          <t>2026-06-25 00:55:08</t>
        </is>
      </c>
    </row>
    <row r="24">
      <c r="A24" t="inlineStr">
        <is>
          <t>507742378863</t>
        </is>
      </c>
      <c r="B24" s="8" t="inlineStr">
        <is>
          <t>2025-2026</t>
        </is>
      </c>
      <c r="O24" t="inlineStr">
        <is>
          <t>RAJASTHAN</t>
        </is>
      </c>
      <c r="P24" s="18" t="inlineStr">
        <is>
          <t>Barmer</t>
        </is>
      </c>
      <c r="Q24" s="18" t="inlineStr">
        <is>
          <t>Pachpadra</t>
        </is>
      </c>
      <c r="R24" s="18" t="inlineStr">
        <is>
          <t>Rewara Maiya</t>
        </is>
      </c>
      <c r="S24" s="18" t="inlineStr">
        <is>
          <t>REWARA MAIYA</t>
        </is>
      </c>
      <c r="T24" s="18" t="n">
        <v>344032</v>
      </c>
      <c r="U24" t="inlineStr">
        <is>
          <t>14012116920021221</t>
        </is>
      </c>
      <c r="V24" t="n">
        <v>30525</v>
      </c>
      <c r="W24" t="inlineStr">
        <is>
          <t>2025-07-03</t>
        </is>
      </c>
      <c r="X24" s="8" t="n">
        <v>60</v>
      </c>
      <c r="Y24" t="inlineStr">
        <is>
          <t>010920900</t>
        </is>
      </c>
      <c r="Z24" s="8" t="n">
        <v>25</v>
      </c>
      <c r="AA24" s="8" t="n">
        <v>8</v>
      </c>
      <c r="AB24" s="8" t="n">
        <v>2.5</v>
      </c>
      <c r="AC24" s="8" t="inlineStr">
        <is>
          <t>IRRIGATED</t>
        </is>
      </c>
      <c r="AD24" s="8" t="inlineStr">
        <is>
          <t>KHARIF</t>
        </is>
      </c>
      <c r="AE24" t="inlineStr">
        <is>
          <t>Barmer</t>
        </is>
      </c>
      <c r="AF24" s="19" t="inlineStr">
        <is>
          <t>Pachpadra</t>
        </is>
      </c>
      <c r="AG24" s="19" t="inlineStr">
        <is>
          <t>Rewara Maiya</t>
        </is>
      </c>
      <c r="AH24" s="8" t="inlineStr">
        <is>
          <t>done</t>
        </is>
      </c>
      <c r="AI24" t="inlineStr">
        <is>
          <t>5_submit</t>
        </is>
      </c>
      <c r="AK24" t="inlineStr">
        <is>
          <t>677B92F3-5D14-4BDD-AC52-7A3C61AB40F6</t>
        </is>
      </c>
      <c r="AL24" t="inlineStr">
        <is>
          <t>F65DBC83-8F90-4363-8BDF-BC457A0C06D9</t>
        </is>
      </c>
      <c r="AM24" t="inlineStr">
        <is>
          <t>2508143347034326915</t>
        </is>
      </c>
      <c r="AN24" t="inlineStr">
        <is>
          <t>2026-06-25 00:55:19</t>
        </is>
      </c>
    </row>
    <row r="25">
      <c r="A25" t="inlineStr">
        <is>
          <t>206979459160</t>
        </is>
      </c>
      <c r="B25" s="8" t="inlineStr">
        <is>
          <t>2025-2026</t>
        </is>
      </c>
      <c r="O25" t="inlineStr">
        <is>
          <t>RAJASTHAN</t>
        </is>
      </c>
      <c r="P25" s="18" t="inlineStr">
        <is>
          <t>Barmer</t>
        </is>
      </c>
      <c r="Q25" s="18" t="inlineStr">
        <is>
          <t>Pachpadra</t>
        </is>
      </c>
      <c r="R25" s="18" t="inlineStr">
        <is>
          <t>Rewara Maiya</t>
        </is>
      </c>
      <c r="S25" s="18" t="inlineStr">
        <is>
          <t>REWARA MAIYA</t>
        </is>
      </c>
      <c r="T25" s="18" t="n">
        <v>344032</v>
      </c>
      <c r="U25" t="inlineStr">
        <is>
          <t>14012116920021118</t>
        </is>
      </c>
      <c r="V25" t="n">
        <v>29975</v>
      </c>
      <c r="W25" t="inlineStr">
        <is>
          <t>2025-07-02</t>
        </is>
      </c>
      <c r="X25" s="8" t="n">
        <v>60</v>
      </c>
      <c r="Y25" t="inlineStr">
        <is>
          <t>010920900</t>
        </is>
      </c>
      <c r="Z25" s="8" t="n">
        <v>25</v>
      </c>
      <c r="AA25" s="8" t="n">
        <v>8</v>
      </c>
      <c r="AB25" s="8" t="n">
        <v>2.5</v>
      </c>
      <c r="AC25" s="8" t="inlineStr">
        <is>
          <t>IRRIGATED</t>
        </is>
      </c>
      <c r="AD25" s="8" t="inlineStr">
        <is>
          <t>KHARIF</t>
        </is>
      </c>
      <c r="AE25" t="inlineStr">
        <is>
          <t>Barmer</t>
        </is>
      </c>
      <c r="AF25" s="19" t="inlineStr">
        <is>
          <t>Pachpadra</t>
        </is>
      </c>
      <c r="AG25" s="19" t="inlineStr">
        <is>
          <t>Rewara Maiya</t>
        </is>
      </c>
      <c r="AH25" s="8" t="inlineStr">
        <is>
          <t>done</t>
        </is>
      </c>
      <c r="AI25" t="inlineStr">
        <is>
          <t>5_submit</t>
        </is>
      </c>
      <c r="AK25" t="inlineStr">
        <is>
          <t>06E6529B-C9A3-46D5-A3A8-4CC6D53C445A</t>
        </is>
      </c>
      <c r="AL25" t="inlineStr">
        <is>
          <t>B3D6F190-3788-4B46-9545-77D2312B27EA</t>
        </is>
      </c>
      <c r="AM25" t="inlineStr">
        <is>
          <t>2508143347034326944</t>
        </is>
      </c>
      <c r="AN25" t="inlineStr">
        <is>
          <t>2026-06-25 00:55:31</t>
        </is>
      </c>
    </row>
    <row r="26">
      <c r="A26" t="inlineStr">
        <is>
          <t>557865660862</t>
        </is>
      </c>
      <c r="B26" s="8" t="inlineStr">
        <is>
          <t>2025-2026</t>
        </is>
      </c>
      <c r="O26" t="inlineStr">
        <is>
          <t>RAJASTHAN</t>
        </is>
      </c>
      <c r="P26" s="18" t="inlineStr">
        <is>
          <t>Barmer</t>
        </is>
      </c>
      <c r="Q26" s="18" t="inlineStr">
        <is>
          <t>Pachpadra</t>
        </is>
      </c>
      <c r="R26" s="18" t="inlineStr">
        <is>
          <t>Rewara Maiya</t>
        </is>
      </c>
      <c r="S26" s="18" t="inlineStr">
        <is>
          <t>REWARA MAIYA</t>
        </is>
      </c>
      <c r="T26" s="18" t="n">
        <v>344032</v>
      </c>
      <c r="U26" t="inlineStr">
        <is>
          <t>14012116920021107</t>
        </is>
      </c>
      <c r="V26" t="n">
        <v>17713</v>
      </c>
      <c r="W26" t="inlineStr">
        <is>
          <t>2025-07-02</t>
        </is>
      </c>
      <c r="X26" s="8" t="n">
        <v>60</v>
      </c>
      <c r="Y26" t="inlineStr">
        <is>
          <t>010920900</t>
        </is>
      </c>
      <c r="Z26" s="8" t="n">
        <v>25</v>
      </c>
      <c r="AA26" s="8" t="n">
        <v>8</v>
      </c>
      <c r="AB26" s="8" t="n">
        <v>2.5</v>
      </c>
      <c r="AC26" s="8" t="inlineStr">
        <is>
          <t>IRRIGATED</t>
        </is>
      </c>
      <c r="AD26" s="8" t="inlineStr">
        <is>
          <t>KHARIF</t>
        </is>
      </c>
      <c r="AE26" t="inlineStr">
        <is>
          <t>Barmer</t>
        </is>
      </c>
      <c r="AF26" s="19" t="inlineStr">
        <is>
          <t>Pachpadra</t>
        </is>
      </c>
      <c r="AG26" s="19" t="inlineStr">
        <is>
          <t>Rewara Maiya</t>
        </is>
      </c>
      <c r="AH26" s="8" t="inlineStr">
        <is>
          <t>done</t>
        </is>
      </c>
      <c r="AI26" t="inlineStr">
        <is>
          <t>5_submit</t>
        </is>
      </c>
      <c r="AK26" t="inlineStr">
        <is>
          <t>C75D14DE-CCB6-46B5-8A72-8E04FF1BF10C</t>
        </is>
      </c>
      <c r="AL26" t="inlineStr">
        <is>
          <t>0ADB189F-EDBF-4A68-A8B3-8C392C9FD7F1</t>
        </is>
      </c>
      <c r="AM26" t="inlineStr">
        <is>
          <t>2508143347034326985</t>
        </is>
      </c>
      <c r="AN26" t="inlineStr">
        <is>
          <t>2026-06-25 00:55:44</t>
        </is>
      </c>
    </row>
    <row r="27">
      <c r="A27" t="inlineStr">
        <is>
          <t>267976619579</t>
        </is>
      </c>
      <c r="B27" s="8" t="inlineStr">
        <is>
          <t>2025-2026</t>
        </is>
      </c>
      <c r="O27" t="inlineStr">
        <is>
          <t>RAJASTHAN</t>
        </is>
      </c>
      <c r="P27" s="18" t="inlineStr">
        <is>
          <t>Barmer</t>
        </is>
      </c>
      <c r="Q27" s="18" t="inlineStr">
        <is>
          <t>Pachpadra</t>
        </is>
      </c>
      <c r="R27" s="18" t="inlineStr">
        <is>
          <t>Rewara Maiya</t>
        </is>
      </c>
      <c r="S27" s="18" t="inlineStr">
        <is>
          <t>REWARA MAIYA</t>
        </is>
      </c>
      <c r="T27" s="18" t="n">
        <v>344032</v>
      </c>
      <c r="U27" t="inlineStr">
        <is>
          <t>14012116920021016</t>
        </is>
      </c>
      <c r="V27" t="n">
        <v>29290</v>
      </c>
      <c r="W27" t="inlineStr">
        <is>
          <t>2025-06-23</t>
        </is>
      </c>
      <c r="X27" s="8" t="n">
        <v>60</v>
      </c>
      <c r="Y27" t="inlineStr">
        <is>
          <t>010920900</t>
        </is>
      </c>
      <c r="Z27" s="8" t="n">
        <v>25</v>
      </c>
      <c r="AA27" s="8" t="n">
        <v>8</v>
      </c>
      <c r="AB27" s="8" t="n">
        <v>2.5</v>
      </c>
      <c r="AC27" s="8" t="inlineStr">
        <is>
          <t>IRRIGATED</t>
        </is>
      </c>
      <c r="AD27" s="8" t="inlineStr">
        <is>
          <t>KHARIF</t>
        </is>
      </c>
      <c r="AE27" t="inlineStr">
        <is>
          <t>Barmer</t>
        </is>
      </c>
      <c r="AF27" s="19" t="inlineStr">
        <is>
          <t>Pachpadra</t>
        </is>
      </c>
      <c r="AG27" s="19" t="inlineStr">
        <is>
          <t>Rewara Maiya</t>
        </is>
      </c>
      <c r="AH27" s="8" t="inlineStr">
        <is>
          <t>done</t>
        </is>
      </c>
      <c r="AI27" t="inlineStr">
        <is>
          <t>5_submit</t>
        </is>
      </c>
      <c r="AK27" t="inlineStr">
        <is>
          <t>78CA18E6-EDB3-4705-B5AD-38C2057E6C69</t>
        </is>
      </c>
      <c r="AL27" t="inlineStr">
        <is>
          <t>24D1D770-9A4E-4970-BCF1-8DF14A4CBCB5</t>
        </is>
      </c>
      <c r="AM27" t="inlineStr">
        <is>
          <t>2508143347034327021</t>
        </is>
      </c>
      <c r="AN27" t="inlineStr">
        <is>
          <t>2026-06-25 00:55:58</t>
        </is>
      </c>
    </row>
    <row r="28">
      <c r="A28" t="inlineStr">
        <is>
          <t>752494586223</t>
        </is>
      </c>
      <c r="B28" s="8" t="inlineStr">
        <is>
          <t>2025-2026</t>
        </is>
      </c>
      <c r="O28" t="inlineStr">
        <is>
          <t>RAJASTHAN</t>
        </is>
      </c>
      <c r="P28" s="18" t="inlineStr">
        <is>
          <t>Barmer</t>
        </is>
      </c>
      <c r="Q28" s="18" t="inlineStr">
        <is>
          <t>Pachpadra</t>
        </is>
      </c>
      <c r="R28" s="18" t="inlineStr">
        <is>
          <t>Rewara Maiya</t>
        </is>
      </c>
      <c r="S28" s="18" t="inlineStr">
        <is>
          <t>REWARA MAIYA</t>
        </is>
      </c>
      <c r="T28" s="18" t="n">
        <v>344032</v>
      </c>
      <c r="U28" t="inlineStr">
        <is>
          <t>14012116920021005</t>
        </is>
      </c>
      <c r="V28" t="n">
        <v>29292</v>
      </c>
      <c r="W28" t="inlineStr">
        <is>
          <t>2025-06-23</t>
        </is>
      </c>
      <c r="X28" s="8" t="n">
        <v>60</v>
      </c>
      <c r="Y28" t="inlineStr">
        <is>
          <t>010920900</t>
        </is>
      </c>
      <c r="Z28" s="8" t="n">
        <v>25</v>
      </c>
      <c r="AA28" s="8" t="n">
        <v>8</v>
      </c>
      <c r="AB28" s="8" t="n">
        <v>2.5</v>
      </c>
      <c r="AC28" s="8" t="inlineStr">
        <is>
          <t>IRRIGATED</t>
        </is>
      </c>
      <c r="AD28" s="8" t="inlineStr">
        <is>
          <t>KHARIF</t>
        </is>
      </c>
      <c r="AE28" t="inlineStr">
        <is>
          <t>Barmer</t>
        </is>
      </c>
      <c r="AF28" s="19" t="inlineStr">
        <is>
          <t>Pachpadra</t>
        </is>
      </c>
      <c r="AG28" s="19" t="inlineStr">
        <is>
          <t>Rewara Maiya</t>
        </is>
      </c>
      <c r="AH28" s="8" t="inlineStr">
        <is>
          <t>done</t>
        </is>
      </c>
      <c r="AI28" t="inlineStr">
        <is>
          <t>5_submit</t>
        </is>
      </c>
      <c r="AK28" t="inlineStr">
        <is>
          <t>10E44653-FBC9-47C7-BD88-CF698A044CE1</t>
        </is>
      </c>
      <c r="AL28" t="inlineStr">
        <is>
          <t>15B1AC6E-BC32-44D7-83AC-AAD78ECD9BFF</t>
        </is>
      </c>
      <c r="AM28" t="inlineStr">
        <is>
          <t>2508143347034327057</t>
        </is>
      </c>
      <c r="AN28" t="inlineStr">
        <is>
          <t>2026-06-25 00:56:09</t>
        </is>
      </c>
    </row>
    <row r="29">
      <c r="A29" t="inlineStr">
        <is>
          <t>796624162032</t>
        </is>
      </c>
      <c r="B29" s="8" t="inlineStr">
        <is>
          <t>2025-2026</t>
        </is>
      </c>
      <c r="O29" t="inlineStr">
        <is>
          <t>RAJASTHAN</t>
        </is>
      </c>
      <c r="P29" s="18" t="inlineStr">
        <is>
          <t>Barmer</t>
        </is>
      </c>
      <c r="Q29" s="18" t="inlineStr">
        <is>
          <t>Pachpadra</t>
        </is>
      </c>
      <c r="R29" s="18" t="inlineStr">
        <is>
          <t>Rewara Maiya</t>
        </is>
      </c>
      <c r="S29" s="18" t="inlineStr">
        <is>
          <t>REWARA MAIYA</t>
        </is>
      </c>
      <c r="T29" s="18" t="n">
        <v>344032</v>
      </c>
      <c r="U29" t="inlineStr">
        <is>
          <t>14012116920020997</t>
        </is>
      </c>
      <c r="V29" t="n">
        <v>28715</v>
      </c>
      <c r="W29" t="inlineStr">
        <is>
          <t>2025-06-20</t>
        </is>
      </c>
      <c r="X29" s="8" t="n">
        <v>60</v>
      </c>
      <c r="Y29" t="inlineStr">
        <is>
          <t>010920900</t>
        </is>
      </c>
      <c r="Z29" s="8" t="n">
        <v>25</v>
      </c>
      <c r="AA29" s="8" t="n">
        <v>8</v>
      </c>
      <c r="AB29" s="8" t="n">
        <v>2.5</v>
      </c>
      <c r="AC29" s="8" t="inlineStr">
        <is>
          <t>IRRIGATED</t>
        </is>
      </c>
      <c r="AD29" s="8" t="inlineStr">
        <is>
          <t>KHARIF</t>
        </is>
      </c>
      <c r="AE29" t="inlineStr">
        <is>
          <t>Barmer</t>
        </is>
      </c>
      <c r="AF29" s="19" t="inlineStr">
        <is>
          <t>Pachpadra</t>
        </is>
      </c>
      <c r="AG29" s="19" t="inlineStr">
        <is>
          <t>Rewara Maiya</t>
        </is>
      </c>
      <c r="AH29" s="8" t="inlineStr">
        <is>
          <t>done</t>
        </is>
      </c>
      <c r="AI29" t="inlineStr">
        <is>
          <t>5_submit</t>
        </is>
      </c>
      <c r="AK29" t="inlineStr">
        <is>
          <t>F565192B-A82E-4B97-B177-A1B4A3369E20</t>
        </is>
      </c>
      <c r="AL29" t="inlineStr">
        <is>
          <t>21D9D92E-D866-4E30-8C17-959B5223C945</t>
        </is>
      </c>
      <c r="AM29" t="inlineStr">
        <is>
          <t>2508143347034327085</t>
        </is>
      </c>
      <c r="AN29" t="inlineStr">
        <is>
          <t>2026-06-25 00:56:21</t>
        </is>
      </c>
    </row>
    <row r="30">
      <c r="A30" t="inlineStr">
        <is>
          <t>979536020145</t>
        </is>
      </c>
      <c r="B30" s="8" t="inlineStr">
        <is>
          <t>2025-2026</t>
        </is>
      </c>
      <c r="O30" t="inlineStr">
        <is>
          <t>RAJASTHAN</t>
        </is>
      </c>
      <c r="P30" s="18" t="inlineStr">
        <is>
          <t>Barmer</t>
        </is>
      </c>
      <c r="Q30" s="18" t="inlineStr">
        <is>
          <t>Pachpadra</t>
        </is>
      </c>
      <c r="R30" s="18" t="inlineStr">
        <is>
          <t>Rewara Maiya</t>
        </is>
      </c>
      <c r="S30" s="18" t="inlineStr">
        <is>
          <t>REWARA MAIYA</t>
        </is>
      </c>
      <c r="T30" s="18" t="n">
        <v>344032</v>
      </c>
      <c r="U30" t="inlineStr">
        <is>
          <t>14012116920020771</t>
        </is>
      </c>
      <c r="V30" t="n">
        <v>54589</v>
      </c>
      <c r="W30" t="inlineStr">
        <is>
          <t>2025-06-26</t>
        </is>
      </c>
      <c r="X30" s="8" t="n">
        <v>60</v>
      </c>
      <c r="Y30" t="inlineStr">
        <is>
          <t>010920900</t>
        </is>
      </c>
      <c r="Z30" s="8" t="n">
        <v>25</v>
      </c>
      <c r="AA30" s="8" t="n">
        <v>8</v>
      </c>
      <c r="AB30" s="8" t="n">
        <v>2.5</v>
      </c>
      <c r="AC30" s="8" t="inlineStr">
        <is>
          <t>IRRIGATED</t>
        </is>
      </c>
      <c r="AD30" s="8" t="inlineStr">
        <is>
          <t>KHARIF</t>
        </is>
      </c>
      <c r="AE30" t="inlineStr">
        <is>
          <t>Barmer</t>
        </is>
      </c>
      <c r="AF30" s="19" t="inlineStr">
        <is>
          <t>Pachpadra</t>
        </is>
      </c>
      <c r="AG30" s="19" t="inlineStr">
        <is>
          <t>Rewara Maiya</t>
        </is>
      </c>
      <c r="AH30" s="8" t="inlineStr">
        <is>
          <t>done</t>
        </is>
      </c>
      <c r="AI30" t="inlineStr">
        <is>
          <t>5_submit</t>
        </is>
      </c>
      <c r="AK30" t="inlineStr">
        <is>
          <t>0C4DF683-20E2-40FD-BF3E-70B3CADAE743</t>
        </is>
      </c>
      <c r="AL30" t="inlineStr">
        <is>
          <t>622CCE60-AE0A-4D22-A2DD-E4CC0FAE3943</t>
        </is>
      </c>
      <c r="AM30" t="inlineStr">
        <is>
          <t>2508143347034327124</t>
        </is>
      </c>
      <c r="AN30" t="inlineStr">
        <is>
          <t>2026-06-25 00:56:33</t>
        </is>
      </c>
    </row>
    <row r="31">
      <c r="A31" t="inlineStr">
        <is>
          <t>861393019406</t>
        </is>
      </c>
      <c r="B31" s="8" t="inlineStr">
        <is>
          <t>2025-2026</t>
        </is>
      </c>
      <c r="O31" t="inlineStr">
        <is>
          <t>RAJASTHAN</t>
        </is>
      </c>
      <c r="P31" s="18" t="inlineStr">
        <is>
          <t>Barmer</t>
        </is>
      </c>
      <c r="Q31" s="18" t="inlineStr">
        <is>
          <t>Pachpadra</t>
        </is>
      </c>
      <c r="R31" s="18" t="inlineStr">
        <is>
          <t>Rewara Maiya</t>
        </is>
      </c>
      <c r="S31" s="18" t="inlineStr">
        <is>
          <t>REWARA MAIYA</t>
        </is>
      </c>
      <c r="T31" s="18" t="n">
        <v>344032</v>
      </c>
      <c r="U31" t="inlineStr">
        <is>
          <t>14012116920020668</t>
        </is>
      </c>
      <c r="V31" t="n">
        <v>37418</v>
      </c>
      <c r="W31" t="inlineStr">
        <is>
          <t>2025-08-19</t>
        </is>
      </c>
      <c r="X31" s="8" t="n">
        <v>60</v>
      </c>
      <c r="Y31" t="inlineStr">
        <is>
          <t>010920900</t>
        </is>
      </c>
      <c r="Z31" s="8" t="n">
        <v>25</v>
      </c>
      <c r="AA31" s="8" t="n">
        <v>8</v>
      </c>
      <c r="AB31" s="8" t="n">
        <v>2.5</v>
      </c>
      <c r="AC31" s="8" t="inlineStr">
        <is>
          <t>IRRIGATED</t>
        </is>
      </c>
      <c r="AD31" s="8" t="inlineStr">
        <is>
          <t>KHARIF</t>
        </is>
      </c>
      <c r="AE31" t="inlineStr">
        <is>
          <t>Barmer</t>
        </is>
      </c>
      <c r="AF31" s="19" t="inlineStr">
        <is>
          <t>Pachpadra</t>
        </is>
      </c>
      <c r="AG31" s="19" t="inlineStr">
        <is>
          <t>Rewara Maiya</t>
        </is>
      </c>
      <c r="AH31" s="8" t="inlineStr">
        <is>
          <t>done</t>
        </is>
      </c>
      <c r="AI31" t="inlineStr">
        <is>
          <t>5_submit</t>
        </is>
      </c>
      <c r="AK31" t="inlineStr">
        <is>
          <t>FF74C79C-BF1D-487B-88CB-3FAB4F422C3D</t>
        </is>
      </c>
      <c r="AL31" t="inlineStr">
        <is>
          <t>5A458E3A-7730-4616-985E-8C5EB4417366</t>
        </is>
      </c>
      <c r="AM31" t="inlineStr">
        <is>
          <t>2508143347034327159</t>
        </is>
      </c>
      <c r="AN31" t="inlineStr">
        <is>
          <t>2026-06-25 00:56:46</t>
        </is>
      </c>
    </row>
    <row r="32">
      <c r="A32" t="inlineStr">
        <is>
          <t>230202786113</t>
        </is>
      </c>
      <c r="B32" s="8" t="inlineStr">
        <is>
          <t>2025-2026</t>
        </is>
      </c>
      <c r="O32" t="inlineStr">
        <is>
          <t>RAJASTHAN</t>
        </is>
      </c>
      <c r="P32" s="18" t="inlineStr">
        <is>
          <t>Barmer</t>
        </is>
      </c>
      <c r="Q32" s="18" t="inlineStr">
        <is>
          <t>Pachpadra</t>
        </is>
      </c>
      <c r="R32" s="18" t="inlineStr">
        <is>
          <t>Rewara Maiya</t>
        </is>
      </c>
      <c r="S32" s="18" t="inlineStr">
        <is>
          <t>REWARA MAIYA</t>
        </is>
      </c>
      <c r="T32" s="18" t="n">
        <v>344032</v>
      </c>
      <c r="U32" t="inlineStr">
        <is>
          <t>14012116920020578</t>
        </is>
      </c>
      <c r="V32" t="n">
        <v>34351</v>
      </c>
      <c r="W32" t="inlineStr">
        <is>
          <t>2025-07-02</t>
        </is>
      </c>
      <c r="X32" s="8" t="n">
        <v>60</v>
      </c>
      <c r="Y32" t="inlineStr">
        <is>
          <t>010920900</t>
        </is>
      </c>
      <c r="Z32" s="8" t="n">
        <v>25</v>
      </c>
      <c r="AA32" s="8" t="n">
        <v>8</v>
      </c>
      <c r="AB32" s="8" t="n">
        <v>2.5</v>
      </c>
      <c r="AC32" s="8" t="inlineStr">
        <is>
          <t>IRRIGATED</t>
        </is>
      </c>
      <c r="AD32" s="8" t="inlineStr">
        <is>
          <t>KHARIF</t>
        </is>
      </c>
      <c r="AE32" t="inlineStr">
        <is>
          <t>Barmer</t>
        </is>
      </c>
      <c r="AF32" s="19" t="inlineStr">
        <is>
          <t>Pachpadra</t>
        </is>
      </c>
      <c r="AG32" s="19" t="inlineStr">
        <is>
          <t>Rewara Maiya</t>
        </is>
      </c>
      <c r="AH32" s="8" t="inlineStr">
        <is>
          <t>done</t>
        </is>
      </c>
      <c r="AI32" t="inlineStr">
        <is>
          <t>5_submit</t>
        </is>
      </c>
      <c r="AK32" t="inlineStr">
        <is>
          <t>566B7272-1B69-4394-84C0-8F64D2F4A7D1</t>
        </is>
      </c>
      <c r="AL32" t="inlineStr">
        <is>
          <t>E74B7B8C-5A8D-41D6-84B2-C5855B8977C6</t>
        </is>
      </c>
      <c r="AM32" t="inlineStr">
        <is>
          <t>2508143347034327193</t>
        </is>
      </c>
      <c r="AN32" t="inlineStr">
        <is>
          <t>2026-06-25 00:56:57</t>
        </is>
      </c>
    </row>
    <row r="33">
      <c r="A33" t="inlineStr">
        <is>
          <t>630193276248</t>
        </is>
      </c>
      <c r="B33" s="8" t="inlineStr">
        <is>
          <t>2025-2026</t>
        </is>
      </c>
      <c r="O33" t="inlineStr">
        <is>
          <t>RAJASTHAN</t>
        </is>
      </c>
      <c r="P33" s="18" t="inlineStr">
        <is>
          <t>Barmer</t>
        </is>
      </c>
      <c r="Q33" s="18" t="inlineStr">
        <is>
          <t>Pachpadra</t>
        </is>
      </c>
      <c r="R33" s="18" t="inlineStr">
        <is>
          <t>Rewara Maiya</t>
        </is>
      </c>
      <c r="S33" s="18" t="inlineStr">
        <is>
          <t>REWARA MAIYA</t>
        </is>
      </c>
      <c r="T33" s="18" t="n">
        <v>344032</v>
      </c>
      <c r="U33" t="inlineStr">
        <is>
          <t>14012116920020545</t>
        </is>
      </c>
      <c r="V33" t="n">
        <v>26458</v>
      </c>
      <c r="W33" t="inlineStr">
        <is>
          <t>2025-07-02</t>
        </is>
      </c>
      <c r="X33" s="8" t="n">
        <v>60</v>
      </c>
      <c r="Y33" t="inlineStr">
        <is>
          <t>010920900</t>
        </is>
      </c>
      <c r="Z33" s="8" t="n">
        <v>25</v>
      </c>
      <c r="AA33" s="8" t="n">
        <v>8</v>
      </c>
      <c r="AB33" s="8" t="n">
        <v>2.5</v>
      </c>
      <c r="AC33" s="8" t="inlineStr">
        <is>
          <t>IRRIGATED</t>
        </is>
      </c>
      <c r="AD33" s="8" t="inlineStr">
        <is>
          <t>KHARIF</t>
        </is>
      </c>
      <c r="AE33" t="inlineStr">
        <is>
          <t>Barmer</t>
        </is>
      </c>
      <c r="AF33" s="19" t="inlineStr">
        <is>
          <t>Pachpadra</t>
        </is>
      </c>
      <c r="AG33" s="19" t="inlineStr">
        <is>
          <t>Rewara Maiya</t>
        </is>
      </c>
      <c r="AH33" s="8" t="inlineStr">
        <is>
          <t>done</t>
        </is>
      </c>
      <c r="AI33" t="inlineStr">
        <is>
          <t>5_submit</t>
        </is>
      </c>
      <c r="AK33" t="inlineStr">
        <is>
          <t>B2E9321C-C8A6-4441-B1BC-81E32BDA1B8E</t>
        </is>
      </c>
      <c r="AL33" t="inlineStr">
        <is>
          <t>FE2D3D8B-294C-4A6E-A1BD-686EC0D92236</t>
        </is>
      </c>
      <c r="AM33" t="inlineStr">
        <is>
          <t>2508143347034327227</t>
        </is>
      </c>
      <c r="AN33" t="inlineStr">
        <is>
          <t>2026-06-25 00:57:14</t>
        </is>
      </c>
    </row>
    <row r="34">
      <c r="A34" t="inlineStr">
        <is>
          <t>999895388442</t>
        </is>
      </c>
      <c r="B34" s="8" t="inlineStr">
        <is>
          <t>2025-2026</t>
        </is>
      </c>
      <c r="O34" t="inlineStr">
        <is>
          <t>RAJASTHAN</t>
        </is>
      </c>
      <c r="P34" s="18" t="inlineStr">
        <is>
          <t>Barmer</t>
        </is>
      </c>
      <c r="Q34" s="18" t="inlineStr">
        <is>
          <t>Pachpadra</t>
        </is>
      </c>
      <c r="R34" s="18" t="inlineStr">
        <is>
          <t>Rewara Maiya</t>
        </is>
      </c>
      <c r="S34" s="18" t="inlineStr">
        <is>
          <t>REWARA MAIYA</t>
        </is>
      </c>
      <c r="T34" s="18" t="n">
        <v>344032</v>
      </c>
      <c r="U34" t="inlineStr">
        <is>
          <t>14012116920020534</t>
        </is>
      </c>
      <c r="V34" t="n">
        <v>25663</v>
      </c>
      <c r="W34" t="inlineStr">
        <is>
          <t>2025-07-09</t>
        </is>
      </c>
      <c r="X34" s="8" t="n">
        <v>60</v>
      </c>
      <c r="Y34" t="inlineStr">
        <is>
          <t>010920900</t>
        </is>
      </c>
      <c r="Z34" s="8" t="n">
        <v>25</v>
      </c>
      <c r="AA34" s="8" t="n">
        <v>8</v>
      </c>
      <c r="AB34" s="8" t="n">
        <v>2.5</v>
      </c>
      <c r="AC34" s="8" t="inlineStr">
        <is>
          <t>IRRIGATED</t>
        </is>
      </c>
      <c r="AD34" s="8" t="inlineStr">
        <is>
          <t>KHARIF</t>
        </is>
      </c>
      <c r="AE34" t="inlineStr">
        <is>
          <t>Barmer</t>
        </is>
      </c>
      <c r="AF34" s="19" t="inlineStr">
        <is>
          <t>Pachpadra</t>
        </is>
      </c>
      <c r="AG34" s="19" t="inlineStr">
        <is>
          <t>Rewara Maiya</t>
        </is>
      </c>
      <c r="AH34" s="8" t="inlineStr">
        <is>
          <t>done</t>
        </is>
      </c>
      <c r="AI34" t="inlineStr">
        <is>
          <t>5_submit</t>
        </is>
      </c>
      <c r="AK34" t="inlineStr">
        <is>
          <t>870DB660-71FF-4B8C-8973-177742671D47</t>
        </is>
      </c>
      <c r="AL34" t="inlineStr">
        <is>
          <t>40B3F2A8-6A61-402E-B451-C0B3A62842EA</t>
        </is>
      </c>
      <c r="AM34" t="inlineStr">
        <is>
          <t>2508143347034327283</t>
        </is>
      </c>
      <c r="AN34" t="inlineStr">
        <is>
          <t>2026-06-25 00:57:28</t>
        </is>
      </c>
    </row>
    <row r="35">
      <c r="A35" t="inlineStr">
        <is>
          <t>425304929965</t>
        </is>
      </c>
      <c r="B35" s="8" t="inlineStr">
        <is>
          <t>2025-2026</t>
        </is>
      </c>
      <c r="O35" t="inlineStr">
        <is>
          <t>RAJASTHAN</t>
        </is>
      </c>
      <c r="P35" s="18" t="inlineStr">
        <is>
          <t>Barmer</t>
        </is>
      </c>
      <c r="Q35" s="18" t="inlineStr">
        <is>
          <t>Pachpadra</t>
        </is>
      </c>
      <c r="R35" s="18" t="inlineStr">
        <is>
          <t>Rewara Maiya</t>
        </is>
      </c>
      <c r="S35" s="18" t="inlineStr">
        <is>
          <t>REWARA MAIYA</t>
        </is>
      </c>
      <c r="T35" s="18" t="n">
        <v>344032</v>
      </c>
      <c r="U35" t="inlineStr">
        <is>
          <t>14012116920020523</t>
        </is>
      </c>
      <c r="V35" t="n">
        <v>32022</v>
      </c>
      <c r="W35" t="inlineStr">
        <is>
          <t>2025-06-23</t>
        </is>
      </c>
      <c r="X35" s="8" t="n">
        <v>60</v>
      </c>
      <c r="Y35" t="inlineStr">
        <is>
          <t>010920900</t>
        </is>
      </c>
      <c r="Z35" s="8" t="n">
        <v>25</v>
      </c>
      <c r="AA35" s="8" t="n">
        <v>8</v>
      </c>
      <c r="AB35" s="8" t="n">
        <v>2.5</v>
      </c>
      <c r="AC35" s="8" t="inlineStr">
        <is>
          <t>IRRIGATED</t>
        </is>
      </c>
      <c r="AD35" s="8" t="inlineStr">
        <is>
          <t>KHARIF</t>
        </is>
      </c>
      <c r="AE35" t="inlineStr">
        <is>
          <t>Barmer</t>
        </is>
      </c>
      <c r="AF35" s="19" t="inlineStr">
        <is>
          <t>Pachpadra</t>
        </is>
      </c>
      <c r="AG35" s="19" t="inlineStr">
        <is>
          <t>Rewara Maiya</t>
        </is>
      </c>
      <c r="AH35" s="8" t="inlineStr">
        <is>
          <t>done</t>
        </is>
      </c>
      <c r="AI35" t="inlineStr">
        <is>
          <t>5_submit</t>
        </is>
      </c>
      <c r="AK35" t="inlineStr">
        <is>
          <t>D7D634B8-99C7-4405-B740-301D0A5087D9</t>
        </is>
      </c>
      <c r="AL35" t="inlineStr">
        <is>
          <t>98ADF861-4101-4569-B0AD-D2471E825243</t>
        </is>
      </c>
      <c r="AM35" t="inlineStr">
        <is>
          <t>2508143347034327321</t>
        </is>
      </c>
      <c r="AN35" t="inlineStr">
        <is>
          <t>2026-06-25 00:57:39</t>
        </is>
      </c>
    </row>
    <row r="36">
      <c r="A36" t="inlineStr">
        <is>
          <t>866784367541</t>
        </is>
      </c>
      <c r="B36" s="8" t="inlineStr">
        <is>
          <t>2025-2026</t>
        </is>
      </c>
      <c r="O36" t="inlineStr">
        <is>
          <t>RAJASTHAN</t>
        </is>
      </c>
      <c r="P36" s="18" t="inlineStr">
        <is>
          <t>Barmer</t>
        </is>
      </c>
      <c r="Q36" s="18" t="inlineStr">
        <is>
          <t>Pachpadra</t>
        </is>
      </c>
      <c r="R36" s="18" t="inlineStr">
        <is>
          <t>Rewara Maiya</t>
        </is>
      </c>
      <c r="S36" s="18" t="inlineStr">
        <is>
          <t>REWARA MAIYA</t>
        </is>
      </c>
      <c r="T36" s="18" t="n">
        <v>344032</v>
      </c>
      <c r="U36" t="inlineStr">
        <is>
          <t>14012116920020045</t>
        </is>
      </c>
      <c r="V36" t="n">
        <v>33500</v>
      </c>
      <c r="W36" t="inlineStr">
        <is>
          <t>2025-07-26</t>
        </is>
      </c>
      <c r="X36" s="8" t="n">
        <v>60</v>
      </c>
      <c r="Y36" t="inlineStr">
        <is>
          <t>010920900</t>
        </is>
      </c>
      <c r="Z36" s="8" t="n">
        <v>25</v>
      </c>
      <c r="AA36" s="8" t="n">
        <v>8</v>
      </c>
      <c r="AB36" s="8" t="n">
        <v>2.5</v>
      </c>
      <c r="AC36" s="8" t="inlineStr">
        <is>
          <t>IRRIGATED</t>
        </is>
      </c>
      <c r="AD36" s="8" t="inlineStr">
        <is>
          <t>KHARIF</t>
        </is>
      </c>
      <c r="AE36" t="inlineStr">
        <is>
          <t>Barmer</t>
        </is>
      </c>
      <c r="AF36" s="19" t="inlineStr">
        <is>
          <t>Pachpadra</t>
        </is>
      </c>
      <c r="AG36" s="19" t="inlineStr">
        <is>
          <t>Rewara Maiya</t>
        </is>
      </c>
      <c r="AH36" s="8" t="inlineStr">
        <is>
          <t>done</t>
        </is>
      </c>
      <c r="AI36" t="inlineStr">
        <is>
          <t>5_submit</t>
        </is>
      </c>
      <c r="AK36" t="inlineStr">
        <is>
          <t>1B2C04E0-75AF-4A9B-84AE-EF754ECECEB1</t>
        </is>
      </c>
      <c r="AL36" t="inlineStr">
        <is>
          <t>E4D8A7F7-4370-406F-BB35-83121302FFD1</t>
        </is>
      </c>
      <c r="AM36" t="inlineStr">
        <is>
          <t>2508143347034327358</t>
        </is>
      </c>
      <c r="AN36" t="inlineStr">
        <is>
          <t>2026-06-25 00:57:51</t>
        </is>
      </c>
    </row>
    <row r="37">
      <c r="A37" t="inlineStr">
        <is>
          <t>536847135302</t>
        </is>
      </c>
      <c r="B37" s="8" t="inlineStr">
        <is>
          <t>2025-2026</t>
        </is>
      </c>
      <c r="O37" t="inlineStr">
        <is>
          <t>RAJASTHAN</t>
        </is>
      </c>
      <c r="P37" s="18" t="inlineStr">
        <is>
          <t>Barmer</t>
        </is>
      </c>
      <c r="Q37" s="18" t="inlineStr">
        <is>
          <t>Pachpadra</t>
        </is>
      </c>
      <c r="R37" s="18" t="inlineStr">
        <is>
          <t>Rewara Maiya</t>
        </is>
      </c>
      <c r="S37" s="18" t="inlineStr">
        <is>
          <t>REWARA MAIYA</t>
        </is>
      </c>
      <c r="T37" s="18" t="n">
        <v>344032</v>
      </c>
      <c r="U37" t="inlineStr">
        <is>
          <t>14012116920020034</t>
        </is>
      </c>
      <c r="V37" t="n">
        <v>34134</v>
      </c>
      <c r="W37" t="inlineStr">
        <is>
          <t>2025-07-18</t>
        </is>
      </c>
      <c r="X37" s="8" t="n">
        <v>60</v>
      </c>
      <c r="Y37" t="inlineStr">
        <is>
          <t>010920900</t>
        </is>
      </c>
      <c r="Z37" s="8" t="n">
        <v>25</v>
      </c>
      <c r="AA37" s="8" t="n">
        <v>8</v>
      </c>
      <c r="AB37" s="8" t="n">
        <v>2.5</v>
      </c>
      <c r="AC37" s="8" t="inlineStr">
        <is>
          <t>IRRIGATED</t>
        </is>
      </c>
      <c r="AD37" s="8" t="inlineStr">
        <is>
          <t>KHARIF</t>
        </is>
      </c>
      <c r="AE37" t="inlineStr">
        <is>
          <t>Barmer</t>
        </is>
      </c>
      <c r="AF37" s="19" t="inlineStr">
        <is>
          <t>Pachpadra</t>
        </is>
      </c>
      <c r="AG37" s="19" t="inlineStr">
        <is>
          <t>Rewara Maiya</t>
        </is>
      </c>
      <c r="AH37" s="8" t="inlineStr">
        <is>
          <t>done</t>
        </is>
      </c>
      <c r="AI37" t="inlineStr">
        <is>
          <t>5_submit</t>
        </is>
      </c>
      <c r="AK37" t="inlineStr">
        <is>
          <t>C465925D-9FB3-4558-B9C5-7D3CB7A9A87F</t>
        </is>
      </c>
      <c r="AL37" t="inlineStr">
        <is>
          <t>12EB363B-4C5A-4CCB-9319-219B30D4C98B</t>
        </is>
      </c>
      <c r="AM37" t="inlineStr">
        <is>
          <t>2508143347034327397</t>
        </is>
      </c>
      <c r="AN37" t="inlineStr">
        <is>
          <t>2026-06-25 00:58:03</t>
        </is>
      </c>
    </row>
    <row r="38">
      <c r="A38" t="inlineStr">
        <is>
          <t>736150628244</t>
        </is>
      </c>
      <c r="B38" s="8" t="inlineStr">
        <is>
          <t>2025-2026</t>
        </is>
      </c>
      <c r="O38" t="inlineStr">
        <is>
          <t>RAJASTHAN</t>
        </is>
      </c>
      <c r="P38" s="18" t="inlineStr">
        <is>
          <t>Barmer</t>
        </is>
      </c>
      <c r="Q38" s="18" t="inlineStr">
        <is>
          <t>Pachpadra</t>
        </is>
      </c>
      <c r="R38" s="18" t="inlineStr">
        <is>
          <t>Rewara Maiya</t>
        </is>
      </c>
      <c r="S38" s="18" t="inlineStr">
        <is>
          <t>REWARA MAIYA</t>
        </is>
      </c>
      <c r="T38" s="18" t="n">
        <v>344032</v>
      </c>
      <c r="U38" t="inlineStr">
        <is>
          <t>14012116920019959</t>
        </is>
      </c>
      <c r="V38" t="n">
        <v>27632</v>
      </c>
      <c r="W38" t="inlineStr">
        <is>
          <t>2025-06-26</t>
        </is>
      </c>
      <c r="X38" s="8" t="n">
        <v>60</v>
      </c>
      <c r="Y38" t="inlineStr">
        <is>
          <t>010920900</t>
        </is>
      </c>
      <c r="Z38" s="8" t="n">
        <v>25</v>
      </c>
      <c r="AA38" s="8" t="n">
        <v>8</v>
      </c>
      <c r="AB38" s="8" t="n">
        <v>2.5</v>
      </c>
      <c r="AC38" s="8" t="inlineStr">
        <is>
          <t>IRRIGATED</t>
        </is>
      </c>
      <c r="AD38" s="8" t="inlineStr">
        <is>
          <t>KHARIF</t>
        </is>
      </c>
      <c r="AE38" t="inlineStr">
        <is>
          <t>Barmer</t>
        </is>
      </c>
      <c r="AF38" s="19" t="inlineStr">
        <is>
          <t>Pachpadra</t>
        </is>
      </c>
      <c r="AG38" s="19" t="inlineStr">
        <is>
          <t>Rewara Maiya</t>
        </is>
      </c>
      <c r="AH38" s="8" t="inlineStr">
        <is>
          <t>done</t>
        </is>
      </c>
      <c r="AI38" t="inlineStr">
        <is>
          <t>5_submit</t>
        </is>
      </c>
      <c r="AK38" t="inlineStr">
        <is>
          <t>4C270D25-72C5-42F1-8BE8-280302413678</t>
        </is>
      </c>
      <c r="AL38" t="inlineStr">
        <is>
          <t>A1AD8487-D85B-44E0-80E2-4A227E6FAB73</t>
        </is>
      </c>
      <c r="AM38" t="inlineStr">
        <is>
          <t>2508143347034327434</t>
        </is>
      </c>
      <c r="AN38" t="inlineStr">
        <is>
          <t>2026-06-25 00:58:15</t>
        </is>
      </c>
    </row>
    <row r="39">
      <c r="A39" t="inlineStr">
        <is>
          <t>530150249630</t>
        </is>
      </c>
      <c r="B39" s="8" t="inlineStr">
        <is>
          <t>2025-2026</t>
        </is>
      </c>
      <c r="O39" t="inlineStr">
        <is>
          <t>RAJASTHAN</t>
        </is>
      </c>
      <c r="P39" s="18" t="inlineStr">
        <is>
          <t>Barmer</t>
        </is>
      </c>
      <c r="Q39" s="18" t="inlineStr">
        <is>
          <t>Pachpadra</t>
        </is>
      </c>
      <c r="R39" s="18" t="inlineStr">
        <is>
          <t>Rewara Maiya</t>
        </is>
      </c>
      <c r="S39" s="18" t="inlineStr">
        <is>
          <t>REWARA MAIYA</t>
        </is>
      </c>
      <c r="T39" s="18" t="n">
        <v>344032</v>
      </c>
      <c r="U39" t="inlineStr">
        <is>
          <t>14012116920019948</t>
        </is>
      </c>
      <c r="V39" t="n">
        <v>40871</v>
      </c>
      <c r="W39" t="inlineStr">
        <is>
          <t>2025-06-23</t>
        </is>
      </c>
      <c r="X39" s="8" t="n">
        <v>60</v>
      </c>
      <c r="Y39" t="inlineStr">
        <is>
          <t>010920900</t>
        </is>
      </c>
      <c r="Z39" s="8" t="n">
        <v>25</v>
      </c>
      <c r="AA39" s="8" t="n">
        <v>8</v>
      </c>
      <c r="AB39" s="8" t="n">
        <v>2.5</v>
      </c>
      <c r="AC39" s="8" t="inlineStr">
        <is>
          <t>IRRIGATED</t>
        </is>
      </c>
      <c r="AD39" s="8" t="inlineStr">
        <is>
          <t>KHARIF</t>
        </is>
      </c>
      <c r="AE39" t="inlineStr">
        <is>
          <t>Barmer</t>
        </is>
      </c>
      <c r="AF39" s="19" t="inlineStr">
        <is>
          <t>Pachpadra</t>
        </is>
      </c>
      <c r="AG39" s="19" t="inlineStr">
        <is>
          <t>Rewara Maiya</t>
        </is>
      </c>
      <c r="AH39" s="8" t="inlineStr">
        <is>
          <t>done</t>
        </is>
      </c>
      <c r="AI39" t="inlineStr">
        <is>
          <t>5_submit</t>
        </is>
      </c>
      <c r="AK39" t="inlineStr">
        <is>
          <t>2D1FE532-12EA-4786-9D1E-B72B97DFADF3</t>
        </is>
      </c>
      <c r="AL39" t="inlineStr">
        <is>
          <t>BAF5AE15-1E35-48E9-B36A-0465B7C1F0C1</t>
        </is>
      </c>
      <c r="AM39" t="inlineStr">
        <is>
          <t>2508143347034327478</t>
        </is>
      </c>
      <c r="AN39" t="inlineStr">
        <is>
          <t>2026-06-25 00:58:26</t>
        </is>
      </c>
    </row>
    <row r="40">
      <c r="A40" t="inlineStr">
        <is>
          <t>884177177133</t>
        </is>
      </c>
      <c r="B40" s="8" t="inlineStr">
        <is>
          <t>2025-2026</t>
        </is>
      </c>
      <c r="O40" t="inlineStr">
        <is>
          <t>RAJASTHAN</t>
        </is>
      </c>
      <c r="P40" s="18" t="inlineStr">
        <is>
          <t>Barmer</t>
        </is>
      </c>
      <c r="Q40" s="18" t="inlineStr">
        <is>
          <t>Pachpadra</t>
        </is>
      </c>
      <c r="R40" s="18" t="inlineStr">
        <is>
          <t>Rewara Maiya</t>
        </is>
      </c>
      <c r="S40" s="18" t="inlineStr">
        <is>
          <t>REWARA MAIYA</t>
        </is>
      </c>
      <c r="T40" s="18" t="n">
        <v>344032</v>
      </c>
      <c r="U40" t="inlineStr">
        <is>
          <t>14012116920019744</t>
        </is>
      </c>
      <c r="V40" t="n">
        <v>25675</v>
      </c>
      <c r="W40" t="inlineStr">
        <is>
          <t>2025-06-26</t>
        </is>
      </c>
      <c r="X40" s="8" t="n">
        <v>60</v>
      </c>
      <c r="Y40" t="inlineStr">
        <is>
          <t>010920900</t>
        </is>
      </c>
      <c r="Z40" s="8" t="n">
        <v>25</v>
      </c>
      <c r="AA40" s="8" t="n">
        <v>8</v>
      </c>
      <c r="AB40" s="8" t="n">
        <v>2.5</v>
      </c>
      <c r="AC40" s="8" t="inlineStr">
        <is>
          <t>IRRIGATED</t>
        </is>
      </c>
      <c r="AD40" s="8" t="inlineStr">
        <is>
          <t>KHARIF</t>
        </is>
      </c>
      <c r="AE40" t="inlineStr">
        <is>
          <t>Barmer</t>
        </is>
      </c>
      <c r="AF40" s="19" t="inlineStr">
        <is>
          <t>Pachpadra</t>
        </is>
      </c>
      <c r="AG40" s="19" t="inlineStr">
        <is>
          <t>Rewara Maiya</t>
        </is>
      </c>
      <c r="AH40" s="8" t="inlineStr">
        <is>
          <t>done</t>
        </is>
      </c>
      <c r="AI40" t="inlineStr">
        <is>
          <t>5_submit</t>
        </is>
      </c>
      <c r="AK40" t="inlineStr">
        <is>
          <t>33A23990-93C2-46B0-B8BE-FCFE877396F2</t>
        </is>
      </c>
      <c r="AL40" t="inlineStr">
        <is>
          <t>37398136-8CFE-48ED-9E41-40A487605448</t>
        </is>
      </c>
      <c r="AM40" t="inlineStr">
        <is>
          <t>2508143347034327509</t>
        </is>
      </c>
      <c r="AN40" t="inlineStr">
        <is>
          <t>2026-06-25 00:58:37</t>
        </is>
      </c>
    </row>
    <row r="41">
      <c r="A41" t="inlineStr">
        <is>
          <t>778480862273</t>
        </is>
      </c>
      <c r="B41" s="8" t="inlineStr">
        <is>
          <t>2025-2026</t>
        </is>
      </c>
      <c r="O41" t="inlineStr">
        <is>
          <t>RAJASTHAN</t>
        </is>
      </c>
      <c r="P41" s="18" t="inlineStr">
        <is>
          <t>Barmer</t>
        </is>
      </c>
      <c r="Q41" s="18" t="inlineStr">
        <is>
          <t>Pachpadra</t>
        </is>
      </c>
      <c r="R41" s="18" t="inlineStr">
        <is>
          <t>Rewara Maiya</t>
        </is>
      </c>
      <c r="S41" s="18" t="inlineStr">
        <is>
          <t>REWARA MAIYA</t>
        </is>
      </c>
      <c r="T41" s="18" t="n">
        <v>344032</v>
      </c>
      <c r="U41" t="inlineStr">
        <is>
          <t>14012116920019653</t>
        </is>
      </c>
      <c r="V41" t="n">
        <v>33412</v>
      </c>
      <c r="W41" t="inlineStr">
        <is>
          <t>2025-07-09</t>
        </is>
      </c>
      <c r="X41" s="8" t="n">
        <v>60</v>
      </c>
      <c r="Y41" t="inlineStr">
        <is>
          <t>010920900</t>
        </is>
      </c>
      <c r="Z41" s="8" t="n">
        <v>25</v>
      </c>
      <c r="AA41" s="8" t="n">
        <v>8</v>
      </c>
      <c r="AB41" s="8" t="n">
        <v>2.5</v>
      </c>
      <c r="AC41" s="8" t="inlineStr">
        <is>
          <t>IRRIGATED</t>
        </is>
      </c>
      <c r="AD41" s="8" t="inlineStr">
        <is>
          <t>KHARIF</t>
        </is>
      </c>
      <c r="AE41" t="inlineStr">
        <is>
          <t>Barmer</t>
        </is>
      </c>
      <c r="AF41" s="19" t="inlineStr">
        <is>
          <t>Pachpadra</t>
        </is>
      </c>
      <c r="AG41" s="19" t="inlineStr">
        <is>
          <t>Rewara Maiya</t>
        </is>
      </c>
      <c r="AH41" s="8" t="inlineStr">
        <is>
          <t>done</t>
        </is>
      </c>
      <c r="AI41" t="inlineStr">
        <is>
          <t>5_submit</t>
        </is>
      </c>
      <c r="AK41" t="inlineStr">
        <is>
          <t>1672BB7B-83C9-4E9B-9CD1-97DAAF8A27E5</t>
        </is>
      </c>
      <c r="AL41" t="inlineStr">
        <is>
          <t>AAFEED11-4F90-4C92-A802-143D8C6A0F27</t>
        </is>
      </c>
      <c r="AM41" t="inlineStr">
        <is>
          <t>2508143347034327546</t>
        </is>
      </c>
      <c r="AN41" t="inlineStr">
        <is>
          <t>2026-06-25 00:58:48</t>
        </is>
      </c>
    </row>
    <row r="42">
      <c r="A42" t="inlineStr">
        <is>
          <t>384862011149</t>
        </is>
      </c>
      <c r="B42" s="8" t="inlineStr">
        <is>
          <t>2025-2026</t>
        </is>
      </c>
      <c r="O42" t="inlineStr">
        <is>
          <t>RAJASTHAN</t>
        </is>
      </c>
      <c r="P42" s="18" t="inlineStr">
        <is>
          <t>Barmer</t>
        </is>
      </c>
      <c r="Q42" s="18" t="inlineStr">
        <is>
          <t>Pachpadra</t>
        </is>
      </c>
      <c r="R42" s="18" t="inlineStr">
        <is>
          <t>Rewara Maiya</t>
        </is>
      </c>
      <c r="S42" s="18" t="inlineStr">
        <is>
          <t>REWARA MAIYA</t>
        </is>
      </c>
      <c r="T42" s="18" t="n">
        <v>344032</v>
      </c>
      <c r="U42" t="inlineStr">
        <is>
          <t>14012116920019631</t>
        </is>
      </c>
      <c r="V42" t="n">
        <v>28788</v>
      </c>
      <c r="W42" t="inlineStr">
        <is>
          <t>2025-06-20</t>
        </is>
      </c>
      <c r="X42" s="8" t="n">
        <v>60</v>
      </c>
      <c r="Y42" t="inlineStr">
        <is>
          <t>010920900</t>
        </is>
      </c>
      <c r="Z42" s="8" t="n">
        <v>25</v>
      </c>
      <c r="AA42" s="8" t="n">
        <v>8</v>
      </c>
      <c r="AB42" s="8" t="n">
        <v>2.5</v>
      </c>
      <c r="AC42" s="8" t="inlineStr">
        <is>
          <t>IRRIGATED</t>
        </is>
      </c>
      <c r="AD42" s="8" t="inlineStr">
        <is>
          <t>KHARIF</t>
        </is>
      </c>
      <c r="AE42" t="inlineStr">
        <is>
          <t>Barmer</t>
        </is>
      </c>
      <c r="AF42" s="19" t="inlineStr">
        <is>
          <t>Pachpadra</t>
        </is>
      </c>
      <c r="AG42" s="19" t="inlineStr">
        <is>
          <t>Rewara Maiya</t>
        </is>
      </c>
      <c r="AH42" s="8" t="inlineStr">
        <is>
          <t>done</t>
        </is>
      </c>
      <c r="AI42" t="inlineStr">
        <is>
          <t>5_submit</t>
        </is>
      </c>
      <c r="AK42" t="inlineStr">
        <is>
          <t>D3ED7882-DB61-42B4-B688-B35CFDA80B62</t>
        </is>
      </c>
      <c r="AL42" t="inlineStr">
        <is>
          <t>660108E2-F7C9-4AC2-9F44-74620A1E23E5</t>
        </is>
      </c>
      <c r="AM42" t="inlineStr">
        <is>
          <t>2508143347034327573</t>
        </is>
      </c>
      <c r="AN42" t="inlineStr">
        <is>
          <t>2026-06-25 00:58:59</t>
        </is>
      </c>
    </row>
    <row r="43">
      <c r="A43" t="inlineStr">
        <is>
          <t>506990735901</t>
        </is>
      </c>
      <c r="B43" s="8" t="inlineStr">
        <is>
          <t>2025-2026</t>
        </is>
      </c>
      <c r="O43" t="inlineStr">
        <is>
          <t>RAJASTHAN</t>
        </is>
      </c>
      <c r="P43" s="18" t="inlineStr">
        <is>
          <t>Barmer</t>
        </is>
      </c>
      <c r="Q43" s="18" t="inlineStr">
        <is>
          <t>Pachpadra</t>
        </is>
      </c>
      <c r="R43" s="18" t="inlineStr">
        <is>
          <t>Rewara Maiya</t>
        </is>
      </c>
      <c r="S43" s="18" t="inlineStr">
        <is>
          <t>REWARA MAIYA</t>
        </is>
      </c>
      <c r="T43" s="18" t="n">
        <v>344032</v>
      </c>
      <c r="U43" t="inlineStr">
        <is>
          <t>14012116920019620</t>
        </is>
      </c>
      <c r="V43" t="n">
        <v>25272</v>
      </c>
      <c r="W43" t="inlineStr">
        <is>
          <t>2025-07-26</t>
        </is>
      </c>
      <c r="X43" s="8" t="n">
        <v>60</v>
      </c>
      <c r="Y43" t="inlineStr">
        <is>
          <t>010920900</t>
        </is>
      </c>
      <c r="Z43" s="8" t="n">
        <v>25</v>
      </c>
      <c r="AA43" s="8" t="n">
        <v>8</v>
      </c>
      <c r="AB43" s="8" t="n">
        <v>2.5</v>
      </c>
      <c r="AC43" s="8" t="inlineStr">
        <is>
          <t>IRRIGATED</t>
        </is>
      </c>
      <c r="AD43" s="8" t="inlineStr">
        <is>
          <t>KHARIF</t>
        </is>
      </c>
      <c r="AE43" t="inlineStr">
        <is>
          <t>Barmer</t>
        </is>
      </c>
      <c r="AF43" s="19" t="inlineStr">
        <is>
          <t>Pachpadra</t>
        </is>
      </c>
      <c r="AG43" s="19" t="inlineStr">
        <is>
          <t>Rewara Maiya</t>
        </is>
      </c>
      <c r="AH43" s="8" t="inlineStr">
        <is>
          <t>done</t>
        </is>
      </c>
      <c r="AI43" t="inlineStr">
        <is>
          <t>5_submit</t>
        </is>
      </c>
      <c r="AK43" t="inlineStr">
        <is>
          <t>56A4D1EC-F231-4841-B296-63BE441EB4B4</t>
        </is>
      </c>
      <c r="AL43" t="inlineStr">
        <is>
          <t>0017BBCF-3217-4572-AED2-119C1FF1B12B</t>
        </is>
      </c>
      <c r="AM43" t="inlineStr">
        <is>
          <t>2508143347034327618</t>
        </is>
      </c>
      <c r="AN43" t="inlineStr">
        <is>
          <t>2026-06-25 00:59:11</t>
        </is>
      </c>
    </row>
    <row r="44">
      <c r="A44" t="inlineStr">
        <is>
          <t>295653529953</t>
        </is>
      </c>
      <c r="B44" s="8" t="inlineStr">
        <is>
          <t>2025-2026</t>
        </is>
      </c>
      <c r="O44" t="inlineStr">
        <is>
          <t>RAJASTHAN</t>
        </is>
      </c>
      <c r="P44" s="18" t="inlineStr">
        <is>
          <t>Barmer</t>
        </is>
      </c>
      <c r="Q44" s="18" t="inlineStr">
        <is>
          <t>Pachpadra</t>
        </is>
      </c>
      <c r="R44" s="18" t="inlineStr">
        <is>
          <t>Rewara Maiya</t>
        </is>
      </c>
      <c r="S44" s="18" t="inlineStr">
        <is>
          <t>REWARA MAIYA</t>
        </is>
      </c>
      <c r="T44" s="18" t="n">
        <v>344032</v>
      </c>
      <c r="U44" t="inlineStr">
        <is>
          <t>14012116920019619</t>
        </is>
      </c>
      <c r="V44" t="n">
        <v>34260</v>
      </c>
      <c r="W44" t="inlineStr">
        <is>
          <t>2025-07-02</t>
        </is>
      </c>
      <c r="X44" s="8" t="n">
        <v>60</v>
      </c>
      <c r="Y44" t="inlineStr">
        <is>
          <t>010920900</t>
        </is>
      </c>
      <c r="Z44" s="8" t="n">
        <v>25</v>
      </c>
      <c r="AA44" s="8" t="n">
        <v>8</v>
      </c>
      <c r="AB44" s="8" t="n">
        <v>2.5</v>
      </c>
      <c r="AC44" s="8" t="inlineStr">
        <is>
          <t>IRRIGATED</t>
        </is>
      </c>
      <c r="AD44" s="8" t="inlineStr">
        <is>
          <t>KHARIF</t>
        </is>
      </c>
      <c r="AE44" t="inlineStr">
        <is>
          <t>Barmer</t>
        </is>
      </c>
      <c r="AF44" s="19" t="inlineStr">
        <is>
          <t>Pachpadra</t>
        </is>
      </c>
      <c r="AG44" s="19" t="inlineStr">
        <is>
          <t>Rewara Maiya</t>
        </is>
      </c>
      <c r="AH44" s="8" t="inlineStr">
        <is>
          <t>done</t>
        </is>
      </c>
      <c r="AI44" t="inlineStr">
        <is>
          <t>5_submit</t>
        </is>
      </c>
      <c r="AK44" t="inlineStr">
        <is>
          <t>0F342E18-6A4C-4501-A49A-3CAA281DADFD</t>
        </is>
      </c>
      <c r="AL44" t="inlineStr">
        <is>
          <t>F2381267-7617-452F-86DC-144F1AC0EE77</t>
        </is>
      </c>
      <c r="AM44" t="inlineStr">
        <is>
          <t>2508143347034327652</t>
        </is>
      </c>
      <c r="AN44" t="inlineStr">
        <is>
          <t>2026-06-25 00:59:22</t>
        </is>
      </c>
    </row>
    <row r="45">
      <c r="A45" t="inlineStr">
        <is>
          <t>949929348115</t>
        </is>
      </c>
      <c r="B45" s="8" t="inlineStr">
        <is>
          <t>2025-2026</t>
        </is>
      </c>
      <c r="O45" t="inlineStr">
        <is>
          <t>RAJASTHAN</t>
        </is>
      </c>
      <c r="P45" s="18" t="inlineStr">
        <is>
          <t>Barmer</t>
        </is>
      </c>
      <c r="Q45" s="18" t="inlineStr">
        <is>
          <t>Pachpadra</t>
        </is>
      </c>
      <c r="R45" s="18" t="inlineStr">
        <is>
          <t>Rewara Maiya</t>
        </is>
      </c>
      <c r="S45" s="18" t="inlineStr">
        <is>
          <t>REWARA MAIYA</t>
        </is>
      </c>
      <c r="T45" s="18" t="n">
        <v>344032</v>
      </c>
      <c r="U45" t="inlineStr">
        <is>
          <t>14012116920019596</t>
        </is>
      </c>
      <c r="V45" t="n">
        <v>18108</v>
      </c>
      <c r="W45" t="inlineStr">
        <is>
          <t>2025-07-26</t>
        </is>
      </c>
      <c r="X45" s="8" t="n">
        <v>60</v>
      </c>
      <c r="Y45" t="inlineStr">
        <is>
          <t>010920900</t>
        </is>
      </c>
      <c r="Z45" s="8" t="n">
        <v>25</v>
      </c>
      <c r="AA45" s="8" t="n">
        <v>8</v>
      </c>
      <c r="AB45" s="8" t="n">
        <v>2.5</v>
      </c>
      <c r="AC45" s="8" t="inlineStr">
        <is>
          <t>IRRIGATED</t>
        </is>
      </c>
      <c r="AD45" s="8" t="inlineStr">
        <is>
          <t>KHARIF</t>
        </is>
      </c>
      <c r="AE45" t="inlineStr">
        <is>
          <t>Barmer</t>
        </is>
      </c>
      <c r="AF45" s="19" t="inlineStr">
        <is>
          <t>Pachpadra</t>
        </is>
      </c>
      <c r="AG45" s="19" t="inlineStr">
        <is>
          <t>Rewara Maiya</t>
        </is>
      </c>
      <c r="AH45" s="8" t="inlineStr">
        <is>
          <t>done</t>
        </is>
      </c>
      <c r="AI45" t="inlineStr">
        <is>
          <t>5_submit</t>
        </is>
      </c>
      <c r="AK45" t="inlineStr">
        <is>
          <t>7B7147BC-CE99-4F66-883B-C730E267D952</t>
        </is>
      </c>
      <c r="AL45" t="inlineStr">
        <is>
          <t>02CDB1B6-ECE0-4E55-B99A-FC31B2DA18A2</t>
        </is>
      </c>
      <c r="AM45" t="inlineStr">
        <is>
          <t>2508143347034327694</t>
        </is>
      </c>
      <c r="AN45" t="inlineStr">
        <is>
          <t>2026-06-25 00:59:34</t>
        </is>
      </c>
    </row>
    <row r="46">
      <c r="A46" t="inlineStr">
        <is>
          <t>754056111179</t>
        </is>
      </c>
      <c r="B46" s="8" t="inlineStr">
        <is>
          <t>2025-2026</t>
        </is>
      </c>
      <c r="O46" t="inlineStr">
        <is>
          <t>RAJASTHAN</t>
        </is>
      </c>
      <c r="P46" s="18" t="inlineStr">
        <is>
          <t>Barmer</t>
        </is>
      </c>
      <c r="Q46" s="18" t="inlineStr">
        <is>
          <t>Pachpadra</t>
        </is>
      </c>
      <c r="R46" s="18" t="inlineStr">
        <is>
          <t>Rewara Maiya</t>
        </is>
      </c>
      <c r="S46" s="18" t="inlineStr">
        <is>
          <t>REWARA MAIYA</t>
        </is>
      </c>
      <c r="T46" s="18" t="n">
        <v>344032</v>
      </c>
      <c r="U46" t="inlineStr">
        <is>
          <t>14012116920019585</t>
        </is>
      </c>
      <c r="V46" t="n">
        <v>15627</v>
      </c>
      <c r="W46" t="inlineStr">
        <is>
          <t>2025-06-30</t>
        </is>
      </c>
      <c r="X46" s="8" t="n">
        <v>60</v>
      </c>
      <c r="Y46" t="inlineStr">
        <is>
          <t>010920900</t>
        </is>
      </c>
      <c r="Z46" s="8" t="n">
        <v>25</v>
      </c>
      <c r="AA46" s="8" t="n">
        <v>8</v>
      </c>
      <c r="AB46" s="8" t="n">
        <v>2.5</v>
      </c>
      <c r="AC46" s="8" t="inlineStr">
        <is>
          <t>IRRIGATED</t>
        </is>
      </c>
      <c r="AD46" s="8" t="inlineStr">
        <is>
          <t>KHARIF</t>
        </is>
      </c>
      <c r="AE46" t="inlineStr">
        <is>
          <t>Barmer</t>
        </is>
      </c>
      <c r="AF46" s="19" t="inlineStr">
        <is>
          <t>Pachpadra</t>
        </is>
      </c>
      <c r="AG46" s="19" t="inlineStr">
        <is>
          <t>Rewara Maiya</t>
        </is>
      </c>
      <c r="AH46" s="8" t="inlineStr">
        <is>
          <t>done</t>
        </is>
      </c>
      <c r="AI46" t="inlineStr">
        <is>
          <t>5_submit</t>
        </is>
      </c>
      <c r="AK46" t="inlineStr">
        <is>
          <t>63BE7247-188D-4C89-8864-CFA08F222258</t>
        </is>
      </c>
      <c r="AL46" t="inlineStr">
        <is>
          <t>373A82F8-FB00-4CFC-A2D0-D784B7D0C46C</t>
        </is>
      </c>
      <c r="AM46" t="inlineStr">
        <is>
          <t>2508143347034327732</t>
        </is>
      </c>
      <c r="AN46" t="inlineStr">
        <is>
          <t>2026-06-25 00:59:45</t>
        </is>
      </c>
    </row>
    <row r="47">
      <c r="A47" t="inlineStr">
        <is>
          <t>772242057691</t>
        </is>
      </c>
      <c r="B47" s="8" t="inlineStr">
        <is>
          <t>2025-2026</t>
        </is>
      </c>
      <c r="O47" t="inlineStr">
        <is>
          <t>RAJASTHAN</t>
        </is>
      </c>
      <c r="P47" s="18" t="inlineStr">
        <is>
          <t>Barmer</t>
        </is>
      </c>
      <c r="Q47" s="18" t="inlineStr">
        <is>
          <t>Pachpadra</t>
        </is>
      </c>
      <c r="R47" s="18" t="inlineStr">
        <is>
          <t>Rewara Maiya</t>
        </is>
      </c>
      <c r="S47" s="18" t="inlineStr">
        <is>
          <t>REWARA MAIYA</t>
        </is>
      </c>
      <c r="T47" s="18" t="n">
        <v>344032</v>
      </c>
      <c r="U47" t="inlineStr">
        <is>
          <t>14012116920019552</t>
        </is>
      </c>
      <c r="V47" t="n">
        <v>31352</v>
      </c>
      <c r="W47" t="inlineStr">
        <is>
          <t>2025-06-24</t>
        </is>
      </c>
      <c r="X47" s="8" t="n">
        <v>60</v>
      </c>
      <c r="Y47" t="inlineStr">
        <is>
          <t>010920900</t>
        </is>
      </c>
      <c r="Z47" s="8" t="n">
        <v>25</v>
      </c>
      <c r="AA47" s="8" t="n">
        <v>8</v>
      </c>
      <c r="AB47" s="8" t="n">
        <v>2.5</v>
      </c>
      <c r="AC47" s="8" t="inlineStr">
        <is>
          <t>IRRIGATED</t>
        </is>
      </c>
      <c r="AD47" s="8" t="inlineStr">
        <is>
          <t>KHARIF</t>
        </is>
      </c>
      <c r="AE47" t="inlineStr">
        <is>
          <t>Barmer</t>
        </is>
      </c>
      <c r="AF47" s="19" t="inlineStr">
        <is>
          <t>Pachpadra</t>
        </is>
      </c>
      <c r="AG47" s="19" t="inlineStr">
        <is>
          <t>Rewara Maiya</t>
        </is>
      </c>
      <c r="AH47" s="8" t="inlineStr">
        <is>
          <t>done</t>
        </is>
      </c>
      <c r="AI47" t="inlineStr">
        <is>
          <t>5_submit</t>
        </is>
      </c>
      <c r="AK47" t="inlineStr">
        <is>
          <t>9EE51769-F079-4532-8BAD-4496F0AEAF7D</t>
        </is>
      </c>
      <c r="AL47" t="inlineStr">
        <is>
          <t>5AC6A98E-662E-4A9A-B94F-A2F7B4599897</t>
        </is>
      </c>
      <c r="AM47" t="inlineStr">
        <is>
          <t>2508143347034327770</t>
        </is>
      </c>
      <c r="AN47" t="inlineStr">
        <is>
          <t>2026-06-25 00:59:57</t>
        </is>
      </c>
    </row>
    <row r="48">
      <c r="A48" t="inlineStr">
        <is>
          <t>440916095831</t>
        </is>
      </c>
      <c r="B48" s="8" t="inlineStr">
        <is>
          <t>2025-2026</t>
        </is>
      </c>
      <c r="O48" t="inlineStr">
        <is>
          <t>RAJASTHAN</t>
        </is>
      </c>
      <c r="P48" s="18" t="inlineStr">
        <is>
          <t>Barmer</t>
        </is>
      </c>
      <c r="Q48" s="18" t="inlineStr">
        <is>
          <t>Pachpadra</t>
        </is>
      </c>
      <c r="R48" s="18" t="inlineStr">
        <is>
          <t>Rewara Maiya</t>
        </is>
      </c>
      <c r="S48" s="18" t="inlineStr">
        <is>
          <t>REWARA MAIYA</t>
        </is>
      </c>
      <c r="T48" s="18" t="n">
        <v>344032</v>
      </c>
      <c r="U48" t="inlineStr">
        <is>
          <t>14012116920019529</t>
        </is>
      </c>
      <c r="V48" t="n">
        <v>25921</v>
      </c>
      <c r="W48" t="inlineStr">
        <is>
          <t>2025-06-26</t>
        </is>
      </c>
      <c r="X48" s="8" t="n">
        <v>60</v>
      </c>
      <c r="Y48" t="inlineStr">
        <is>
          <t>010920900</t>
        </is>
      </c>
      <c r="Z48" s="8" t="n">
        <v>25</v>
      </c>
      <c r="AA48" s="8" t="n">
        <v>8</v>
      </c>
      <c r="AB48" s="8" t="n">
        <v>2.5</v>
      </c>
      <c r="AC48" s="8" t="inlineStr">
        <is>
          <t>IRRIGATED</t>
        </is>
      </c>
      <c r="AD48" s="8" t="inlineStr">
        <is>
          <t>KHARIF</t>
        </is>
      </c>
      <c r="AE48" t="inlineStr">
        <is>
          <t>Barmer</t>
        </is>
      </c>
      <c r="AF48" s="19" t="inlineStr">
        <is>
          <t>Pachpadra</t>
        </is>
      </c>
      <c r="AG48" s="19" t="inlineStr">
        <is>
          <t>Rewara Maiya</t>
        </is>
      </c>
      <c r="AH48" s="8" t="inlineStr">
        <is>
          <t>done</t>
        </is>
      </c>
      <c r="AI48" t="inlineStr">
        <is>
          <t>5_submit</t>
        </is>
      </c>
      <c r="AK48" t="inlineStr">
        <is>
          <t>21F9A0AD-49F1-4451-8D9C-6981566536C6</t>
        </is>
      </c>
      <c r="AL48" t="inlineStr">
        <is>
          <t>47A6E632-5FFB-4C0C-8CBC-C2172FBA5383</t>
        </is>
      </c>
      <c r="AM48" t="inlineStr">
        <is>
          <t>2508143347034327804</t>
        </is>
      </c>
      <c r="AN48" t="inlineStr">
        <is>
          <t>2026-06-25 01:00:08</t>
        </is>
      </c>
    </row>
    <row r="49">
      <c r="A49" t="inlineStr">
        <is>
          <t>926994962922</t>
        </is>
      </c>
      <c r="B49" s="8" t="inlineStr">
        <is>
          <t>2025-2026</t>
        </is>
      </c>
      <c r="O49" t="inlineStr">
        <is>
          <t>RAJASTHAN</t>
        </is>
      </c>
      <c r="P49" s="18" t="inlineStr">
        <is>
          <t>Barmer</t>
        </is>
      </c>
      <c r="Q49" s="18" t="inlineStr">
        <is>
          <t>Pachpadra</t>
        </is>
      </c>
      <c r="R49" s="18" t="inlineStr">
        <is>
          <t>Rewara Maiya</t>
        </is>
      </c>
      <c r="S49" s="18" t="inlineStr">
        <is>
          <t>REWARA MAIYA</t>
        </is>
      </c>
      <c r="T49" s="18" t="n">
        <v>344032</v>
      </c>
      <c r="U49" t="inlineStr">
        <is>
          <t>14012116920019507</t>
        </is>
      </c>
      <c r="V49" t="n">
        <v>36071</v>
      </c>
      <c r="W49" t="inlineStr">
        <is>
          <t>2025-06-23</t>
        </is>
      </c>
      <c r="X49" s="8" t="n">
        <v>60</v>
      </c>
      <c r="Y49" t="inlineStr">
        <is>
          <t>010920900</t>
        </is>
      </c>
      <c r="Z49" s="8" t="n">
        <v>25</v>
      </c>
      <c r="AA49" s="8" t="n">
        <v>8</v>
      </c>
      <c r="AB49" s="8" t="n">
        <v>2.5</v>
      </c>
      <c r="AC49" s="8" t="inlineStr">
        <is>
          <t>IRRIGATED</t>
        </is>
      </c>
      <c r="AD49" s="8" t="inlineStr">
        <is>
          <t>KHARIF</t>
        </is>
      </c>
      <c r="AE49" t="inlineStr">
        <is>
          <t>Barmer</t>
        </is>
      </c>
      <c r="AF49" s="19" t="inlineStr">
        <is>
          <t>Pachpadra</t>
        </is>
      </c>
      <c r="AG49" s="19" t="inlineStr">
        <is>
          <t>Rewara Maiya</t>
        </is>
      </c>
      <c r="AH49" s="8" t="inlineStr">
        <is>
          <t>done</t>
        </is>
      </c>
      <c r="AI49" t="inlineStr">
        <is>
          <t>5_submit</t>
        </is>
      </c>
      <c r="AK49" t="inlineStr">
        <is>
          <t>00AFA5C7-496D-4F9B-BEC0-5B3DF1DD6915</t>
        </is>
      </c>
      <c r="AL49" t="inlineStr">
        <is>
          <t>5AC8AA90-F81E-4341-AB9F-86208419D7E4</t>
        </is>
      </c>
      <c r="AM49" t="inlineStr">
        <is>
          <t>2508143347034327839</t>
        </is>
      </c>
      <c r="AN49" t="inlineStr">
        <is>
          <t>2026-06-25 01:00:19</t>
        </is>
      </c>
    </row>
    <row r="50">
      <c r="A50" t="inlineStr">
        <is>
          <t>800569789020</t>
        </is>
      </c>
      <c r="B50" s="8" t="inlineStr">
        <is>
          <t>2025-2026</t>
        </is>
      </c>
      <c r="O50" t="inlineStr">
        <is>
          <t>RAJASTHAN</t>
        </is>
      </c>
      <c r="P50" s="18" t="inlineStr">
        <is>
          <t>Barmer</t>
        </is>
      </c>
      <c r="Q50" s="18" t="inlineStr">
        <is>
          <t>Pachpadra</t>
        </is>
      </c>
      <c r="R50" s="18" t="inlineStr">
        <is>
          <t>Rewara Maiya</t>
        </is>
      </c>
      <c r="S50" s="18" t="inlineStr">
        <is>
          <t>REWARA MAIYA</t>
        </is>
      </c>
      <c r="T50" s="18" t="n">
        <v>344032</v>
      </c>
      <c r="U50" t="inlineStr">
        <is>
          <t>14012116920019461</t>
        </is>
      </c>
      <c r="V50" t="n">
        <v>25272</v>
      </c>
      <c r="W50" t="inlineStr">
        <is>
          <t>2025-06-26</t>
        </is>
      </c>
      <c r="X50" s="8" t="n">
        <v>60</v>
      </c>
      <c r="Y50" t="inlineStr">
        <is>
          <t>010920900</t>
        </is>
      </c>
      <c r="Z50" s="8" t="n">
        <v>25</v>
      </c>
      <c r="AA50" s="8" t="n">
        <v>8</v>
      </c>
      <c r="AB50" s="8" t="n">
        <v>2.5</v>
      </c>
      <c r="AC50" s="8" t="inlineStr">
        <is>
          <t>IRRIGATED</t>
        </is>
      </c>
      <c r="AD50" s="8" t="inlineStr">
        <is>
          <t>KHARIF</t>
        </is>
      </c>
      <c r="AE50" t="inlineStr">
        <is>
          <t>Barmer</t>
        </is>
      </c>
      <c r="AF50" s="19" t="inlineStr">
        <is>
          <t>Pachpadra</t>
        </is>
      </c>
      <c r="AG50" s="19" t="inlineStr">
        <is>
          <t>Rewara Maiya</t>
        </is>
      </c>
      <c r="AH50" s="8" t="inlineStr">
        <is>
          <t>done</t>
        </is>
      </c>
      <c r="AI50" t="inlineStr">
        <is>
          <t>5_submit</t>
        </is>
      </c>
      <c r="AK50" t="inlineStr">
        <is>
          <t>6362F04A-9295-44C0-B709-CE9C426C96C1</t>
        </is>
      </c>
      <c r="AL50" t="inlineStr">
        <is>
          <t>74A7739D-3ECD-49B8-BA99-2FDB17C49B22</t>
        </is>
      </c>
      <c r="AM50" t="inlineStr">
        <is>
          <t>2508143347034327868</t>
        </is>
      </c>
      <c r="AN50" t="inlineStr">
        <is>
          <t>2026-06-25 01:00:30</t>
        </is>
      </c>
    </row>
    <row r="51">
      <c r="A51" t="inlineStr">
        <is>
          <t>438606624376</t>
        </is>
      </c>
      <c r="B51" s="8" t="inlineStr">
        <is>
          <t>2025-2026</t>
        </is>
      </c>
      <c r="O51" t="inlineStr">
        <is>
          <t>RAJASTHAN</t>
        </is>
      </c>
      <c r="P51" s="18" t="inlineStr">
        <is>
          <t>Barmer</t>
        </is>
      </c>
      <c r="Q51" s="18" t="inlineStr">
        <is>
          <t>Pachpadra</t>
        </is>
      </c>
      <c r="R51" s="18" t="inlineStr">
        <is>
          <t>Rewara Maiya</t>
        </is>
      </c>
      <c r="S51" s="18" t="inlineStr">
        <is>
          <t>REWARA MAIYA</t>
        </is>
      </c>
      <c r="T51" s="18" t="n">
        <v>344032</v>
      </c>
      <c r="U51" t="inlineStr">
        <is>
          <t>14012116920019450</t>
        </is>
      </c>
      <c r="V51" t="n">
        <v>33225</v>
      </c>
      <c r="W51" t="inlineStr">
        <is>
          <t>2025-07-09</t>
        </is>
      </c>
      <c r="X51" s="8" t="n">
        <v>60</v>
      </c>
      <c r="Y51" t="inlineStr">
        <is>
          <t>010920900</t>
        </is>
      </c>
      <c r="Z51" s="8" t="n">
        <v>25</v>
      </c>
      <c r="AA51" s="8" t="n">
        <v>8</v>
      </c>
      <c r="AB51" s="8" t="n">
        <v>2.5</v>
      </c>
      <c r="AC51" s="8" t="inlineStr">
        <is>
          <t>IRRIGATED</t>
        </is>
      </c>
      <c r="AD51" s="8" t="inlineStr">
        <is>
          <t>KHARIF</t>
        </is>
      </c>
      <c r="AE51" t="inlineStr">
        <is>
          <t>Barmer</t>
        </is>
      </c>
      <c r="AF51" s="19" t="inlineStr">
        <is>
          <t>Pachpadra</t>
        </is>
      </c>
      <c r="AG51" s="19" t="inlineStr">
        <is>
          <t>Rewara Maiya</t>
        </is>
      </c>
      <c r="AH51" s="8" t="inlineStr">
        <is>
          <t>done</t>
        </is>
      </c>
      <c r="AI51" t="inlineStr">
        <is>
          <t>5_submit</t>
        </is>
      </c>
      <c r="AK51" t="inlineStr">
        <is>
          <t>3BE470EF-51A3-495C-AAE2-B512420ABB40</t>
        </is>
      </c>
      <c r="AL51" t="inlineStr">
        <is>
          <t>3A38D23B-2DF0-4FD6-AEEC-010FC01D8F74</t>
        </is>
      </c>
      <c r="AM51" t="inlineStr">
        <is>
          <t>2508143347034327899</t>
        </is>
      </c>
      <c r="AN51" t="inlineStr">
        <is>
          <t>2026-06-25 01:00:41</t>
        </is>
      </c>
    </row>
    <row r="52">
      <c r="A52" t="inlineStr">
        <is>
          <t>408843070452</t>
        </is>
      </c>
      <c r="B52" s="8" t="inlineStr">
        <is>
          <t>2025-2026</t>
        </is>
      </c>
      <c r="O52" t="inlineStr">
        <is>
          <t>RAJASTHAN</t>
        </is>
      </c>
      <c r="P52" s="18" t="inlineStr">
        <is>
          <t>Barmer</t>
        </is>
      </c>
      <c r="Q52" s="18" t="inlineStr">
        <is>
          <t>Pachpadra</t>
        </is>
      </c>
      <c r="R52" s="18" t="inlineStr">
        <is>
          <t>Rewara Maiya</t>
        </is>
      </c>
      <c r="S52" s="18" t="inlineStr">
        <is>
          <t>REWARA MAIYA</t>
        </is>
      </c>
      <c r="T52" s="18" t="n">
        <v>344032</v>
      </c>
      <c r="U52" t="inlineStr">
        <is>
          <t>14012116920019427</t>
        </is>
      </c>
      <c r="V52" t="n">
        <v>25260</v>
      </c>
      <c r="W52" t="inlineStr">
        <is>
          <t>2025-07-02</t>
        </is>
      </c>
      <c r="X52" s="8" t="n">
        <v>60</v>
      </c>
      <c r="Y52" t="inlineStr">
        <is>
          <t>010920900</t>
        </is>
      </c>
      <c r="Z52" s="8" t="n">
        <v>25</v>
      </c>
      <c r="AA52" s="8" t="n">
        <v>8</v>
      </c>
      <c r="AB52" s="8" t="n">
        <v>2.5</v>
      </c>
      <c r="AC52" s="8" t="inlineStr">
        <is>
          <t>IRRIGATED</t>
        </is>
      </c>
      <c r="AD52" s="8" t="inlineStr">
        <is>
          <t>KHARIF</t>
        </is>
      </c>
      <c r="AE52" t="inlineStr">
        <is>
          <t>Barmer</t>
        </is>
      </c>
      <c r="AF52" s="19" t="inlineStr">
        <is>
          <t>Pachpadra</t>
        </is>
      </c>
      <c r="AG52" s="19" t="inlineStr">
        <is>
          <t>Rewara Maiya</t>
        </is>
      </c>
      <c r="AH52" s="8" t="inlineStr">
        <is>
          <t>done</t>
        </is>
      </c>
      <c r="AI52" t="inlineStr">
        <is>
          <t>5_submit</t>
        </is>
      </c>
      <c r="AK52" t="inlineStr">
        <is>
          <t>D5D38E13-88BF-429B-BE90-108F51B7A391</t>
        </is>
      </c>
      <c r="AL52" t="inlineStr">
        <is>
          <t>C2C84A66-7A77-4993-A1B0-75C1C1023F1B</t>
        </is>
      </c>
      <c r="AM52" t="inlineStr">
        <is>
          <t>2508143347034327932</t>
        </is>
      </c>
      <c r="AN52" t="inlineStr">
        <is>
          <t>2026-06-25 01:00:52</t>
        </is>
      </c>
    </row>
    <row r="53">
      <c r="A53" t="inlineStr">
        <is>
          <t>731737324510</t>
        </is>
      </c>
      <c r="B53" s="8" t="inlineStr">
        <is>
          <t>2025-2026</t>
        </is>
      </c>
      <c r="O53" t="inlineStr">
        <is>
          <t>RAJASTHAN</t>
        </is>
      </c>
      <c r="P53" s="18" t="inlineStr">
        <is>
          <t>Barmer</t>
        </is>
      </c>
      <c r="Q53" s="18" t="inlineStr">
        <is>
          <t>Pachpadra</t>
        </is>
      </c>
      <c r="R53" s="18" t="inlineStr">
        <is>
          <t>Rewara Maiya</t>
        </is>
      </c>
      <c r="S53" s="18" t="inlineStr">
        <is>
          <t>REWARA MAIYA</t>
        </is>
      </c>
      <c r="T53" s="18" t="n">
        <v>344032</v>
      </c>
      <c r="U53" t="inlineStr">
        <is>
          <t>14012116920019416</t>
        </is>
      </c>
      <c r="V53" t="n">
        <v>34508</v>
      </c>
      <c r="W53" t="inlineStr">
        <is>
          <t>2025-06-26</t>
        </is>
      </c>
      <c r="X53" s="8" t="n">
        <v>60</v>
      </c>
      <c r="Y53" t="inlineStr">
        <is>
          <t>010920900</t>
        </is>
      </c>
      <c r="Z53" s="8" t="n">
        <v>25</v>
      </c>
      <c r="AA53" s="8" t="n">
        <v>8</v>
      </c>
      <c r="AB53" s="8" t="n">
        <v>2.5</v>
      </c>
      <c r="AC53" s="8" t="inlineStr">
        <is>
          <t>IRRIGATED</t>
        </is>
      </c>
      <c r="AD53" s="8" t="inlineStr">
        <is>
          <t>KHARIF</t>
        </is>
      </c>
      <c r="AE53" t="inlineStr">
        <is>
          <t>Barmer</t>
        </is>
      </c>
      <c r="AF53" s="19" t="inlineStr">
        <is>
          <t>Pachpadra</t>
        </is>
      </c>
      <c r="AG53" s="19" t="inlineStr">
        <is>
          <t>Rewara Maiya</t>
        </is>
      </c>
      <c r="AH53" s="8" t="inlineStr">
        <is>
          <t>done</t>
        </is>
      </c>
      <c r="AI53" t="inlineStr">
        <is>
          <t>5_submit</t>
        </is>
      </c>
      <c r="AK53" t="inlineStr">
        <is>
          <t>C9F4E1E4-1202-4BB9-83F3-7B0556504F80</t>
        </is>
      </c>
      <c r="AL53" t="inlineStr">
        <is>
          <t>92222462-B5E7-4D55-9C47-97B1341D1EEA</t>
        </is>
      </c>
      <c r="AM53" t="inlineStr">
        <is>
          <t>2508143347034327965</t>
        </is>
      </c>
      <c r="AN53" t="inlineStr">
        <is>
          <t>2026-06-25 01:01:04</t>
        </is>
      </c>
    </row>
    <row r="54">
      <c r="A54" t="inlineStr">
        <is>
          <t>809417568139</t>
        </is>
      </c>
      <c r="B54" s="8" t="inlineStr">
        <is>
          <t>2025-2026</t>
        </is>
      </c>
      <c r="O54" t="inlineStr">
        <is>
          <t>RAJASTHAN</t>
        </is>
      </c>
      <c r="P54" s="18" t="inlineStr">
        <is>
          <t>Barmer</t>
        </is>
      </c>
      <c r="Q54" s="18" t="inlineStr">
        <is>
          <t>Pachpadra</t>
        </is>
      </c>
      <c r="R54" s="18" t="inlineStr">
        <is>
          <t>Rewara Maiya</t>
        </is>
      </c>
      <c r="S54" s="18" t="inlineStr">
        <is>
          <t>REWARA MAIYA</t>
        </is>
      </c>
      <c r="T54" s="18" t="n">
        <v>344032</v>
      </c>
      <c r="U54" t="inlineStr">
        <is>
          <t>14012116920019370</t>
        </is>
      </c>
      <c r="V54" t="n">
        <v>44650</v>
      </c>
      <c r="W54" t="inlineStr">
        <is>
          <t>2025-06-30</t>
        </is>
      </c>
      <c r="X54" s="8" t="n">
        <v>60</v>
      </c>
      <c r="Y54" t="inlineStr">
        <is>
          <t>010920900</t>
        </is>
      </c>
      <c r="Z54" s="8" t="n">
        <v>25</v>
      </c>
      <c r="AA54" s="8" t="n">
        <v>8</v>
      </c>
      <c r="AB54" s="8" t="n">
        <v>2.5</v>
      </c>
      <c r="AC54" s="8" t="inlineStr">
        <is>
          <t>IRRIGATED</t>
        </is>
      </c>
      <c r="AD54" s="8" t="inlineStr">
        <is>
          <t>KHARIF</t>
        </is>
      </c>
      <c r="AE54" t="inlineStr">
        <is>
          <t>Barmer</t>
        </is>
      </c>
      <c r="AF54" s="19" t="inlineStr">
        <is>
          <t>Pachpadra</t>
        </is>
      </c>
      <c r="AG54" s="19" t="inlineStr">
        <is>
          <t>Rewara Maiya</t>
        </is>
      </c>
      <c r="AH54" s="8" t="inlineStr">
        <is>
          <t>done</t>
        </is>
      </c>
      <c r="AI54" t="inlineStr">
        <is>
          <t>5_submit</t>
        </is>
      </c>
      <c r="AK54" t="inlineStr">
        <is>
          <t>B5FF820A-7D09-436D-A76C-9C9B26845ADD</t>
        </is>
      </c>
      <c r="AL54" t="inlineStr">
        <is>
          <t>35ED817A-D99A-4B55-9959-154E0EBD78DF</t>
        </is>
      </c>
      <c r="AM54" t="inlineStr">
        <is>
          <t>2508143347034328012</t>
        </is>
      </c>
      <c r="AN54" t="inlineStr">
        <is>
          <t>2026-06-25 01:01:16</t>
        </is>
      </c>
    </row>
    <row r="55">
      <c r="A55" t="inlineStr">
        <is>
          <t>360487484488</t>
        </is>
      </c>
      <c r="B55" s="8" t="inlineStr">
        <is>
          <t>2025-2026</t>
        </is>
      </c>
      <c r="O55" t="inlineStr">
        <is>
          <t>RAJASTHAN</t>
        </is>
      </c>
      <c r="P55" s="18" t="inlineStr">
        <is>
          <t>Barmer</t>
        </is>
      </c>
      <c r="Q55" s="18" t="inlineStr">
        <is>
          <t>Pachpadra</t>
        </is>
      </c>
      <c r="R55" s="18" t="inlineStr">
        <is>
          <t>Rewara Maiya</t>
        </is>
      </c>
      <c r="S55" s="18" t="inlineStr">
        <is>
          <t>REWARA MAIYA</t>
        </is>
      </c>
      <c r="T55" s="18" t="n">
        <v>344032</v>
      </c>
      <c r="U55" t="inlineStr">
        <is>
          <t>14012116920019325</t>
        </is>
      </c>
      <c r="V55" t="n">
        <v>25157</v>
      </c>
      <c r="W55" t="inlineStr">
        <is>
          <t>2025-06-26</t>
        </is>
      </c>
      <c r="X55" s="8" t="n">
        <v>60</v>
      </c>
      <c r="Y55" t="inlineStr">
        <is>
          <t>010920900</t>
        </is>
      </c>
      <c r="Z55" s="8" t="n">
        <v>25</v>
      </c>
      <c r="AA55" s="8" t="n">
        <v>8</v>
      </c>
      <c r="AB55" s="8" t="n">
        <v>2.5</v>
      </c>
      <c r="AC55" s="8" t="inlineStr">
        <is>
          <t>IRRIGATED</t>
        </is>
      </c>
      <c r="AD55" s="8" t="inlineStr">
        <is>
          <t>KHARIF</t>
        </is>
      </c>
      <c r="AE55" t="inlineStr">
        <is>
          <t>Barmer</t>
        </is>
      </c>
      <c r="AF55" s="19" t="inlineStr">
        <is>
          <t>Pachpadra</t>
        </is>
      </c>
      <c r="AG55" s="19" t="inlineStr">
        <is>
          <t>Rewara Maiya</t>
        </is>
      </c>
      <c r="AH55" s="8" t="inlineStr">
        <is>
          <t>done</t>
        </is>
      </c>
      <c r="AI55" t="inlineStr">
        <is>
          <t>5_submit</t>
        </is>
      </c>
      <c r="AK55" t="inlineStr">
        <is>
          <t>BB4917C7-CF3F-4767-AC3A-9E7A1DA6DE7A</t>
        </is>
      </c>
      <c r="AL55" t="inlineStr">
        <is>
          <t>2D637CF1-5AFB-410C-BE85-D4A39133F763</t>
        </is>
      </c>
      <c r="AM55" t="inlineStr">
        <is>
          <t>2508143347034330985</t>
        </is>
      </c>
      <c r="AN55" t="inlineStr">
        <is>
          <t>2026-06-25 01:18:20</t>
        </is>
      </c>
    </row>
    <row r="56">
      <c r="A56" t="inlineStr">
        <is>
          <t>499563525265</t>
        </is>
      </c>
      <c r="B56" s="8" t="inlineStr">
        <is>
          <t>2025-2026</t>
        </is>
      </c>
      <c r="O56" t="inlineStr">
        <is>
          <t>RAJASTHAN</t>
        </is>
      </c>
      <c r="P56" s="18" t="inlineStr">
        <is>
          <t>Barmer</t>
        </is>
      </c>
      <c r="Q56" s="18" t="inlineStr">
        <is>
          <t>Pachpadra</t>
        </is>
      </c>
      <c r="R56" s="18" t="inlineStr">
        <is>
          <t>Rewara Maiya</t>
        </is>
      </c>
      <c r="S56" s="18" t="inlineStr">
        <is>
          <t>REWARA MAIYA</t>
        </is>
      </c>
      <c r="T56" s="18" t="n">
        <v>344032</v>
      </c>
      <c r="U56" t="inlineStr">
        <is>
          <t>14012116920019303</t>
        </is>
      </c>
      <c r="V56" t="n">
        <v>25679</v>
      </c>
      <c r="W56" t="inlineStr">
        <is>
          <t>2025-06-23</t>
        </is>
      </c>
      <c r="X56" s="8" t="n">
        <v>60</v>
      </c>
      <c r="Y56" t="inlineStr">
        <is>
          <t>010920900</t>
        </is>
      </c>
      <c r="Z56" s="8" t="n">
        <v>25</v>
      </c>
      <c r="AA56" s="8" t="n">
        <v>8</v>
      </c>
      <c r="AB56" s="8" t="n">
        <v>2.5</v>
      </c>
      <c r="AC56" s="8" t="inlineStr">
        <is>
          <t>IRRIGATED</t>
        </is>
      </c>
      <c r="AD56" s="8" t="inlineStr">
        <is>
          <t>KHARIF</t>
        </is>
      </c>
      <c r="AE56" t="inlineStr">
        <is>
          <t>Barmer</t>
        </is>
      </c>
      <c r="AF56" s="19" t="inlineStr">
        <is>
          <t>Pachpadra</t>
        </is>
      </c>
      <c r="AG56" s="19" t="inlineStr">
        <is>
          <t>Rewara Maiya</t>
        </is>
      </c>
      <c r="AH56" s="8" t="inlineStr">
        <is>
          <t>done</t>
        </is>
      </c>
      <c r="AI56" t="inlineStr">
        <is>
          <t>5_submit</t>
        </is>
      </c>
      <c r="AK56" t="inlineStr">
        <is>
          <t>C0750154-0A8C-42AE-B89A-8A3160AA2C8A</t>
        </is>
      </c>
      <c r="AL56" t="inlineStr">
        <is>
          <t>5A88FF6F-3270-4A3B-B1A0-63364480A289</t>
        </is>
      </c>
      <c r="AM56" t="inlineStr">
        <is>
          <t>2508143347034331016</t>
        </is>
      </c>
      <c r="AN56" t="inlineStr">
        <is>
          <t>2026-06-25 01:18:32</t>
        </is>
      </c>
    </row>
    <row r="57">
      <c r="A57" t="inlineStr">
        <is>
          <t>419713671793</t>
        </is>
      </c>
      <c r="B57" s="8" t="inlineStr">
        <is>
          <t>2025-2026</t>
        </is>
      </c>
      <c r="O57" t="inlineStr">
        <is>
          <t>RAJASTHAN</t>
        </is>
      </c>
      <c r="P57" s="18" t="inlineStr">
        <is>
          <t>Barmer</t>
        </is>
      </c>
      <c r="Q57" s="18" t="inlineStr">
        <is>
          <t>Pachpadra</t>
        </is>
      </c>
      <c r="R57" s="18" t="inlineStr">
        <is>
          <t>Rewara Maiya</t>
        </is>
      </c>
      <c r="S57" s="18" t="inlineStr">
        <is>
          <t>REWARA MAIYA</t>
        </is>
      </c>
      <c r="T57" s="18" t="n">
        <v>344032</v>
      </c>
      <c r="U57" t="inlineStr">
        <is>
          <t>14012116920019267</t>
        </is>
      </c>
      <c r="V57" t="n">
        <v>38386</v>
      </c>
      <c r="W57" t="inlineStr">
        <is>
          <t>2025-06-30</t>
        </is>
      </c>
      <c r="X57" s="8" t="n">
        <v>60</v>
      </c>
      <c r="Y57" t="inlineStr">
        <is>
          <t>010920900</t>
        </is>
      </c>
      <c r="Z57" s="8" t="n">
        <v>25</v>
      </c>
      <c r="AA57" s="8" t="n">
        <v>8</v>
      </c>
      <c r="AB57" s="8" t="n">
        <v>2.5</v>
      </c>
      <c r="AC57" s="8" t="inlineStr">
        <is>
          <t>IRRIGATED</t>
        </is>
      </c>
      <c r="AD57" s="8" t="inlineStr">
        <is>
          <t>KHARIF</t>
        </is>
      </c>
      <c r="AE57" t="inlineStr">
        <is>
          <t>Barmer</t>
        </is>
      </c>
      <c r="AF57" s="19" t="inlineStr">
        <is>
          <t>Pachpadra</t>
        </is>
      </c>
      <c r="AG57" s="19" t="inlineStr">
        <is>
          <t>Rewara Maiya</t>
        </is>
      </c>
      <c r="AH57" s="8" t="inlineStr">
        <is>
          <t>done</t>
        </is>
      </c>
      <c r="AI57" t="inlineStr">
        <is>
          <t>5_submit</t>
        </is>
      </c>
      <c r="AK57" t="inlineStr">
        <is>
          <t>996775F1-99D6-47B8-BB8B-DFD9A2B78402</t>
        </is>
      </c>
      <c r="AL57" t="inlineStr">
        <is>
          <t>2C6B5B6D-B93D-417D-9983-296C5CD75E58</t>
        </is>
      </c>
      <c r="AM57" t="inlineStr">
        <is>
          <t>2508143347034331059</t>
        </is>
      </c>
      <c r="AN57" t="inlineStr">
        <is>
          <t>2026-06-25 01:18:48</t>
        </is>
      </c>
    </row>
    <row r="58">
      <c r="A58" t="inlineStr">
        <is>
          <t>896655321837</t>
        </is>
      </c>
      <c r="B58" s="8" t="inlineStr">
        <is>
          <t>2025-2026</t>
        </is>
      </c>
      <c r="O58" t="inlineStr">
        <is>
          <t>RAJASTHAN</t>
        </is>
      </c>
      <c r="P58" s="18" t="inlineStr">
        <is>
          <t>Barmer</t>
        </is>
      </c>
      <c r="Q58" s="18" t="inlineStr">
        <is>
          <t>Pachpadra</t>
        </is>
      </c>
      <c r="R58" s="18" t="inlineStr">
        <is>
          <t>Rewara Maiya</t>
        </is>
      </c>
      <c r="S58" s="18" t="inlineStr">
        <is>
          <t>REWARA MAIYA</t>
        </is>
      </c>
      <c r="T58" s="18" t="n">
        <v>344032</v>
      </c>
      <c r="U58" t="inlineStr">
        <is>
          <t>14012116920019223</t>
        </is>
      </c>
      <c r="V58" t="n">
        <v>27960</v>
      </c>
      <c r="W58" t="inlineStr">
        <is>
          <t>2025-06-23</t>
        </is>
      </c>
      <c r="X58" s="8" t="n">
        <v>60</v>
      </c>
      <c r="Y58" t="inlineStr">
        <is>
          <t>010920900</t>
        </is>
      </c>
      <c r="Z58" s="8" t="n">
        <v>25</v>
      </c>
      <c r="AA58" s="8" t="n">
        <v>8</v>
      </c>
      <c r="AB58" s="8" t="n">
        <v>2.5</v>
      </c>
      <c r="AC58" s="8" t="inlineStr">
        <is>
          <t>IRRIGATED</t>
        </is>
      </c>
      <c r="AD58" s="8" t="inlineStr">
        <is>
          <t>KHARIF</t>
        </is>
      </c>
      <c r="AE58" t="inlineStr">
        <is>
          <t>Barmer</t>
        </is>
      </c>
      <c r="AF58" s="19" t="inlineStr">
        <is>
          <t>Pachpadra</t>
        </is>
      </c>
      <c r="AG58" s="19" t="inlineStr">
        <is>
          <t>Rewara Maiya</t>
        </is>
      </c>
      <c r="AH58" s="8" t="inlineStr">
        <is>
          <t>done</t>
        </is>
      </c>
      <c r="AI58" t="inlineStr">
        <is>
          <t>5_submit</t>
        </is>
      </c>
      <c r="AK58" t="inlineStr">
        <is>
          <t>13F0C539-6D83-4C08-A740-007BE355DD1C</t>
        </is>
      </c>
      <c r="AL58" t="inlineStr">
        <is>
          <t>BED4EDE4-C7BB-4930-97D5-329081932F5B</t>
        </is>
      </c>
      <c r="AM58" t="inlineStr">
        <is>
          <t>2508143347034331091</t>
        </is>
      </c>
      <c r="AN58" t="inlineStr">
        <is>
          <t>2026-06-25 01:19:00</t>
        </is>
      </c>
    </row>
    <row r="59">
      <c r="A59" t="inlineStr">
        <is>
          <t>581658016888</t>
        </is>
      </c>
      <c r="B59" s="8" t="inlineStr">
        <is>
          <t>2025-2026</t>
        </is>
      </c>
      <c r="O59" t="inlineStr">
        <is>
          <t>RAJASTHAN</t>
        </is>
      </c>
      <c r="P59" s="18" t="inlineStr">
        <is>
          <t>Barmer</t>
        </is>
      </c>
      <c r="Q59" s="18" t="inlineStr">
        <is>
          <t>Pachpadra</t>
        </is>
      </c>
      <c r="R59" s="18" t="inlineStr">
        <is>
          <t>Rewara Maiya</t>
        </is>
      </c>
      <c r="S59" s="18" t="inlineStr">
        <is>
          <t>REWARA MAIYA</t>
        </is>
      </c>
      <c r="T59" s="18" t="n">
        <v>344032</v>
      </c>
      <c r="U59" t="inlineStr">
        <is>
          <t>14012116920019212</t>
        </is>
      </c>
      <c r="V59" t="n">
        <v>25864</v>
      </c>
      <c r="W59" t="inlineStr">
        <is>
          <t>2025-06-23</t>
        </is>
      </c>
      <c r="X59" s="8" t="n">
        <v>60</v>
      </c>
      <c r="Y59" t="inlineStr">
        <is>
          <t>010920900</t>
        </is>
      </c>
      <c r="Z59" s="8" t="n">
        <v>25</v>
      </c>
      <c r="AA59" s="8" t="n">
        <v>8</v>
      </c>
      <c r="AB59" s="8" t="n">
        <v>2.5</v>
      </c>
      <c r="AC59" s="8" t="inlineStr">
        <is>
          <t>IRRIGATED</t>
        </is>
      </c>
      <c r="AD59" s="8" t="inlineStr">
        <is>
          <t>KHARIF</t>
        </is>
      </c>
      <c r="AE59" t="inlineStr">
        <is>
          <t>Barmer</t>
        </is>
      </c>
      <c r="AF59" s="19" t="inlineStr">
        <is>
          <t>Pachpadra</t>
        </is>
      </c>
      <c r="AG59" s="19" t="inlineStr">
        <is>
          <t>Rewara Maiya</t>
        </is>
      </c>
      <c r="AH59" s="8" t="inlineStr">
        <is>
          <t>done</t>
        </is>
      </c>
      <c r="AI59" t="inlineStr">
        <is>
          <t>5_submit</t>
        </is>
      </c>
      <c r="AK59" t="inlineStr">
        <is>
          <t>9335A624-FF0D-4519-AD40-02CD7B8D85A1</t>
        </is>
      </c>
      <c r="AL59" t="inlineStr">
        <is>
          <t>6F4E858A-3111-4371-8B49-B0EE2B2B8535</t>
        </is>
      </c>
      <c r="AM59" t="inlineStr">
        <is>
          <t>2508143347034331123</t>
        </is>
      </c>
      <c r="AN59" t="inlineStr">
        <is>
          <t>2026-06-25 01:19:12</t>
        </is>
      </c>
    </row>
    <row r="60">
      <c r="A60" t="inlineStr">
        <is>
          <t>917312961687</t>
        </is>
      </c>
      <c r="B60" s="8" t="inlineStr">
        <is>
          <t>2025-2026</t>
        </is>
      </c>
      <c r="O60" t="inlineStr">
        <is>
          <t>RAJASTHAN</t>
        </is>
      </c>
      <c r="P60" s="18" t="inlineStr">
        <is>
          <t>Barmer</t>
        </is>
      </c>
      <c r="Q60" s="18" t="inlineStr">
        <is>
          <t>Pachpadra</t>
        </is>
      </c>
      <c r="R60" s="18" t="inlineStr">
        <is>
          <t>Rewara Maiya</t>
        </is>
      </c>
      <c r="S60" s="18" t="inlineStr">
        <is>
          <t>REWARA MAIYA</t>
        </is>
      </c>
      <c r="T60" s="18" t="n">
        <v>344032</v>
      </c>
      <c r="U60" t="inlineStr">
        <is>
          <t>14012116920019143</t>
        </is>
      </c>
      <c r="V60" t="n">
        <v>85307</v>
      </c>
      <c r="W60" t="inlineStr">
        <is>
          <t>2025-06-26</t>
        </is>
      </c>
      <c r="X60" s="8" t="n">
        <v>60</v>
      </c>
      <c r="Y60" t="inlineStr">
        <is>
          <t>010920900</t>
        </is>
      </c>
      <c r="Z60" s="8" t="n">
        <v>25</v>
      </c>
      <c r="AA60" s="8" t="n">
        <v>8</v>
      </c>
      <c r="AB60" s="8" t="n">
        <v>2.5</v>
      </c>
      <c r="AC60" s="8" t="inlineStr">
        <is>
          <t>IRRIGATED</t>
        </is>
      </c>
      <c r="AD60" s="8" t="inlineStr">
        <is>
          <t>KHARIF</t>
        </is>
      </c>
      <c r="AE60" t="inlineStr">
        <is>
          <t>Barmer</t>
        </is>
      </c>
      <c r="AF60" s="19" t="inlineStr">
        <is>
          <t>Pachpadra</t>
        </is>
      </c>
      <c r="AG60" s="19" t="inlineStr">
        <is>
          <t>Rewara Maiya</t>
        </is>
      </c>
      <c r="AH60" s="8" t="inlineStr">
        <is>
          <t>done</t>
        </is>
      </c>
      <c r="AI60" t="inlineStr">
        <is>
          <t>5_submit</t>
        </is>
      </c>
      <c r="AK60" t="inlineStr">
        <is>
          <t>904FBA3A-D0BA-43D4-8041-B67DBD43DF98</t>
        </is>
      </c>
      <c r="AL60" t="inlineStr">
        <is>
          <t>C710C929-08F9-463B-BFB4-2CE351465640</t>
        </is>
      </c>
      <c r="AM60" t="inlineStr">
        <is>
          <t>2508143347034331158</t>
        </is>
      </c>
      <c r="AN60" t="inlineStr">
        <is>
          <t>2026-06-25 01:19:25</t>
        </is>
      </c>
    </row>
    <row r="61">
      <c r="A61" t="inlineStr">
        <is>
          <t>336782750392</t>
        </is>
      </c>
      <c r="B61" s="8" t="inlineStr">
        <is>
          <t>2025-2026</t>
        </is>
      </c>
      <c r="O61" t="inlineStr">
        <is>
          <t>RAJASTHAN</t>
        </is>
      </c>
      <c r="P61" s="18" t="inlineStr">
        <is>
          <t>Barmer</t>
        </is>
      </c>
      <c r="Q61" s="18" t="inlineStr">
        <is>
          <t>Pachpadra</t>
        </is>
      </c>
      <c r="R61" s="18" t="inlineStr">
        <is>
          <t>Rewara Maiya</t>
        </is>
      </c>
      <c r="S61" s="18" t="inlineStr">
        <is>
          <t>REWARA MAIYA</t>
        </is>
      </c>
      <c r="T61" s="18" t="n">
        <v>344032</v>
      </c>
      <c r="U61" t="inlineStr">
        <is>
          <t>14012116920019132</t>
        </is>
      </c>
      <c r="V61" t="n">
        <v>25272</v>
      </c>
      <c r="W61" t="inlineStr">
        <is>
          <t>2025-07-03</t>
        </is>
      </c>
      <c r="X61" s="8" t="n">
        <v>60</v>
      </c>
      <c r="Y61" t="inlineStr">
        <is>
          <t>010920900</t>
        </is>
      </c>
      <c r="Z61" s="8" t="n">
        <v>25</v>
      </c>
      <c r="AA61" s="8" t="n">
        <v>8</v>
      </c>
      <c r="AB61" s="8" t="n">
        <v>2.5</v>
      </c>
      <c r="AC61" s="8" t="inlineStr">
        <is>
          <t>IRRIGATED</t>
        </is>
      </c>
      <c r="AD61" s="8" t="inlineStr">
        <is>
          <t>KHARIF</t>
        </is>
      </c>
      <c r="AE61" t="inlineStr">
        <is>
          <t>Barmer</t>
        </is>
      </c>
      <c r="AF61" s="19" t="inlineStr">
        <is>
          <t>Pachpadra</t>
        </is>
      </c>
      <c r="AG61" s="19" t="inlineStr">
        <is>
          <t>Rewara Maiya</t>
        </is>
      </c>
      <c r="AH61" s="8" t="inlineStr">
        <is>
          <t>done</t>
        </is>
      </c>
      <c r="AI61" t="inlineStr">
        <is>
          <t>5_submit</t>
        </is>
      </c>
      <c r="AK61" t="inlineStr">
        <is>
          <t>DFE7C2A1-433B-440F-A3DF-C4822E2A8A17</t>
        </is>
      </c>
      <c r="AL61" t="inlineStr">
        <is>
          <t>E2A7A12C-9430-4045-8426-F3C8924D915E</t>
        </is>
      </c>
      <c r="AM61" t="inlineStr">
        <is>
          <t>2508143347034331190</t>
        </is>
      </c>
      <c r="AN61" t="inlineStr">
        <is>
          <t>2026-06-25 01:19:37</t>
        </is>
      </c>
    </row>
    <row r="62">
      <c r="A62" t="inlineStr">
        <is>
          <t>814122697670</t>
        </is>
      </c>
      <c r="B62" s="8" t="inlineStr">
        <is>
          <t>2025-2026</t>
        </is>
      </c>
      <c r="O62" t="inlineStr">
        <is>
          <t>RAJASTHAN</t>
        </is>
      </c>
      <c r="P62" s="18" t="inlineStr">
        <is>
          <t>Barmer</t>
        </is>
      </c>
      <c r="Q62" s="18" t="inlineStr">
        <is>
          <t>Pachpadra</t>
        </is>
      </c>
      <c r="R62" s="18" t="inlineStr">
        <is>
          <t>Rewara Maiya</t>
        </is>
      </c>
      <c r="S62" s="18" t="inlineStr">
        <is>
          <t>REWARA MAIYA</t>
        </is>
      </c>
      <c r="T62" s="18" t="n">
        <v>344032</v>
      </c>
      <c r="U62" t="inlineStr">
        <is>
          <t>14012116920019110</t>
        </is>
      </c>
      <c r="V62" t="n">
        <v>30682</v>
      </c>
      <c r="W62" t="inlineStr">
        <is>
          <t>2025-06-23</t>
        </is>
      </c>
      <c r="X62" s="8" t="n">
        <v>60</v>
      </c>
      <c r="Y62" t="inlineStr">
        <is>
          <t>010920900</t>
        </is>
      </c>
      <c r="Z62" s="8" t="n">
        <v>25</v>
      </c>
      <c r="AA62" s="8" t="n">
        <v>8</v>
      </c>
      <c r="AB62" s="8" t="n">
        <v>2.5</v>
      </c>
      <c r="AC62" s="8" t="inlineStr">
        <is>
          <t>IRRIGATED</t>
        </is>
      </c>
      <c r="AD62" s="8" t="inlineStr">
        <is>
          <t>KHARIF</t>
        </is>
      </c>
      <c r="AE62" t="inlineStr">
        <is>
          <t>Barmer</t>
        </is>
      </c>
      <c r="AF62" s="19" t="inlineStr">
        <is>
          <t>Pachpadra</t>
        </is>
      </c>
      <c r="AG62" s="19" t="inlineStr">
        <is>
          <t>Rewara Maiya</t>
        </is>
      </c>
      <c r="AH62" s="8" t="inlineStr">
        <is>
          <t>done</t>
        </is>
      </c>
      <c r="AI62" t="inlineStr">
        <is>
          <t>5_submit</t>
        </is>
      </c>
      <c r="AK62" t="inlineStr">
        <is>
          <t>5E5AA153-50B9-4FF4-8E27-B462C7DF42CF</t>
        </is>
      </c>
      <c r="AL62" t="inlineStr">
        <is>
          <t>C8E337C8-A613-4AFA-9DD3-8E76E936A585</t>
        </is>
      </c>
      <c r="AM62" t="inlineStr">
        <is>
          <t>2508143347034331212</t>
        </is>
      </c>
      <c r="AN62" t="inlineStr">
        <is>
          <t>2026-06-25 01:19:47</t>
        </is>
      </c>
    </row>
    <row r="63">
      <c r="A63" t="inlineStr">
        <is>
          <t>643547060940</t>
        </is>
      </c>
      <c r="B63" s="8" t="inlineStr">
        <is>
          <t>2025-2026</t>
        </is>
      </c>
      <c r="O63" t="inlineStr">
        <is>
          <t>RAJASTHAN</t>
        </is>
      </c>
      <c r="P63" s="18" t="inlineStr">
        <is>
          <t>Barmer</t>
        </is>
      </c>
      <c r="Q63" s="18" t="inlineStr">
        <is>
          <t>Pachpadra</t>
        </is>
      </c>
      <c r="R63" s="18" t="inlineStr">
        <is>
          <t>Rewara Maiya</t>
        </is>
      </c>
      <c r="S63" s="18" t="inlineStr">
        <is>
          <t>REWARA MAIYA</t>
        </is>
      </c>
      <c r="T63" s="18" t="n">
        <v>344032</v>
      </c>
      <c r="U63" t="inlineStr">
        <is>
          <t>14012116920019109</t>
        </is>
      </c>
      <c r="V63" t="n">
        <v>33354</v>
      </c>
      <c r="W63" t="inlineStr">
        <is>
          <t>2025-07-09</t>
        </is>
      </c>
      <c r="X63" s="8" t="n">
        <v>60</v>
      </c>
      <c r="Y63" t="inlineStr">
        <is>
          <t>010920900</t>
        </is>
      </c>
      <c r="Z63" s="8" t="n">
        <v>25</v>
      </c>
      <c r="AA63" s="8" t="n">
        <v>8</v>
      </c>
      <c r="AB63" s="8" t="n">
        <v>2.5</v>
      </c>
      <c r="AC63" s="8" t="inlineStr">
        <is>
          <t>IRRIGATED</t>
        </is>
      </c>
      <c r="AD63" s="8" t="inlineStr">
        <is>
          <t>KHARIF</t>
        </is>
      </c>
      <c r="AE63" t="inlineStr">
        <is>
          <t>Barmer</t>
        </is>
      </c>
      <c r="AF63" s="19" t="inlineStr">
        <is>
          <t>Pachpadra</t>
        </is>
      </c>
      <c r="AG63" s="19" t="inlineStr">
        <is>
          <t>Rewara Maiya</t>
        </is>
      </c>
      <c r="AH63" s="8" t="inlineStr">
        <is>
          <t>done</t>
        </is>
      </c>
      <c r="AI63" t="inlineStr">
        <is>
          <t>5_submit</t>
        </is>
      </c>
      <c r="AK63" t="inlineStr">
        <is>
          <t>E4B492AE-50E3-4B2E-B7AC-305E9CFD79CE</t>
        </is>
      </c>
      <c r="AL63" t="inlineStr">
        <is>
          <t>1CA0B2B3-A6A4-4546-8C1D-888628AF0A14</t>
        </is>
      </c>
      <c r="AM63" t="inlineStr">
        <is>
          <t>2508143347034331239</t>
        </is>
      </c>
      <c r="AN63" t="inlineStr">
        <is>
          <t>2026-06-25 01:19:58</t>
        </is>
      </c>
    </row>
    <row r="64">
      <c r="A64" t="inlineStr">
        <is>
          <t>540987369008</t>
        </is>
      </c>
      <c r="B64" s="8" t="inlineStr">
        <is>
          <t>2025-2026</t>
        </is>
      </c>
      <c r="O64" t="inlineStr">
        <is>
          <t>RAJASTHAN</t>
        </is>
      </c>
      <c r="P64" s="18" t="inlineStr">
        <is>
          <t>Barmer</t>
        </is>
      </c>
      <c r="Q64" s="18" t="inlineStr">
        <is>
          <t>Pachpadra</t>
        </is>
      </c>
      <c r="R64" s="18" t="inlineStr">
        <is>
          <t>Rewara Maiya</t>
        </is>
      </c>
      <c r="S64" s="18" t="inlineStr">
        <is>
          <t>REWARA MAIYA</t>
        </is>
      </c>
      <c r="T64" s="18" t="n">
        <v>344032</v>
      </c>
      <c r="U64" t="inlineStr">
        <is>
          <t>14012116920019030</t>
        </is>
      </c>
      <c r="V64" t="n">
        <v>31473</v>
      </c>
      <c r="W64" t="inlineStr">
        <is>
          <t>2025-07-09</t>
        </is>
      </c>
      <c r="X64" s="8" t="n">
        <v>60</v>
      </c>
      <c r="Y64" t="inlineStr">
        <is>
          <t>010920900</t>
        </is>
      </c>
      <c r="Z64" s="8" t="n">
        <v>25</v>
      </c>
      <c r="AA64" s="8" t="n">
        <v>8</v>
      </c>
      <c r="AB64" s="8" t="n">
        <v>2.5</v>
      </c>
      <c r="AC64" s="8" t="inlineStr">
        <is>
          <t>IRRIGATED</t>
        </is>
      </c>
      <c r="AD64" s="8" t="inlineStr">
        <is>
          <t>KHARIF</t>
        </is>
      </c>
      <c r="AE64" t="inlineStr">
        <is>
          <t>Barmer</t>
        </is>
      </c>
      <c r="AF64" s="19" t="inlineStr">
        <is>
          <t>Pachpadra</t>
        </is>
      </c>
      <c r="AG64" s="19" t="inlineStr">
        <is>
          <t>Rewara Maiya</t>
        </is>
      </c>
      <c r="AH64" s="8" t="inlineStr">
        <is>
          <t>done</t>
        </is>
      </c>
      <c r="AI64" t="inlineStr">
        <is>
          <t>5_submit</t>
        </is>
      </c>
      <c r="AK64" t="inlineStr">
        <is>
          <t>2B60EE9B-37CB-4132-86B2-3084F4FD5D31</t>
        </is>
      </c>
      <c r="AL64" t="inlineStr">
        <is>
          <t>385F709E-E509-4A62-A55B-CB73BD368937</t>
        </is>
      </c>
      <c r="AM64" t="inlineStr">
        <is>
          <t>2508143347034331264</t>
        </is>
      </c>
      <c r="AN64" t="inlineStr">
        <is>
          <t>2026-06-25 01:20:10</t>
        </is>
      </c>
    </row>
    <row r="65">
      <c r="A65" t="inlineStr">
        <is>
          <t>649225839099</t>
        </is>
      </c>
      <c r="B65" s="8" t="inlineStr">
        <is>
          <t>2025-2026</t>
        </is>
      </c>
      <c r="O65" t="inlineStr">
        <is>
          <t>RAJASTHAN</t>
        </is>
      </c>
      <c r="P65" s="18" t="inlineStr">
        <is>
          <t>Barmer</t>
        </is>
      </c>
      <c r="Q65" s="18" t="inlineStr">
        <is>
          <t>Pachpadra</t>
        </is>
      </c>
      <c r="R65" s="18" t="inlineStr">
        <is>
          <t>Rewara Maiya</t>
        </is>
      </c>
      <c r="S65" s="18" t="inlineStr">
        <is>
          <t>REWARA MAIYA</t>
        </is>
      </c>
      <c r="T65" s="18" t="n">
        <v>344032</v>
      </c>
      <c r="U65" t="inlineStr">
        <is>
          <t>14012116920018978</t>
        </is>
      </c>
      <c r="V65" t="n">
        <v>33029</v>
      </c>
      <c r="W65" t="inlineStr">
        <is>
          <t>2025-06-23</t>
        </is>
      </c>
      <c r="X65" s="8" t="n">
        <v>60</v>
      </c>
      <c r="Y65" t="inlineStr">
        <is>
          <t>010920900</t>
        </is>
      </c>
      <c r="Z65" s="8" t="n">
        <v>25</v>
      </c>
      <c r="AA65" s="8" t="n">
        <v>8</v>
      </c>
      <c r="AB65" s="8" t="n">
        <v>2.5</v>
      </c>
      <c r="AC65" s="8" t="inlineStr">
        <is>
          <t>IRRIGATED</t>
        </is>
      </c>
      <c r="AD65" s="8" t="inlineStr">
        <is>
          <t>KHARIF</t>
        </is>
      </c>
      <c r="AE65" t="inlineStr">
        <is>
          <t>Barmer</t>
        </is>
      </c>
      <c r="AF65" s="19" t="inlineStr">
        <is>
          <t>Pachpadra</t>
        </is>
      </c>
      <c r="AG65" s="19" t="inlineStr">
        <is>
          <t>Rewara Maiya</t>
        </is>
      </c>
      <c r="AH65" s="8" t="inlineStr">
        <is>
          <t>done</t>
        </is>
      </c>
      <c r="AI65" t="inlineStr">
        <is>
          <t>5_submit</t>
        </is>
      </c>
      <c r="AK65" t="inlineStr">
        <is>
          <t>D6045C26-888F-4CF7-A08E-C01E19BEA999</t>
        </is>
      </c>
      <c r="AL65" t="inlineStr">
        <is>
          <t>A24BE03E-7400-48DB-833C-D70BADEC974F</t>
        </is>
      </c>
      <c r="AM65" t="inlineStr">
        <is>
          <t>2508143347034331301</t>
        </is>
      </c>
      <c r="AN65" t="inlineStr">
        <is>
          <t>2026-06-25 01:20:27</t>
        </is>
      </c>
    </row>
    <row r="66">
      <c r="A66" t="inlineStr">
        <is>
          <t>226053920900</t>
        </is>
      </c>
      <c r="B66" s="8" t="inlineStr">
        <is>
          <t>2025-2026</t>
        </is>
      </c>
      <c r="O66" t="inlineStr">
        <is>
          <t>RAJASTHAN</t>
        </is>
      </c>
      <c r="P66" s="18" t="inlineStr">
        <is>
          <t>Barmer</t>
        </is>
      </c>
      <c r="Q66" s="18" t="inlineStr">
        <is>
          <t>Pachpadra</t>
        </is>
      </c>
      <c r="R66" s="18" t="inlineStr">
        <is>
          <t>Rewara Maiya</t>
        </is>
      </c>
      <c r="S66" s="18" t="inlineStr">
        <is>
          <t>REWARA MAIYA</t>
        </is>
      </c>
      <c r="T66" s="18" t="n">
        <v>344032</v>
      </c>
      <c r="U66" t="inlineStr">
        <is>
          <t>14012116920018945</t>
        </is>
      </c>
      <c r="V66" t="n">
        <v>23990</v>
      </c>
      <c r="W66" t="inlineStr">
        <is>
          <t>2025-06-20</t>
        </is>
      </c>
      <c r="X66" s="8" t="n">
        <v>60</v>
      </c>
      <c r="Y66" t="inlineStr">
        <is>
          <t>010920900</t>
        </is>
      </c>
      <c r="Z66" s="8" t="n">
        <v>25</v>
      </c>
      <c r="AA66" s="8" t="n">
        <v>8</v>
      </c>
      <c r="AB66" s="8" t="n">
        <v>2.5</v>
      </c>
      <c r="AC66" s="8" t="inlineStr">
        <is>
          <t>IRRIGATED</t>
        </is>
      </c>
      <c r="AD66" s="8" t="inlineStr">
        <is>
          <t>KHARIF</t>
        </is>
      </c>
      <c r="AE66" t="inlineStr">
        <is>
          <t>Barmer</t>
        </is>
      </c>
      <c r="AF66" s="19" t="inlineStr">
        <is>
          <t>Pachpadra</t>
        </is>
      </c>
      <c r="AG66" s="19" t="inlineStr">
        <is>
          <t>Rewara Maiya</t>
        </is>
      </c>
      <c r="AH66" s="8" t="inlineStr">
        <is>
          <t>done</t>
        </is>
      </c>
      <c r="AI66" t="inlineStr">
        <is>
          <t>5_submit</t>
        </is>
      </c>
      <c r="AK66" t="inlineStr">
        <is>
          <t>B1831AED-34E3-4D73-A012-F74C2F0B40FF</t>
        </is>
      </c>
      <c r="AL66" t="inlineStr">
        <is>
          <t>56D28BBA-6D17-40F1-B8F0-81A4635A995B</t>
        </is>
      </c>
      <c r="AM66" t="inlineStr">
        <is>
          <t>2508143347034331355</t>
        </is>
      </c>
      <c r="AN66" t="inlineStr">
        <is>
          <t>2026-06-25 01:20:53</t>
        </is>
      </c>
    </row>
    <row r="67">
      <c r="A67" t="inlineStr">
        <is>
          <t>539934364384</t>
        </is>
      </c>
      <c r="B67" s="8" t="inlineStr">
        <is>
          <t>2025-2026</t>
        </is>
      </c>
      <c r="O67" t="inlineStr">
        <is>
          <t>RAJASTHAN</t>
        </is>
      </c>
      <c r="P67" s="18" t="inlineStr">
        <is>
          <t>Barmer</t>
        </is>
      </c>
      <c r="Q67" s="18" t="inlineStr">
        <is>
          <t>Pachpadra</t>
        </is>
      </c>
      <c r="R67" s="18" t="inlineStr">
        <is>
          <t>Rewara Maiya</t>
        </is>
      </c>
      <c r="S67" s="18" t="inlineStr">
        <is>
          <t>REWARA MAIYA</t>
        </is>
      </c>
      <c r="T67" s="18" t="n">
        <v>344032</v>
      </c>
      <c r="U67" t="inlineStr">
        <is>
          <t>14012116920018934</t>
        </is>
      </c>
      <c r="V67" t="n">
        <v>77899</v>
      </c>
      <c r="W67" t="inlineStr">
        <is>
          <t>2025-06-26</t>
        </is>
      </c>
      <c r="X67" s="8" t="n">
        <v>60</v>
      </c>
      <c r="Y67" t="inlineStr">
        <is>
          <t>010920900</t>
        </is>
      </c>
      <c r="Z67" s="8" t="n">
        <v>25</v>
      </c>
      <c r="AA67" s="8" t="n">
        <v>8</v>
      </c>
      <c r="AB67" s="8" t="n">
        <v>2.5</v>
      </c>
      <c r="AC67" s="8" t="inlineStr">
        <is>
          <t>IRRIGATED</t>
        </is>
      </c>
      <c r="AD67" s="8" t="inlineStr">
        <is>
          <t>KHARIF</t>
        </is>
      </c>
      <c r="AE67" t="inlineStr">
        <is>
          <t>Barmer</t>
        </is>
      </c>
      <c r="AF67" s="19" t="inlineStr">
        <is>
          <t>Pachpadra</t>
        </is>
      </c>
      <c r="AG67" s="19" t="inlineStr">
        <is>
          <t>Rewara Maiya</t>
        </is>
      </c>
      <c r="AH67" s="8" t="inlineStr">
        <is>
          <t>done</t>
        </is>
      </c>
      <c r="AI67" t="inlineStr">
        <is>
          <t>5_submit</t>
        </is>
      </c>
      <c r="AK67" t="inlineStr">
        <is>
          <t>F41754F7-7D08-462E-AE4D-88B5CD6AD3D8</t>
        </is>
      </c>
      <c r="AL67" t="inlineStr">
        <is>
          <t>C97E5D15-6B63-4D40-AB8C-C837C35A86BF</t>
        </is>
      </c>
      <c r="AM67" t="inlineStr">
        <is>
          <t>2508143347034331406</t>
        </is>
      </c>
      <c r="AN67" t="inlineStr">
        <is>
          <t>2026-06-25 01:21:13</t>
        </is>
      </c>
    </row>
    <row r="68">
      <c r="A68" t="inlineStr">
        <is>
          <t>909258962345</t>
        </is>
      </c>
      <c r="B68" s="8" t="inlineStr">
        <is>
          <t>2025-2026</t>
        </is>
      </c>
      <c r="O68" t="inlineStr">
        <is>
          <t>RAJASTHAN</t>
        </is>
      </c>
      <c r="P68" s="18" t="inlineStr">
        <is>
          <t>Barmer</t>
        </is>
      </c>
      <c r="Q68" s="18" t="inlineStr">
        <is>
          <t>Pachpadra</t>
        </is>
      </c>
      <c r="R68" s="18" t="inlineStr">
        <is>
          <t>Rewara Maiya</t>
        </is>
      </c>
      <c r="S68" s="18" t="inlineStr">
        <is>
          <t>REWARA MAIYA</t>
        </is>
      </c>
      <c r="T68" s="18" t="n">
        <v>344032</v>
      </c>
      <c r="U68" t="inlineStr">
        <is>
          <t>14012116920018912</t>
        </is>
      </c>
      <c r="V68" t="n">
        <v>32039</v>
      </c>
      <c r="W68" t="inlineStr">
        <is>
          <t>2025-08-30</t>
        </is>
      </c>
      <c r="X68" s="8" t="n">
        <v>60</v>
      </c>
      <c r="Y68" t="inlineStr">
        <is>
          <t>010920900</t>
        </is>
      </c>
      <c r="Z68" s="8" t="n">
        <v>25</v>
      </c>
      <c r="AA68" s="8" t="n">
        <v>8</v>
      </c>
      <c r="AB68" s="8" t="n">
        <v>2.5</v>
      </c>
      <c r="AC68" s="8" t="inlineStr">
        <is>
          <t>IRRIGATED</t>
        </is>
      </c>
      <c r="AD68" s="8" t="inlineStr">
        <is>
          <t>KHARIF</t>
        </is>
      </c>
      <c r="AE68" t="inlineStr">
        <is>
          <t>Barmer</t>
        </is>
      </c>
      <c r="AF68" s="19" t="inlineStr">
        <is>
          <t>Pachpadra</t>
        </is>
      </c>
      <c r="AG68" s="19" t="inlineStr">
        <is>
          <t>Rewara Maiya</t>
        </is>
      </c>
      <c r="AH68" s="8" t="inlineStr">
        <is>
          <t>done</t>
        </is>
      </c>
      <c r="AI68" t="inlineStr">
        <is>
          <t>5_submit</t>
        </is>
      </c>
      <c r="AK68" t="inlineStr">
        <is>
          <t>EEFB4E8F-220B-416B-A9FE-4C0BFEC81DBD</t>
        </is>
      </c>
      <c r="AL68" t="inlineStr">
        <is>
          <t>6BD2A76F-D73D-4214-AEBF-67E53B9F9D33</t>
        </is>
      </c>
      <c r="AM68" t="inlineStr">
        <is>
          <t>2508143347034331462</t>
        </is>
      </c>
      <c r="AN68" t="inlineStr">
        <is>
          <t>2026-06-25 01:21:31</t>
        </is>
      </c>
    </row>
    <row r="69">
      <c r="A69" t="inlineStr">
        <is>
          <t>992462386463</t>
        </is>
      </c>
      <c r="B69" s="8" t="inlineStr">
        <is>
          <t>2025-2026</t>
        </is>
      </c>
      <c r="O69" t="inlineStr">
        <is>
          <t>RAJASTHAN</t>
        </is>
      </c>
      <c r="P69" s="18" t="inlineStr">
        <is>
          <t>Barmer</t>
        </is>
      </c>
      <c r="Q69" s="18" t="inlineStr">
        <is>
          <t>Pachpadra</t>
        </is>
      </c>
      <c r="R69" s="18" t="inlineStr">
        <is>
          <t>Rewara Maiya</t>
        </is>
      </c>
      <c r="S69" s="18" t="inlineStr">
        <is>
          <t>REWARA MAIYA</t>
        </is>
      </c>
      <c r="T69" s="18" t="n">
        <v>344032</v>
      </c>
      <c r="U69" t="inlineStr">
        <is>
          <t>14012116920018901</t>
        </is>
      </c>
      <c r="V69" t="n">
        <v>11892</v>
      </c>
      <c r="W69" t="inlineStr">
        <is>
          <t>2025-08-19</t>
        </is>
      </c>
      <c r="X69" s="8" t="n">
        <v>60</v>
      </c>
      <c r="Y69" t="inlineStr">
        <is>
          <t>010920900</t>
        </is>
      </c>
      <c r="Z69" s="8" t="n">
        <v>25</v>
      </c>
      <c r="AA69" s="8" t="n">
        <v>8</v>
      </c>
      <c r="AB69" s="8" t="n">
        <v>2.5</v>
      </c>
      <c r="AC69" s="8" t="inlineStr">
        <is>
          <t>IRRIGATED</t>
        </is>
      </c>
      <c r="AD69" s="8" t="inlineStr">
        <is>
          <t>KHARIF</t>
        </is>
      </c>
      <c r="AE69" t="inlineStr">
        <is>
          <t>Barmer</t>
        </is>
      </c>
      <c r="AF69" s="19" t="inlineStr">
        <is>
          <t>Pachpadra</t>
        </is>
      </c>
      <c r="AG69" s="19" t="inlineStr">
        <is>
          <t>Rewara Maiya</t>
        </is>
      </c>
      <c r="AH69" s="8" t="inlineStr">
        <is>
          <t>done</t>
        </is>
      </c>
      <c r="AI69" t="inlineStr">
        <is>
          <t>5_submit</t>
        </is>
      </c>
      <c r="AK69" t="inlineStr">
        <is>
          <t>D616A524-7F4F-4F93-8CEB-5EBB7543FEB0</t>
        </is>
      </c>
      <c r="AL69" t="inlineStr">
        <is>
          <t>9721DC02-C32C-4662-9D31-6D40CA4D30FB</t>
        </is>
      </c>
      <c r="AM69" t="inlineStr">
        <is>
          <t>2508143347034331515</t>
        </is>
      </c>
      <c r="AN69" t="inlineStr">
        <is>
          <t>2026-06-25 01:21:50</t>
        </is>
      </c>
    </row>
    <row r="70">
      <c r="A70" t="inlineStr">
        <is>
          <t>822502227555</t>
        </is>
      </c>
      <c r="B70" s="8" t="inlineStr">
        <is>
          <t>2025-2026</t>
        </is>
      </c>
      <c r="O70" t="inlineStr">
        <is>
          <t>RAJASTHAN</t>
        </is>
      </c>
      <c r="P70" s="18" t="inlineStr">
        <is>
          <t>Barmer</t>
        </is>
      </c>
      <c r="Q70" s="18" t="inlineStr">
        <is>
          <t>Pachpadra</t>
        </is>
      </c>
      <c r="R70" s="18" t="inlineStr">
        <is>
          <t>Rewara Maiya</t>
        </is>
      </c>
      <c r="S70" s="18" t="inlineStr">
        <is>
          <t>REWARA MAIYA</t>
        </is>
      </c>
      <c r="T70" s="18" t="n">
        <v>344032</v>
      </c>
      <c r="U70" t="inlineStr">
        <is>
          <t>14012116920018843</t>
        </is>
      </c>
      <c r="V70" t="n">
        <v>36615</v>
      </c>
      <c r="W70" t="inlineStr">
        <is>
          <t>2025-06-26</t>
        </is>
      </c>
      <c r="X70" s="8" t="n">
        <v>60</v>
      </c>
      <c r="Y70" t="inlineStr">
        <is>
          <t>010920900</t>
        </is>
      </c>
      <c r="Z70" s="8" t="n">
        <v>25</v>
      </c>
      <c r="AA70" s="8" t="n">
        <v>8</v>
      </c>
      <c r="AB70" s="8" t="n">
        <v>2.5</v>
      </c>
      <c r="AC70" s="8" t="inlineStr">
        <is>
          <t>IRRIGATED</t>
        </is>
      </c>
      <c r="AD70" s="8" t="inlineStr">
        <is>
          <t>KHARIF</t>
        </is>
      </c>
      <c r="AE70" t="inlineStr">
        <is>
          <t>Barmer</t>
        </is>
      </c>
      <c r="AF70" s="19" t="inlineStr">
        <is>
          <t>Pachpadra</t>
        </is>
      </c>
      <c r="AG70" s="19" t="inlineStr">
        <is>
          <t>Rewara Maiya</t>
        </is>
      </c>
      <c r="AH70" s="8" t="inlineStr">
        <is>
          <t>done</t>
        </is>
      </c>
      <c r="AI70" t="inlineStr">
        <is>
          <t>5_submit</t>
        </is>
      </c>
      <c r="AK70" t="inlineStr">
        <is>
          <t>E671D147-12EA-4E06-9B32-3987A3F10230</t>
        </is>
      </c>
      <c r="AL70" t="inlineStr">
        <is>
          <t>FCAF4D2D-212D-4B27-94A2-688CDF3F3F03</t>
        </is>
      </c>
      <c r="AM70" t="inlineStr">
        <is>
          <t>2508143347034331547</t>
        </is>
      </c>
      <c r="AN70" t="inlineStr">
        <is>
          <t>2026-06-25 01:22:07</t>
        </is>
      </c>
    </row>
    <row r="71">
      <c r="A71" t="inlineStr">
        <is>
          <t>638120077945</t>
        </is>
      </c>
      <c r="B71" s="8" t="inlineStr">
        <is>
          <t>2025-2026</t>
        </is>
      </c>
      <c r="O71" t="inlineStr">
        <is>
          <t>RAJASTHAN</t>
        </is>
      </c>
      <c r="P71" s="18" t="inlineStr">
        <is>
          <t>Barmer</t>
        </is>
      </c>
      <c r="Q71" s="18" t="inlineStr">
        <is>
          <t>Pachpadra</t>
        </is>
      </c>
      <c r="R71" s="18" t="inlineStr">
        <is>
          <t>Rewara Maiya</t>
        </is>
      </c>
      <c r="S71" s="18" t="inlineStr">
        <is>
          <t>REWARA MAIYA</t>
        </is>
      </c>
      <c r="T71" s="18" t="n">
        <v>344032</v>
      </c>
      <c r="U71" t="inlineStr">
        <is>
          <t>14012116920018763</t>
        </is>
      </c>
      <c r="V71" t="n">
        <v>30939</v>
      </c>
      <c r="W71" t="inlineStr">
        <is>
          <t>2025-07-09</t>
        </is>
      </c>
      <c r="X71" s="8" t="n">
        <v>60</v>
      </c>
      <c r="Y71" t="inlineStr">
        <is>
          <t>010920900</t>
        </is>
      </c>
      <c r="Z71" s="8" t="n">
        <v>25</v>
      </c>
      <c r="AA71" s="8" t="n">
        <v>8</v>
      </c>
      <c r="AB71" s="8" t="n">
        <v>2.5</v>
      </c>
      <c r="AC71" s="8" t="inlineStr">
        <is>
          <t>IRRIGATED</t>
        </is>
      </c>
      <c r="AD71" s="8" t="inlineStr">
        <is>
          <t>KHARIF</t>
        </is>
      </c>
      <c r="AE71" t="inlineStr">
        <is>
          <t>Barmer</t>
        </is>
      </c>
      <c r="AF71" s="19" t="inlineStr">
        <is>
          <t>Pachpadra</t>
        </is>
      </c>
      <c r="AG71" s="19" t="inlineStr">
        <is>
          <t>Rewara Maiya</t>
        </is>
      </c>
      <c r="AH71" s="8" t="inlineStr">
        <is>
          <t>done</t>
        </is>
      </c>
      <c r="AI71" t="inlineStr">
        <is>
          <t>5_submit</t>
        </is>
      </c>
      <c r="AK71" t="inlineStr">
        <is>
          <t>DE62DD55-A836-4779-A6D9-B697A37012FB</t>
        </is>
      </c>
      <c r="AL71" t="inlineStr">
        <is>
          <t>2FE1163E-AC50-4597-9AEC-3D2AB97D2F96</t>
        </is>
      </c>
      <c r="AM71" t="inlineStr">
        <is>
          <t>2508143347034331584</t>
        </is>
      </c>
      <c r="AN71" t="inlineStr">
        <is>
          <t>2026-06-25 01:22:22</t>
        </is>
      </c>
    </row>
    <row r="72">
      <c r="A72" t="inlineStr">
        <is>
          <t>762900930958</t>
        </is>
      </c>
      <c r="B72" s="8" t="inlineStr">
        <is>
          <t>2025-2026</t>
        </is>
      </c>
      <c r="O72" t="inlineStr">
        <is>
          <t>RAJASTHAN</t>
        </is>
      </c>
      <c r="P72" s="18" t="inlineStr">
        <is>
          <t>Barmer</t>
        </is>
      </c>
      <c r="Q72" s="18" t="inlineStr">
        <is>
          <t>Pachpadra</t>
        </is>
      </c>
      <c r="R72" s="18" t="inlineStr">
        <is>
          <t>Rewara Maiya</t>
        </is>
      </c>
      <c r="S72" s="18" t="inlineStr">
        <is>
          <t>REWARA MAIYA</t>
        </is>
      </c>
      <c r="T72" s="18" t="n">
        <v>344032</v>
      </c>
      <c r="U72" t="inlineStr">
        <is>
          <t>14012116920018526</t>
        </is>
      </c>
      <c r="V72" t="n">
        <v>29857</v>
      </c>
      <c r="W72" t="inlineStr">
        <is>
          <t>2025-06-27</t>
        </is>
      </c>
      <c r="X72" s="8" t="n">
        <v>60</v>
      </c>
      <c r="Y72" t="inlineStr">
        <is>
          <t>010920900</t>
        </is>
      </c>
      <c r="Z72" s="8" t="n">
        <v>25</v>
      </c>
      <c r="AA72" s="8" t="n">
        <v>8</v>
      </c>
      <c r="AB72" s="8" t="n">
        <v>2.5</v>
      </c>
      <c r="AC72" s="8" t="inlineStr">
        <is>
          <t>IRRIGATED</t>
        </is>
      </c>
      <c r="AD72" s="8" t="inlineStr">
        <is>
          <t>KHARIF</t>
        </is>
      </c>
      <c r="AE72" t="inlineStr">
        <is>
          <t>Barmer</t>
        </is>
      </c>
      <c r="AF72" s="19" t="inlineStr">
        <is>
          <t>Pachpadra</t>
        </is>
      </c>
      <c r="AG72" s="19" t="inlineStr">
        <is>
          <t>Rewara Maiya</t>
        </is>
      </c>
      <c r="AH72" s="8" t="inlineStr">
        <is>
          <t>done</t>
        </is>
      </c>
      <c r="AI72" t="inlineStr">
        <is>
          <t>5_submit</t>
        </is>
      </c>
      <c r="AK72" t="inlineStr">
        <is>
          <t>8DC3FC82-1450-4CCB-BB75-C5484C6819D7</t>
        </is>
      </c>
      <c r="AL72" t="inlineStr">
        <is>
          <t>AFA5DC64-D7F6-456F-A56B-468DDD6B6440</t>
        </is>
      </c>
      <c r="AM72" t="inlineStr">
        <is>
          <t>2508143347034331626</t>
        </is>
      </c>
      <c r="AN72" t="inlineStr">
        <is>
          <t>2026-06-25 01:22:39</t>
        </is>
      </c>
    </row>
    <row r="73">
      <c r="A73" t="inlineStr">
        <is>
          <t>758488736968</t>
        </is>
      </c>
      <c r="B73" s="8" t="inlineStr">
        <is>
          <t>2025-2026</t>
        </is>
      </c>
      <c r="O73" t="inlineStr">
        <is>
          <t>RAJASTHAN</t>
        </is>
      </c>
      <c r="P73" s="18" t="inlineStr">
        <is>
          <t>Barmer</t>
        </is>
      </c>
      <c r="Q73" s="18" t="inlineStr">
        <is>
          <t>Pachpadra</t>
        </is>
      </c>
      <c r="R73" s="18" t="inlineStr">
        <is>
          <t>Rewara Maiya</t>
        </is>
      </c>
      <c r="S73" s="18" t="inlineStr">
        <is>
          <t>REWARA MAIYA</t>
        </is>
      </c>
      <c r="T73" s="18" t="n">
        <v>344032</v>
      </c>
      <c r="U73" t="inlineStr">
        <is>
          <t>14012116920018515</t>
        </is>
      </c>
      <c r="V73" t="n">
        <v>34559</v>
      </c>
      <c r="W73" t="inlineStr">
        <is>
          <t>2025-06-26</t>
        </is>
      </c>
      <c r="X73" s="8" t="n">
        <v>60</v>
      </c>
      <c r="Y73" t="inlineStr">
        <is>
          <t>010920900</t>
        </is>
      </c>
      <c r="Z73" s="8" t="n">
        <v>25</v>
      </c>
      <c r="AA73" s="8" t="n">
        <v>8</v>
      </c>
      <c r="AB73" s="8" t="n">
        <v>2.5</v>
      </c>
      <c r="AC73" s="8" t="inlineStr">
        <is>
          <t>IRRIGATED</t>
        </is>
      </c>
      <c r="AD73" s="8" t="inlineStr">
        <is>
          <t>KHARIF</t>
        </is>
      </c>
      <c r="AE73" t="inlineStr">
        <is>
          <t>Barmer</t>
        </is>
      </c>
      <c r="AF73" s="19" t="inlineStr">
        <is>
          <t>Pachpadra</t>
        </is>
      </c>
      <c r="AG73" s="19" t="inlineStr">
        <is>
          <t>Rewara Maiya</t>
        </is>
      </c>
      <c r="AH73" s="8" t="inlineStr">
        <is>
          <t>done</t>
        </is>
      </c>
      <c r="AI73" t="inlineStr">
        <is>
          <t>5_submit</t>
        </is>
      </c>
      <c r="AK73" t="inlineStr">
        <is>
          <t>C2994E4A-723A-45A1-9570-22949C97F60B</t>
        </is>
      </c>
      <c r="AL73" t="inlineStr">
        <is>
          <t>D261BF16-3BA6-4B85-90A9-AE33A265F852</t>
        </is>
      </c>
      <c r="AM73" t="inlineStr">
        <is>
          <t>2508143347034331666</t>
        </is>
      </c>
      <c r="AN73" t="inlineStr">
        <is>
          <t>2026-06-25 01:23:03</t>
        </is>
      </c>
    </row>
    <row r="74">
      <c r="A74" t="inlineStr">
        <is>
          <t>553934645311</t>
        </is>
      </c>
      <c r="B74" s="8" t="inlineStr">
        <is>
          <t>2025-2026</t>
        </is>
      </c>
      <c r="O74" t="inlineStr">
        <is>
          <t>RAJASTHAN</t>
        </is>
      </c>
      <c r="P74" s="18" t="inlineStr">
        <is>
          <t>Barmer</t>
        </is>
      </c>
      <c r="Q74" s="18" t="inlineStr">
        <is>
          <t>Pachpadra</t>
        </is>
      </c>
      <c r="R74" s="18" t="inlineStr">
        <is>
          <t>Rewara Maiya</t>
        </is>
      </c>
      <c r="S74" s="18" t="inlineStr">
        <is>
          <t>REWARA MAIYA</t>
        </is>
      </c>
      <c r="T74" s="18" t="n">
        <v>344032</v>
      </c>
      <c r="U74" t="inlineStr">
        <is>
          <t>14012116920018479</t>
        </is>
      </c>
      <c r="V74" t="n">
        <v>38281</v>
      </c>
      <c r="W74" t="inlineStr">
        <is>
          <t>2025-06-30</t>
        </is>
      </c>
      <c r="X74" s="8" t="n">
        <v>60</v>
      </c>
      <c r="Y74" t="inlineStr">
        <is>
          <t>010920900</t>
        </is>
      </c>
      <c r="Z74" s="8" t="n">
        <v>25</v>
      </c>
      <c r="AA74" s="8" t="n">
        <v>8</v>
      </c>
      <c r="AB74" s="8" t="n">
        <v>2.5</v>
      </c>
      <c r="AC74" s="8" t="inlineStr">
        <is>
          <t>IRRIGATED</t>
        </is>
      </c>
      <c r="AD74" s="8" t="inlineStr">
        <is>
          <t>KHARIF</t>
        </is>
      </c>
      <c r="AE74" t="inlineStr">
        <is>
          <t>Barmer</t>
        </is>
      </c>
      <c r="AF74" s="19" t="inlineStr">
        <is>
          <t>Pachpadra</t>
        </is>
      </c>
      <c r="AG74" s="19" t="inlineStr">
        <is>
          <t>Rewara Maiya</t>
        </is>
      </c>
      <c r="AH74" s="8" t="inlineStr">
        <is>
          <t>done</t>
        </is>
      </c>
      <c r="AI74" t="inlineStr">
        <is>
          <t>5_submit</t>
        </is>
      </c>
      <c r="AK74" t="inlineStr">
        <is>
          <t>1D4042E7-3600-49D3-B16D-C5D829E5309F</t>
        </is>
      </c>
      <c r="AL74" t="inlineStr">
        <is>
          <t>098B91FE-A667-4EE5-A9ED-824ED3F462A0</t>
        </is>
      </c>
      <c r="AM74" t="inlineStr">
        <is>
          <t>2508143347034331746</t>
        </is>
      </c>
      <c r="AN74" t="inlineStr">
        <is>
          <t>2026-06-25 01:23:29</t>
        </is>
      </c>
    </row>
    <row r="75">
      <c r="A75" t="inlineStr">
        <is>
          <t>557497415140</t>
        </is>
      </c>
      <c r="B75" s="8" t="inlineStr">
        <is>
          <t>2025-2026</t>
        </is>
      </c>
      <c r="O75" t="inlineStr">
        <is>
          <t>RAJASTHAN</t>
        </is>
      </c>
      <c r="P75" s="18" t="inlineStr">
        <is>
          <t>Barmer</t>
        </is>
      </c>
      <c r="Q75" s="18" t="inlineStr">
        <is>
          <t>Pachpadra</t>
        </is>
      </c>
      <c r="R75" s="18" t="inlineStr">
        <is>
          <t>Rewara Maiya</t>
        </is>
      </c>
      <c r="S75" s="18" t="inlineStr">
        <is>
          <t>REWARA MAIYA</t>
        </is>
      </c>
      <c r="T75" s="18" t="n">
        <v>344032</v>
      </c>
      <c r="U75" t="inlineStr">
        <is>
          <t>14012116920018388</t>
        </is>
      </c>
      <c r="V75" t="n">
        <v>34496</v>
      </c>
      <c r="W75" t="inlineStr">
        <is>
          <t>2025-06-26</t>
        </is>
      </c>
      <c r="X75" s="8" t="n">
        <v>60</v>
      </c>
      <c r="Y75" t="inlineStr">
        <is>
          <t>010920900</t>
        </is>
      </c>
      <c r="Z75" s="8" t="n">
        <v>25</v>
      </c>
      <c r="AA75" s="8" t="n">
        <v>8</v>
      </c>
      <c r="AB75" s="8" t="n">
        <v>2.5</v>
      </c>
      <c r="AC75" s="8" t="inlineStr">
        <is>
          <t>IRRIGATED</t>
        </is>
      </c>
      <c r="AD75" s="8" t="inlineStr">
        <is>
          <t>KHARIF</t>
        </is>
      </c>
      <c r="AE75" t="inlineStr">
        <is>
          <t>Barmer</t>
        </is>
      </c>
      <c r="AF75" s="19" t="inlineStr">
        <is>
          <t>Pachpadra</t>
        </is>
      </c>
      <c r="AG75" s="19" t="inlineStr">
        <is>
          <t>Rewara Maiya</t>
        </is>
      </c>
      <c r="AH75" s="8" t="inlineStr">
        <is>
          <t>done</t>
        </is>
      </c>
      <c r="AI75" t="inlineStr">
        <is>
          <t>5_submit</t>
        </is>
      </c>
      <c r="AK75" t="inlineStr">
        <is>
          <t>239428FF-91C7-42F7-97A6-02C16A0789D4</t>
        </is>
      </c>
      <c r="AL75" t="inlineStr">
        <is>
          <t>3BEE7F04-31E0-4F4E-B3E4-783C600A3CD0</t>
        </is>
      </c>
      <c r="AM75" t="inlineStr">
        <is>
          <t>2508143347034331780</t>
        </is>
      </c>
      <c r="AN75" t="inlineStr">
        <is>
          <t>2026-06-25 01:23:40</t>
        </is>
      </c>
    </row>
    <row r="76">
      <c r="A76" t="inlineStr">
        <is>
          <t>588195980031</t>
        </is>
      </c>
      <c r="B76" s="8" t="inlineStr">
        <is>
          <t>2025-2026</t>
        </is>
      </c>
      <c r="O76" t="inlineStr">
        <is>
          <t>RAJASTHAN</t>
        </is>
      </c>
      <c r="P76" s="18" t="inlineStr">
        <is>
          <t>Barmer</t>
        </is>
      </c>
      <c r="Q76" s="18" t="inlineStr">
        <is>
          <t>Pachpadra</t>
        </is>
      </c>
      <c r="R76" s="18" t="inlineStr">
        <is>
          <t>Rewara Maiya</t>
        </is>
      </c>
      <c r="S76" s="18" t="inlineStr">
        <is>
          <t>REWARA MAIYA</t>
        </is>
      </c>
      <c r="T76" s="18" t="n">
        <v>344032</v>
      </c>
      <c r="U76" t="inlineStr">
        <is>
          <t>14012116920018297</t>
        </is>
      </c>
      <c r="V76" t="n">
        <v>34252</v>
      </c>
      <c r="W76" t="inlineStr">
        <is>
          <t>2025-07-02</t>
        </is>
      </c>
      <c r="X76" s="8" t="n">
        <v>60</v>
      </c>
      <c r="Y76" t="inlineStr">
        <is>
          <t>010920900</t>
        </is>
      </c>
      <c r="Z76" s="8" t="n">
        <v>25</v>
      </c>
      <c r="AA76" s="8" t="n">
        <v>8</v>
      </c>
      <c r="AB76" s="8" t="n">
        <v>2.5</v>
      </c>
      <c r="AC76" s="8" t="inlineStr">
        <is>
          <t>IRRIGATED</t>
        </is>
      </c>
      <c r="AD76" s="8" t="inlineStr">
        <is>
          <t>KHARIF</t>
        </is>
      </c>
      <c r="AE76" t="inlineStr">
        <is>
          <t>Barmer</t>
        </is>
      </c>
      <c r="AF76" s="19" t="inlineStr">
        <is>
          <t>Pachpadra</t>
        </is>
      </c>
      <c r="AG76" s="19" t="inlineStr">
        <is>
          <t>Rewara Maiya</t>
        </is>
      </c>
      <c r="AH76" s="8" t="inlineStr">
        <is>
          <t>done</t>
        </is>
      </c>
      <c r="AI76" t="inlineStr">
        <is>
          <t>5_submit</t>
        </is>
      </c>
      <c r="AK76" t="inlineStr">
        <is>
          <t>BE718AB4-69E4-4DF6-B9F0-C62F56CCD6E5</t>
        </is>
      </c>
      <c r="AL76" t="inlineStr">
        <is>
          <t>4F92073E-E249-430D-86FD-0A07D04180FB</t>
        </is>
      </c>
      <c r="AM76" t="inlineStr">
        <is>
          <t>2508143347034331806</t>
        </is>
      </c>
      <c r="AN76" t="inlineStr">
        <is>
          <t>2026-06-25 01:23:50</t>
        </is>
      </c>
    </row>
    <row r="77">
      <c r="A77" t="inlineStr">
        <is>
          <t>679286805732</t>
        </is>
      </c>
      <c r="B77" s="8" t="inlineStr">
        <is>
          <t>2025-2026</t>
        </is>
      </c>
      <c r="O77" t="inlineStr">
        <is>
          <t>RAJASTHAN</t>
        </is>
      </c>
      <c r="P77" s="18" t="inlineStr">
        <is>
          <t>Barmer</t>
        </is>
      </c>
      <c r="Q77" s="18" t="inlineStr">
        <is>
          <t>Pachpadra</t>
        </is>
      </c>
      <c r="R77" s="18" t="inlineStr">
        <is>
          <t>Rewara Maiya</t>
        </is>
      </c>
      <c r="S77" s="18" t="inlineStr">
        <is>
          <t>REWARA MAIYA</t>
        </is>
      </c>
      <c r="T77" s="18" t="n">
        <v>344032</v>
      </c>
      <c r="U77" t="inlineStr">
        <is>
          <t>14012116920018264</t>
        </is>
      </c>
      <c r="V77" t="n">
        <v>24944</v>
      </c>
      <c r="W77" t="inlineStr">
        <is>
          <t>2025-06-30</t>
        </is>
      </c>
      <c r="X77" s="8" t="n">
        <v>60</v>
      </c>
      <c r="Y77" t="inlineStr">
        <is>
          <t>010920900</t>
        </is>
      </c>
      <c r="Z77" s="8" t="n">
        <v>25</v>
      </c>
      <c r="AA77" s="8" t="n">
        <v>8</v>
      </c>
      <c r="AB77" s="8" t="n">
        <v>2.5</v>
      </c>
      <c r="AC77" s="8" t="inlineStr">
        <is>
          <t>IRRIGATED</t>
        </is>
      </c>
      <c r="AD77" s="8" t="inlineStr">
        <is>
          <t>KHARIF</t>
        </is>
      </c>
      <c r="AE77" t="inlineStr">
        <is>
          <t>Barmer</t>
        </is>
      </c>
      <c r="AF77" s="19" t="inlineStr">
        <is>
          <t>Pachpadra</t>
        </is>
      </c>
      <c r="AG77" s="19" t="inlineStr">
        <is>
          <t>Rewara Maiya</t>
        </is>
      </c>
      <c r="AH77" s="8" t="inlineStr">
        <is>
          <t>done</t>
        </is>
      </c>
      <c r="AI77" t="inlineStr">
        <is>
          <t>5_submit</t>
        </is>
      </c>
      <c r="AK77" t="inlineStr">
        <is>
          <t>D766F9B6-6A16-4CA0-8D76-867E4DAE02AA</t>
        </is>
      </c>
      <c r="AL77" t="inlineStr">
        <is>
          <t>5E36EA94-72C9-4CC8-9A9D-4A81AAC530AE</t>
        </is>
      </c>
      <c r="AM77" t="inlineStr">
        <is>
          <t>2508143347034331834</t>
        </is>
      </c>
      <c r="AN77" t="inlineStr">
        <is>
          <t>2026-06-25 01:24:03</t>
        </is>
      </c>
    </row>
    <row r="78">
      <c r="A78" t="inlineStr">
        <is>
          <t>349911740430</t>
        </is>
      </c>
      <c r="B78" s="8" t="inlineStr">
        <is>
          <t>2025-2026</t>
        </is>
      </c>
      <c r="O78" t="inlineStr">
        <is>
          <t>RAJASTHAN</t>
        </is>
      </c>
      <c r="P78" s="18" t="inlineStr">
        <is>
          <t>Barmer</t>
        </is>
      </c>
      <c r="Q78" s="18" t="inlineStr">
        <is>
          <t>Pachpadra</t>
        </is>
      </c>
      <c r="R78" s="18" t="inlineStr">
        <is>
          <t>Rewara Maiya</t>
        </is>
      </c>
      <c r="S78" s="18" t="inlineStr">
        <is>
          <t>REWARA MAIYA</t>
        </is>
      </c>
      <c r="T78" s="18" t="n">
        <v>344032</v>
      </c>
      <c r="U78" t="inlineStr">
        <is>
          <t>14012116920018140</t>
        </is>
      </c>
      <c r="V78" t="n">
        <v>41171</v>
      </c>
      <c r="W78" t="inlineStr">
        <is>
          <t>2025-07-02</t>
        </is>
      </c>
      <c r="X78" s="8" t="n">
        <v>60</v>
      </c>
      <c r="Y78" t="inlineStr">
        <is>
          <t>010920900</t>
        </is>
      </c>
      <c r="Z78" s="8" t="n">
        <v>25</v>
      </c>
      <c r="AA78" s="8" t="n">
        <v>8</v>
      </c>
      <c r="AB78" s="8" t="n">
        <v>2.5</v>
      </c>
      <c r="AC78" s="8" t="inlineStr">
        <is>
          <t>IRRIGATED</t>
        </is>
      </c>
      <c r="AD78" s="8" t="inlineStr">
        <is>
          <t>KHARIF</t>
        </is>
      </c>
      <c r="AE78" t="inlineStr">
        <is>
          <t>Barmer</t>
        </is>
      </c>
      <c r="AF78" s="19" t="inlineStr">
        <is>
          <t>Pachpadra</t>
        </is>
      </c>
      <c r="AG78" s="19" t="inlineStr">
        <is>
          <t>Rewara Maiya</t>
        </is>
      </c>
      <c r="AH78" s="8" t="inlineStr">
        <is>
          <t>done</t>
        </is>
      </c>
      <c r="AI78" t="inlineStr">
        <is>
          <t>5_submit</t>
        </is>
      </c>
      <c r="AK78" t="inlineStr">
        <is>
          <t>7E8AF6A7-897A-451C-9A6F-D37473B7E0DD</t>
        </is>
      </c>
      <c r="AL78" t="inlineStr">
        <is>
          <t>9BDCA5B0-DC7C-4BCC-93F2-5A7400B453F2</t>
        </is>
      </c>
      <c r="AM78" t="inlineStr">
        <is>
          <t>2508143347034331860</t>
        </is>
      </c>
      <c r="AN78" t="inlineStr">
        <is>
          <t>2026-06-25 01:24:14</t>
        </is>
      </c>
    </row>
    <row r="79">
      <c r="A79" t="inlineStr">
        <is>
          <t>264885790324</t>
        </is>
      </c>
      <c r="B79" s="8" t="inlineStr">
        <is>
          <t>2025-2026</t>
        </is>
      </c>
      <c r="O79" t="inlineStr">
        <is>
          <t>RAJASTHAN</t>
        </is>
      </c>
      <c r="P79" s="18" t="inlineStr">
        <is>
          <t>Barmer</t>
        </is>
      </c>
      <c r="Q79" s="18" t="inlineStr">
        <is>
          <t>Pachpadra</t>
        </is>
      </c>
      <c r="R79" s="18" t="inlineStr">
        <is>
          <t>Rewara Maiya</t>
        </is>
      </c>
      <c r="S79" s="18" t="inlineStr">
        <is>
          <t>REWARA MAIYA</t>
        </is>
      </c>
      <c r="T79" s="18" t="n">
        <v>344032</v>
      </c>
      <c r="U79" t="inlineStr">
        <is>
          <t>14012116920018139</t>
        </is>
      </c>
      <c r="V79" t="n">
        <v>29558</v>
      </c>
      <c r="W79" t="inlineStr">
        <is>
          <t>2025-07-08</t>
        </is>
      </c>
      <c r="X79" s="8" t="n">
        <v>60</v>
      </c>
      <c r="Y79" t="inlineStr">
        <is>
          <t>010920900</t>
        </is>
      </c>
      <c r="Z79" s="8" t="n">
        <v>25</v>
      </c>
      <c r="AA79" s="8" t="n">
        <v>8</v>
      </c>
      <c r="AB79" s="8" t="n">
        <v>2.5</v>
      </c>
      <c r="AC79" s="8" t="inlineStr">
        <is>
          <t>IRRIGATED</t>
        </is>
      </c>
      <c r="AD79" s="8" t="inlineStr">
        <is>
          <t>KHARIF</t>
        </is>
      </c>
      <c r="AE79" t="inlineStr">
        <is>
          <t>Barmer</t>
        </is>
      </c>
      <c r="AF79" s="19" t="inlineStr">
        <is>
          <t>Pachpadra</t>
        </is>
      </c>
      <c r="AG79" s="19" t="inlineStr">
        <is>
          <t>Rewara Maiya</t>
        </is>
      </c>
      <c r="AH79" s="8" t="inlineStr">
        <is>
          <t>done</t>
        </is>
      </c>
      <c r="AI79" t="inlineStr">
        <is>
          <t>5_submit</t>
        </is>
      </c>
      <c r="AK79" t="inlineStr">
        <is>
          <t>71EF0CE2-DDC5-43FF-8126-D19A0C117BF5</t>
        </is>
      </c>
      <c r="AL79" t="inlineStr">
        <is>
          <t>EC48F05B-FB38-4AFA-B106-CA911ABC52EB</t>
        </is>
      </c>
      <c r="AM79" t="inlineStr">
        <is>
          <t>2508143347034331892</t>
        </is>
      </c>
      <c r="AN79" t="inlineStr">
        <is>
          <t>2026-06-25 01:24:25</t>
        </is>
      </c>
    </row>
    <row r="80">
      <c r="A80" t="inlineStr">
        <is>
          <t>868188643327</t>
        </is>
      </c>
      <c r="B80" s="8" t="inlineStr">
        <is>
          <t>2025-2026</t>
        </is>
      </c>
      <c r="O80" t="inlineStr">
        <is>
          <t>RAJASTHAN</t>
        </is>
      </c>
      <c r="P80" s="18" t="inlineStr">
        <is>
          <t>Barmer</t>
        </is>
      </c>
      <c r="Q80" s="18" t="inlineStr">
        <is>
          <t>Pachpadra</t>
        </is>
      </c>
      <c r="R80" s="18" t="inlineStr">
        <is>
          <t>Rewara Maiya</t>
        </is>
      </c>
      <c r="S80" s="18" t="inlineStr">
        <is>
          <t>REWARA MAIYA</t>
        </is>
      </c>
      <c r="T80" s="18" t="n">
        <v>344032</v>
      </c>
      <c r="U80" t="inlineStr">
        <is>
          <t>14012116920018093</t>
        </is>
      </c>
      <c r="V80" t="n">
        <v>34906</v>
      </c>
      <c r="W80" t="inlineStr">
        <is>
          <t>2025-07-26</t>
        </is>
      </c>
      <c r="X80" s="8" t="n">
        <v>60</v>
      </c>
      <c r="Y80" t="inlineStr">
        <is>
          <t>010920900</t>
        </is>
      </c>
      <c r="Z80" s="8" t="n">
        <v>25</v>
      </c>
      <c r="AA80" s="8" t="n">
        <v>8</v>
      </c>
      <c r="AB80" s="8" t="n">
        <v>2.5</v>
      </c>
      <c r="AC80" s="8" t="inlineStr">
        <is>
          <t>IRRIGATED</t>
        </is>
      </c>
      <c r="AD80" s="8" t="inlineStr">
        <is>
          <t>KHARIF</t>
        </is>
      </c>
      <c r="AE80" t="inlineStr">
        <is>
          <t>Barmer</t>
        </is>
      </c>
      <c r="AF80" s="19" t="inlineStr">
        <is>
          <t>Pachpadra</t>
        </is>
      </c>
      <c r="AG80" s="19" t="inlineStr">
        <is>
          <t>Rewara Maiya</t>
        </is>
      </c>
      <c r="AH80" s="8" t="inlineStr">
        <is>
          <t>done</t>
        </is>
      </c>
      <c r="AI80" t="inlineStr">
        <is>
          <t>5_submit</t>
        </is>
      </c>
      <c r="AK80" t="inlineStr">
        <is>
          <t>F8387840-FEA2-48A8-8B93-B8302475E267</t>
        </is>
      </c>
      <c r="AL80" t="inlineStr">
        <is>
          <t>B307CC8E-4D0F-40D2-ABF3-97BC3255EAA6</t>
        </is>
      </c>
      <c r="AM80" t="inlineStr">
        <is>
          <t>2508143347034331926</t>
        </is>
      </c>
      <c r="AN80" t="inlineStr">
        <is>
          <t>2026-06-25 01:24:36</t>
        </is>
      </c>
    </row>
    <row r="81">
      <c r="A81" t="inlineStr">
        <is>
          <t>985852596416</t>
        </is>
      </c>
      <c r="B81" s="8" t="inlineStr">
        <is>
          <t>2025-2026</t>
        </is>
      </c>
      <c r="O81" t="inlineStr">
        <is>
          <t>RAJASTHAN</t>
        </is>
      </c>
      <c r="P81" s="18" t="inlineStr">
        <is>
          <t>Barmer</t>
        </is>
      </c>
      <c r="Q81" s="18" t="inlineStr">
        <is>
          <t>Pachpadra</t>
        </is>
      </c>
      <c r="R81" s="18" t="inlineStr">
        <is>
          <t>Rewara Maiya</t>
        </is>
      </c>
      <c r="S81" s="18" t="inlineStr">
        <is>
          <t>REWARA MAIYA</t>
        </is>
      </c>
      <c r="T81" s="18" t="n">
        <v>344032</v>
      </c>
      <c r="U81" t="inlineStr">
        <is>
          <t>14012116920018082</t>
        </is>
      </c>
      <c r="V81" t="n">
        <v>36902</v>
      </c>
      <c r="W81" t="inlineStr">
        <is>
          <t>2025-06-26</t>
        </is>
      </c>
      <c r="X81" s="8" t="n">
        <v>60</v>
      </c>
      <c r="Y81" t="inlineStr">
        <is>
          <t>010920900</t>
        </is>
      </c>
      <c r="Z81" s="8" t="n">
        <v>25</v>
      </c>
      <c r="AA81" s="8" t="n">
        <v>8</v>
      </c>
      <c r="AB81" s="8" t="n">
        <v>2.5</v>
      </c>
      <c r="AC81" s="8" t="inlineStr">
        <is>
          <t>IRRIGATED</t>
        </is>
      </c>
      <c r="AD81" s="8" t="inlineStr">
        <is>
          <t>KHARIF</t>
        </is>
      </c>
      <c r="AE81" t="inlineStr">
        <is>
          <t>Barmer</t>
        </is>
      </c>
      <c r="AF81" s="19" t="inlineStr">
        <is>
          <t>Pachpadra</t>
        </is>
      </c>
      <c r="AG81" s="19" t="inlineStr">
        <is>
          <t>Rewara Maiya</t>
        </is>
      </c>
      <c r="AH81" s="8" t="inlineStr">
        <is>
          <t>done</t>
        </is>
      </c>
      <c r="AI81" t="inlineStr">
        <is>
          <t>5_submit</t>
        </is>
      </c>
      <c r="AK81" t="inlineStr">
        <is>
          <t>3EEEAC55-D54B-407D-BE78-319949B85200</t>
        </is>
      </c>
      <c r="AL81" t="inlineStr">
        <is>
          <t>FA6E61E6-CB6C-4D16-B616-4B6380239415</t>
        </is>
      </c>
      <c r="AM81" t="inlineStr">
        <is>
          <t>2508143347034331955</t>
        </is>
      </c>
      <c r="AN81" t="inlineStr">
        <is>
          <t>2026-06-25 01:24:46</t>
        </is>
      </c>
    </row>
    <row r="82">
      <c r="A82" t="inlineStr">
        <is>
          <t>546027706254</t>
        </is>
      </c>
      <c r="B82" s="8" t="inlineStr">
        <is>
          <t>2025-2026</t>
        </is>
      </c>
      <c r="O82" t="inlineStr">
        <is>
          <t>RAJASTHAN</t>
        </is>
      </c>
      <c r="P82" s="18" t="inlineStr">
        <is>
          <t>Barmer</t>
        </is>
      </c>
      <c r="Q82" s="18" t="inlineStr">
        <is>
          <t>Pachpadra</t>
        </is>
      </c>
      <c r="R82" s="18" t="inlineStr">
        <is>
          <t>Rewara Maiya</t>
        </is>
      </c>
      <c r="S82" s="18" t="inlineStr">
        <is>
          <t>REWARA MAIYA</t>
        </is>
      </c>
      <c r="T82" s="18" t="n">
        <v>344032</v>
      </c>
      <c r="U82" t="inlineStr">
        <is>
          <t>14012116920018004</t>
        </is>
      </c>
      <c r="V82" t="n">
        <v>19599</v>
      </c>
      <c r="W82" t="inlineStr">
        <is>
          <t>2025-08-11</t>
        </is>
      </c>
      <c r="X82" s="8" t="n">
        <v>60</v>
      </c>
      <c r="Y82" t="inlineStr">
        <is>
          <t>010920900</t>
        </is>
      </c>
      <c r="Z82" s="8" t="n">
        <v>25</v>
      </c>
      <c r="AA82" s="8" t="n">
        <v>8</v>
      </c>
      <c r="AB82" s="8" t="n">
        <v>2.5</v>
      </c>
      <c r="AC82" s="8" t="inlineStr">
        <is>
          <t>IRRIGATED</t>
        </is>
      </c>
      <c r="AD82" s="8" t="inlineStr">
        <is>
          <t>KHARIF</t>
        </is>
      </c>
      <c r="AE82" t="inlineStr">
        <is>
          <t>Barmer</t>
        </is>
      </c>
      <c r="AF82" s="19" t="inlineStr">
        <is>
          <t>Pachpadra</t>
        </is>
      </c>
      <c r="AG82" s="19" t="inlineStr">
        <is>
          <t>Rewara Maiya</t>
        </is>
      </c>
      <c r="AH82" s="8" t="inlineStr">
        <is>
          <t>done</t>
        </is>
      </c>
      <c r="AI82" t="inlineStr">
        <is>
          <t>5_submit</t>
        </is>
      </c>
      <c r="AK82" t="inlineStr">
        <is>
          <t>233ACDC5-1699-44A3-8890-2A86383783A3</t>
        </is>
      </c>
      <c r="AL82" t="inlineStr">
        <is>
          <t>5363C28A-5CD1-4E25-9835-F4A383C4E5B7</t>
        </is>
      </c>
      <c r="AM82" t="inlineStr">
        <is>
          <t>2508143347034331980</t>
        </is>
      </c>
      <c r="AN82" t="inlineStr">
        <is>
          <t>2026-06-25 01:24:58</t>
        </is>
      </c>
    </row>
    <row r="83">
      <c r="A83" t="inlineStr">
        <is>
          <t>543825638848</t>
        </is>
      </c>
      <c r="B83" s="8" t="inlineStr">
        <is>
          <t>2025-2026</t>
        </is>
      </c>
      <c r="O83" t="inlineStr">
        <is>
          <t>RAJASTHAN</t>
        </is>
      </c>
      <c r="P83" s="18" t="inlineStr">
        <is>
          <t>Barmer</t>
        </is>
      </c>
      <c r="Q83" s="18" t="inlineStr">
        <is>
          <t>Pachpadra</t>
        </is>
      </c>
      <c r="R83" s="18" t="inlineStr">
        <is>
          <t>Rewara Maiya</t>
        </is>
      </c>
      <c r="S83" s="18" t="inlineStr">
        <is>
          <t>REWARA MAIYA</t>
        </is>
      </c>
      <c r="T83" s="18" t="n">
        <v>344032</v>
      </c>
      <c r="U83" t="inlineStr">
        <is>
          <t>14012116920017985</t>
        </is>
      </c>
      <c r="V83" t="n">
        <v>20203</v>
      </c>
      <c r="W83" t="inlineStr">
        <is>
          <t>2025-07-11</t>
        </is>
      </c>
      <c r="X83" s="8" t="n">
        <v>60</v>
      </c>
      <c r="Y83" t="inlineStr">
        <is>
          <t>010920900</t>
        </is>
      </c>
      <c r="Z83" s="8" t="n">
        <v>25</v>
      </c>
      <c r="AA83" s="8" t="n">
        <v>8</v>
      </c>
      <c r="AB83" s="8" t="n">
        <v>2.5</v>
      </c>
      <c r="AC83" s="8" t="inlineStr">
        <is>
          <t>IRRIGATED</t>
        </is>
      </c>
      <c r="AD83" s="8" t="inlineStr">
        <is>
          <t>KHARIF</t>
        </is>
      </c>
      <c r="AE83" t="inlineStr">
        <is>
          <t>Barmer</t>
        </is>
      </c>
      <c r="AF83" s="19" t="inlineStr">
        <is>
          <t>Pachpadra</t>
        </is>
      </c>
      <c r="AG83" s="19" t="inlineStr">
        <is>
          <t>Rewara Maiya</t>
        </is>
      </c>
      <c r="AH83" s="8" t="inlineStr">
        <is>
          <t>done</t>
        </is>
      </c>
      <c r="AI83" t="inlineStr">
        <is>
          <t>5_submit</t>
        </is>
      </c>
      <c r="AK83" t="inlineStr">
        <is>
          <t>CC5890CC-4C68-448C-A442-26110F8DD2DB</t>
        </is>
      </c>
      <c r="AL83" t="inlineStr">
        <is>
          <t>29FE9322-9D8A-4AF4-B0D5-3DF4CF69FDC2</t>
        </is>
      </c>
      <c r="AM83" t="inlineStr">
        <is>
          <t>2508143347034332007</t>
        </is>
      </c>
      <c r="AN83" t="inlineStr">
        <is>
          <t>2026-06-25 01:25:09</t>
        </is>
      </c>
    </row>
    <row r="84">
      <c r="A84" t="inlineStr">
        <is>
          <t>481329767823</t>
        </is>
      </c>
      <c r="B84" s="8" t="inlineStr">
        <is>
          <t>2025-2026</t>
        </is>
      </c>
      <c r="O84" t="inlineStr">
        <is>
          <t>RAJASTHAN</t>
        </is>
      </c>
      <c r="P84" s="18" t="inlineStr">
        <is>
          <t>Barmer</t>
        </is>
      </c>
      <c r="Q84" s="18" t="inlineStr">
        <is>
          <t>Pachpadra</t>
        </is>
      </c>
      <c r="R84" s="18" t="inlineStr">
        <is>
          <t>Rewara Maiya</t>
        </is>
      </c>
      <c r="S84" s="18" t="inlineStr">
        <is>
          <t>REWARA MAIYA</t>
        </is>
      </c>
      <c r="T84" s="18" t="n">
        <v>344032</v>
      </c>
      <c r="U84" t="inlineStr">
        <is>
          <t>14012116920017974</t>
        </is>
      </c>
      <c r="V84" t="n">
        <v>25270</v>
      </c>
      <c r="W84" t="inlineStr">
        <is>
          <t>2025-07-09</t>
        </is>
      </c>
      <c r="X84" s="8" t="n">
        <v>60</v>
      </c>
      <c r="Y84" t="inlineStr">
        <is>
          <t>010920900</t>
        </is>
      </c>
      <c r="Z84" s="8" t="n">
        <v>25</v>
      </c>
      <c r="AA84" s="8" t="n">
        <v>8</v>
      </c>
      <c r="AB84" s="8" t="n">
        <v>2.5</v>
      </c>
      <c r="AC84" s="8" t="inlineStr">
        <is>
          <t>IRRIGATED</t>
        </is>
      </c>
      <c r="AD84" s="8" t="inlineStr">
        <is>
          <t>KHARIF</t>
        </is>
      </c>
      <c r="AE84" t="inlineStr">
        <is>
          <t>Barmer</t>
        </is>
      </c>
      <c r="AF84" s="19" t="inlineStr">
        <is>
          <t>Pachpadra</t>
        </is>
      </c>
      <c r="AG84" s="19" t="inlineStr">
        <is>
          <t>Rewara Maiya</t>
        </is>
      </c>
      <c r="AH84" s="8" t="inlineStr">
        <is>
          <t>done</t>
        </is>
      </c>
      <c r="AI84" t="inlineStr">
        <is>
          <t>5_submit</t>
        </is>
      </c>
      <c r="AK84" t="inlineStr">
        <is>
          <t>BEB87F88-C8C4-4467-8C63-5B85B9D9B906</t>
        </is>
      </c>
      <c r="AL84" t="inlineStr">
        <is>
          <t>EE7D4E28-39E8-4DE9-8540-BDFD5744A212</t>
        </is>
      </c>
      <c r="AM84" t="inlineStr">
        <is>
          <t>2508143347034332044</t>
        </is>
      </c>
      <c r="AN84" t="inlineStr">
        <is>
          <t>2026-06-25 01:25:20</t>
        </is>
      </c>
    </row>
    <row r="85">
      <c r="A85" t="inlineStr">
        <is>
          <t>765683746373</t>
        </is>
      </c>
      <c r="B85" s="8" t="inlineStr">
        <is>
          <t>2025-2026</t>
        </is>
      </c>
      <c r="O85" t="inlineStr">
        <is>
          <t>RAJASTHAN</t>
        </is>
      </c>
      <c r="P85" s="18" t="inlineStr">
        <is>
          <t>Barmer</t>
        </is>
      </c>
      <c r="Q85" s="18" t="inlineStr">
        <is>
          <t>Pachpadra</t>
        </is>
      </c>
      <c r="R85" s="18" t="inlineStr">
        <is>
          <t>Rewara Maiya</t>
        </is>
      </c>
      <c r="S85" s="18" t="inlineStr">
        <is>
          <t>REWARA MAIYA</t>
        </is>
      </c>
      <c r="T85" s="18" t="n">
        <v>344032</v>
      </c>
      <c r="U85" t="inlineStr">
        <is>
          <t>14012116920017952</t>
        </is>
      </c>
      <c r="V85" t="n">
        <v>14374</v>
      </c>
      <c r="W85" t="inlineStr">
        <is>
          <t>2025-07-02</t>
        </is>
      </c>
      <c r="X85" s="8" t="n">
        <v>60</v>
      </c>
      <c r="Y85" t="inlineStr">
        <is>
          <t>010920900</t>
        </is>
      </c>
      <c r="Z85" s="8" t="n">
        <v>25</v>
      </c>
      <c r="AA85" s="8" t="n">
        <v>8</v>
      </c>
      <c r="AB85" s="8" t="n">
        <v>2.5</v>
      </c>
      <c r="AC85" s="8" t="inlineStr">
        <is>
          <t>IRRIGATED</t>
        </is>
      </c>
      <c r="AD85" s="8" t="inlineStr">
        <is>
          <t>KHARIF</t>
        </is>
      </c>
      <c r="AE85" t="inlineStr">
        <is>
          <t>Barmer</t>
        </is>
      </c>
      <c r="AF85" s="19" t="inlineStr">
        <is>
          <t>Pachpadra</t>
        </is>
      </c>
      <c r="AG85" s="19" t="inlineStr">
        <is>
          <t>Rewara Maiya</t>
        </is>
      </c>
      <c r="AH85" s="8" t="inlineStr">
        <is>
          <t>done</t>
        </is>
      </c>
      <c r="AI85" t="inlineStr">
        <is>
          <t>5_submit</t>
        </is>
      </c>
      <c r="AK85" t="inlineStr">
        <is>
          <t>3A30E130-70E3-461B-8627-7BE3D887C2FD</t>
        </is>
      </c>
      <c r="AL85" t="inlineStr">
        <is>
          <t>41F779A1-236C-4EF1-B355-2C74754D58EB</t>
        </is>
      </c>
      <c r="AM85" t="inlineStr">
        <is>
          <t>2508143347034332076</t>
        </is>
      </c>
      <c r="AN85" t="inlineStr">
        <is>
          <t>2026-06-25 01:25:31</t>
        </is>
      </c>
    </row>
    <row r="86">
      <c r="A86" t="inlineStr">
        <is>
          <t>777458579450</t>
        </is>
      </c>
      <c r="B86" s="8" t="inlineStr">
        <is>
          <t>2025-2026</t>
        </is>
      </c>
      <c r="O86" t="inlineStr">
        <is>
          <t>RAJASTHAN</t>
        </is>
      </c>
      <c r="P86" s="18" t="inlineStr">
        <is>
          <t>Barmer</t>
        </is>
      </c>
      <c r="Q86" s="18" t="inlineStr">
        <is>
          <t>Pachpadra</t>
        </is>
      </c>
      <c r="R86" s="18" t="inlineStr">
        <is>
          <t>Rewara Maiya</t>
        </is>
      </c>
      <c r="S86" s="18" t="inlineStr">
        <is>
          <t>REWARA MAIYA</t>
        </is>
      </c>
      <c r="T86" s="18" t="n">
        <v>344032</v>
      </c>
      <c r="U86" t="inlineStr">
        <is>
          <t>14012116920017930</t>
        </is>
      </c>
      <c r="V86" t="n">
        <v>25272</v>
      </c>
      <c r="W86" t="inlineStr">
        <is>
          <t>2025-07-26</t>
        </is>
      </c>
      <c r="X86" s="8" t="n">
        <v>60</v>
      </c>
      <c r="Y86" t="inlineStr">
        <is>
          <t>010920900</t>
        </is>
      </c>
      <c r="Z86" s="8" t="n">
        <v>25</v>
      </c>
      <c r="AA86" s="8" t="n">
        <v>8</v>
      </c>
      <c r="AB86" s="8" t="n">
        <v>2.5</v>
      </c>
      <c r="AC86" s="8" t="inlineStr">
        <is>
          <t>IRRIGATED</t>
        </is>
      </c>
      <c r="AD86" s="8" t="inlineStr">
        <is>
          <t>KHARIF</t>
        </is>
      </c>
      <c r="AE86" t="inlineStr">
        <is>
          <t>Barmer</t>
        </is>
      </c>
      <c r="AF86" s="19" t="inlineStr">
        <is>
          <t>Pachpadra</t>
        </is>
      </c>
      <c r="AG86" s="19" t="inlineStr">
        <is>
          <t>Rewara Maiya</t>
        </is>
      </c>
      <c r="AH86" s="8" t="inlineStr">
        <is>
          <t>done</t>
        </is>
      </c>
      <c r="AI86" t="inlineStr">
        <is>
          <t>5_submit</t>
        </is>
      </c>
      <c r="AK86" t="inlineStr">
        <is>
          <t>33B672E4-B4AC-4EDF-89B7-3925C30D1A82</t>
        </is>
      </c>
      <c r="AL86" t="inlineStr">
        <is>
          <t>AEB63BB1-476A-470D-B95D-3C65CF52CC45</t>
        </is>
      </c>
      <c r="AM86" t="inlineStr">
        <is>
          <t>2508143347034332109</t>
        </is>
      </c>
      <c r="AN86" t="inlineStr">
        <is>
          <t>2026-06-25 01:25:42</t>
        </is>
      </c>
    </row>
    <row r="87">
      <c r="A87" t="inlineStr">
        <is>
          <t>408963527702</t>
        </is>
      </c>
      <c r="B87" s="8" t="inlineStr">
        <is>
          <t>2025-2026</t>
        </is>
      </c>
      <c r="O87" t="inlineStr">
        <is>
          <t>RAJASTHAN</t>
        </is>
      </c>
      <c r="P87" s="18" t="inlineStr">
        <is>
          <t>Barmer</t>
        </is>
      </c>
      <c r="Q87" s="18" t="inlineStr">
        <is>
          <t>Pachpadra</t>
        </is>
      </c>
      <c r="R87" s="18" t="inlineStr">
        <is>
          <t>Rewara Maiya</t>
        </is>
      </c>
      <c r="S87" s="18" t="inlineStr">
        <is>
          <t>REWARA MAIYA</t>
        </is>
      </c>
      <c r="T87" s="18" t="n">
        <v>344032</v>
      </c>
      <c r="U87" t="inlineStr">
        <is>
          <t>14012116920017929</t>
        </is>
      </c>
      <c r="V87" t="n">
        <v>58757</v>
      </c>
      <c r="W87" t="inlineStr">
        <is>
          <t>2025-06-26</t>
        </is>
      </c>
      <c r="X87" s="8" t="n">
        <v>60</v>
      </c>
      <c r="Y87" t="inlineStr">
        <is>
          <t>010920900</t>
        </is>
      </c>
      <c r="Z87" s="8" t="n">
        <v>25</v>
      </c>
      <c r="AA87" s="8" t="n">
        <v>8</v>
      </c>
      <c r="AB87" s="8" t="n">
        <v>2.5</v>
      </c>
      <c r="AC87" s="8" t="inlineStr">
        <is>
          <t>IRRIGATED</t>
        </is>
      </c>
      <c r="AD87" s="8" t="inlineStr">
        <is>
          <t>KHARIF</t>
        </is>
      </c>
      <c r="AE87" t="inlineStr">
        <is>
          <t>Barmer</t>
        </is>
      </c>
      <c r="AF87" s="19" t="inlineStr">
        <is>
          <t>Pachpadra</t>
        </is>
      </c>
      <c r="AG87" s="19" t="inlineStr">
        <is>
          <t>Rewara Maiya</t>
        </is>
      </c>
      <c r="AH87" s="8" t="inlineStr">
        <is>
          <t>done</t>
        </is>
      </c>
      <c r="AI87" t="inlineStr">
        <is>
          <t>5_submit</t>
        </is>
      </c>
      <c r="AK87" t="inlineStr">
        <is>
          <t>E3A462F7-2377-4366-A9EF-C6ED16C4AD02</t>
        </is>
      </c>
      <c r="AL87" t="inlineStr">
        <is>
          <t>3AE04ACF-A0BF-4552-94B6-CB23DDF40053</t>
        </is>
      </c>
      <c r="AM87" t="inlineStr">
        <is>
          <t>2508143347034332131</t>
        </is>
      </c>
      <c r="AN87" t="inlineStr">
        <is>
          <t>2026-06-25 01:25:54</t>
        </is>
      </c>
    </row>
    <row r="88">
      <c r="A88" t="inlineStr">
        <is>
          <t>876462509339</t>
        </is>
      </c>
      <c r="B88" s="8" t="inlineStr">
        <is>
          <t>2025-2026</t>
        </is>
      </c>
      <c r="O88" t="inlineStr">
        <is>
          <t>RAJASTHAN</t>
        </is>
      </c>
      <c r="P88" s="18" t="inlineStr">
        <is>
          <t>Barmer</t>
        </is>
      </c>
      <c r="Q88" s="18" t="inlineStr">
        <is>
          <t>Pachpadra</t>
        </is>
      </c>
      <c r="R88" s="18" t="inlineStr">
        <is>
          <t>Rewara Maiya</t>
        </is>
      </c>
      <c r="S88" s="18" t="inlineStr">
        <is>
          <t>REWARA MAIYA</t>
        </is>
      </c>
      <c r="T88" s="18" t="n">
        <v>344032</v>
      </c>
      <c r="U88" t="inlineStr">
        <is>
          <t>14012116920017918</t>
        </is>
      </c>
      <c r="V88" t="n">
        <v>34554</v>
      </c>
      <c r="W88" t="inlineStr">
        <is>
          <t>2025-06-23</t>
        </is>
      </c>
      <c r="X88" s="8" t="n">
        <v>60</v>
      </c>
      <c r="Y88" t="inlineStr">
        <is>
          <t>010920900</t>
        </is>
      </c>
      <c r="Z88" s="8" t="n">
        <v>25</v>
      </c>
      <c r="AA88" s="8" t="n">
        <v>8</v>
      </c>
      <c r="AB88" s="8" t="n">
        <v>2.5</v>
      </c>
      <c r="AC88" s="8" t="inlineStr">
        <is>
          <t>IRRIGATED</t>
        </is>
      </c>
      <c r="AD88" s="8" t="inlineStr">
        <is>
          <t>KHARIF</t>
        </is>
      </c>
      <c r="AE88" t="inlineStr">
        <is>
          <t>Barmer</t>
        </is>
      </c>
      <c r="AF88" s="19" t="inlineStr">
        <is>
          <t>Pachpadra</t>
        </is>
      </c>
      <c r="AG88" s="19" t="inlineStr">
        <is>
          <t>Rewara Maiya</t>
        </is>
      </c>
      <c r="AH88" s="8" t="inlineStr">
        <is>
          <t>done</t>
        </is>
      </c>
      <c r="AI88" t="inlineStr">
        <is>
          <t>5_submit</t>
        </is>
      </c>
      <c r="AK88" t="inlineStr">
        <is>
          <t>17064752-C244-4AD3-9989-BAA254D3F93C</t>
        </is>
      </c>
      <c r="AL88" t="inlineStr">
        <is>
          <t>90782DEC-7E10-45DB-8551-244CBA37CA69</t>
        </is>
      </c>
      <c r="AM88" t="inlineStr">
        <is>
          <t>2508143347034332165</t>
        </is>
      </c>
      <c r="AN88" t="inlineStr">
        <is>
          <t>2026-06-25 01:26:04</t>
        </is>
      </c>
    </row>
    <row r="89">
      <c r="A89" t="inlineStr">
        <is>
          <t>523303838477</t>
        </is>
      </c>
      <c r="B89" s="8" t="inlineStr">
        <is>
          <t>2025-2026</t>
        </is>
      </c>
      <c r="O89" t="inlineStr">
        <is>
          <t>RAJASTHAN</t>
        </is>
      </c>
      <c r="P89" s="18" t="inlineStr">
        <is>
          <t>Barmer</t>
        </is>
      </c>
      <c r="Q89" s="18" t="inlineStr">
        <is>
          <t>Pachpadra</t>
        </is>
      </c>
      <c r="R89" s="18" t="inlineStr">
        <is>
          <t>Rewara Maiya</t>
        </is>
      </c>
      <c r="S89" s="18" t="inlineStr">
        <is>
          <t>REWARA MAIYA</t>
        </is>
      </c>
      <c r="T89" s="18" t="n">
        <v>344032</v>
      </c>
      <c r="U89" t="inlineStr">
        <is>
          <t>14012116920017907</t>
        </is>
      </c>
      <c r="V89" t="n">
        <v>34651</v>
      </c>
      <c r="W89" t="inlineStr">
        <is>
          <t>2025-06-23</t>
        </is>
      </c>
      <c r="X89" s="8" t="n">
        <v>60</v>
      </c>
      <c r="Y89" t="inlineStr">
        <is>
          <t>010920900</t>
        </is>
      </c>
      <c r="Z89" s="8" t="n">
        <v>25</v>
      </c>
      <c r="AA89" s="8" t="n">
        <v>8</v>
      </c>
      <c r="AB89" s="8" t="n">
        <v>2.5</v>
      </c>
      <c r="AC89" s="8" t="inlineStr">
        <is>
          <t>IRRIGATED</t>
        </is>
      </c>
      <c r="AD89" s="8" t="inlineStr">
        <is>
          <t>KHARIF</t>
        </is>
      </c>
      <c r="AE89" t="inlineStr">
        <is>
          <t>Barmer</t>
        </is>
      </c>
      <c r="AF89" s="19" t="inlineStr">
        <is>
          <t>Pachpadra</t>
        </is>
      </c>
      <c r="AG89" s="19" t="inlineStr">
        <is>
          <t>Rewara Maiya</t>
        </is>
      </c>
      <c r="AH89" s="8" t="inlineStr">
        <is>
          <t>done</t>
        </is>
      </c>
      <c r="AI89" t="inlineStr">
        <is>
          <t>5_submit</t>
        </is>
      </c>
      <c r="AK89" t="inlineStr">
        <is>
          <t>6568F633-69E1-4FD5-B916-5F7199A09A6F</t>
        </is>
      </c>
      <c r="AL89" t="inlineStr">
        <is>
          <t>82654A59-60E2-4E9C-91DB-3B64209C6D02</t>
        </is>
      </c>
      <c r="AM89" t="inlineStr">
        <is>
          <t>2508143347034332192</t>
        </is>
      </c>
      <c r="AN89" t="inlineStr">
        <is>
          <t>2026-06-25 01:26:15</t>
        </is>
      </c>
    </row>
    <row r="90">
      <c r="A90" t="inlineStr">
        <is>
          <t>214471987566</t>
        </is>
      </c>
      <c r="B90" s="8" t="inlineStr">
        <is>
          <t>2025-2026</t>
        </is>
      </c>
      <c r="O90" t="inlineStr">
        <is>
          <t>RAJASTHAN</t>
        </is>
      </c>
      <c r="P90" s="18" t="inlineStr">
        <is>
          <t>Barmer</t>
        </is>
      </c>
      <c r="Q90" s="18" t="inlineStr">
        <is>
          <t>Pachpadra</t>
        </is>
      </c>
      <c r="R90" s="18" t="inlineStr">
        <is>
          <t>Rewara Maiya</t>
        </is>
      </c>
      <c r="S90" s="18" t="inlineStr">
        <is>
          <t>REWARA MAIYA</t>
        </is>
      </c>
      <c r="T90" s="18" t="n">
        <v>344032</v>
      </c>
      <c r="U90" t="inlineStr">
        <is>
          <t>14012116920017850</t>
        </is>
      </c>
      <c r="V90" t="n">
        <v>30743</v>
      </c>
      <c r="W90" t="inlineStr">
        <is>
          <t>2025-06-26</t>
        </is>
      </c>
      <c r="X90" s="8" t="n">
        <v>60</v>
      </c>
      <c r="Y90" t="inlineStr">
        <is>
          <t>010920900</t>
        </is>
      </c>
      <c r="Z90" s="8" t="n">
        <v>25</v>
      </c>
      <c r="AA90" s="8" t="n">
        <v>8</v>
      </c>
      <c r="AB90" s="8" t="n">
        <v>2.5</v>
      </c>
      <c r="AC90" s="8" t="inlineStr">
        <is>
          <t>IRRIGATED</t>
        </is>
      </c>
      <c r="AD90" s="8" t="inlineStr">
        <is>
          <t>KHARIF</t>
        </is>
      </c>
      <c r="AE90" t="inlineStr">
        <is>
          <t>Barmer</t>
        </is>
      </c>
      <c r="AF90" s="19" t="inlineStr">
        <is>
          <t>Pachpadra</t>
        </is>
      </c>
      <c r="AG90" s="19" t="inlineStr">
        <is>
          <t>Rewara Maiya</t>
        </is>
      </c>
      <c r="AH90" s="8" t="inlineStr">
        <is>
          <t>done</t>
        </is>
      </c>
      <c r="AI90" t="inlineStr">
        <is>
          <t>5_submit</t>
        </is>
      </c>
      <c r="AK90" t="inlineStr">
        <is>
          <t>98214D61-EC29-4010-9461-E2D69E1B72F2</t>
        </is>
      </c>
      <c r="AL90" t="inlineStr">
        <is>
          <t>F5D093AF-48FC-4A87-BDA9-C96AE5071281</t>
        </is>
      </c>
      <c r="AM90" t="inlineStr">
        <is>
          <t>2508143347034332221</t>
        </is>
      </c>
      <c r="AN90" t="inlineStr">
        <is>
          <t>2026-06-25 01:26:26</t>
        </is>
      </c>
    </row>
    <row r="91">
      <c r="A91" t="inlineStr">
        <is>
          <t>216531901520</t>
        </is>
      </c>
      <c r="B91" s="8" t="inlineStr">
        <is>
          <t>2025-2026</t>
        </is>
      </c>
      <c r="O91" t="inlineStr">
        <is>
          <t>RAJASTHAN</t>
        </is>
      </c>
      <c r="P91" s="18" t="inlineStr">
        <is>
          <t>Barmer</t>
        </is>
      </c>
      <c r="Q91" s="18" t="inlineStr">
        <is>
          <t>Pachpadra</t>
        </is>
      </c>
      <c r="R91" s="18" t="inlineStr">
        <is>
          <t>Rewara Maiya</t>
        </is>
      </c>
      <c r="S91" s="18" t="inlineStr">
        <is>
          <t>REWARA MAIYA</t>
        </is>
      </c>
      <c r="T91" s="18" t="n">
        <v>344032</v>
      </c>
      <c r="U91" t="inlineStr">
        <is>
          <t>14012116920017849</t>
        </is>
      </c>
      <c r="V91" t="n">
        <v>34658</v>
      </c>
      <c r="W91" t="inlineStr">
        <is>
          <t>2025-06-23</t>
        </is>
      </c>
      <c r="X91" s="8" t="n">
        <v>60</v>
      </c>
      <c r="Y91" t="inlineStr">
        <is>
          <t>010920900</t>
        </is>
      </c>
      <c r="Z91" s="8" t="n">
        <v>25</v>
      </c>
      <c r="AA91" s="8" t="n">
        <v>8</v>
      </c>
      <c r="AB91" s="8" t="n">
        <v>2.5</v>
      </c>
      <c r="AC91" s="8" t="inlineStr">
        <is>
          <t>IRRIGATED</t>
        </is>
      </c>
      <c r="AD91" s="8" t="inlineStr">
        <is>
          <t>KHARIF</t>
        </is>
      </c>
      <c r="AE91" t="inlineStr">
        <is>
          <t>Barmer</t>
        </is>
      </c>
      <c r="AF91" s="19" t="inlineStr">
        <is>
          <t>Pachpadra</t>
        </is>
      </c>
      <c r="AG91" s="19" t="inlineStr">
        <is>
          <t>Rewara Maiya</t>
        </is>
      </c>
      <c r="AH91" s="8" t="inlineStr">
        <is>
          <t>done</t>
        </is>
      </c>
      <c r="AI91" t="inlineStr">
        <is>
          <t>5_submit</t>
        </is>
      </c>
      <c r="AK91" t="inlineStr">
        <is>
          <t>AF25DA43-6B21-4F22-87AA-5E098CCD8F45</t>
        </is>
      </c>
      <c r="AL91" t="inlineStr">
        <is>
          <t>D217E52B-0AB0-46F0-ABA4-BFD09BDC4DC3</t>
        </is>
      </c>
      <c r="AM91" t="inlineStr">
        <is>
          <t>2508143347034332250</t>
        </is>
      </c>
      <c r="AN91" t="inlineStr">
        <is>
          <t>2026-06-25 01:26:37</t>
        </is>
      </c>
    </row>
    <row r="92">
      <c r="A92" t="inlineStr">
        <is>
          <t>596164243853</t>
        </is>
      </c>
      <c r="B92" s="8" t="inlineStr">
        <is>
          <t>2025-2026</t>
        </is>
      </c>
      <c r="O92" t="inlineStr">
        <is>
          <t>RAJASTHAN</t>
        </is>
      </c>
      <c r="P92" s="18" t="inlineStr">
        <is>
          <t>Barmer</t>
        </is>
      </c>
      <c r="Q92" s="18" t="inlineStr">
        <is>
          <t>Pachpadra</t>
        </is>
      </c>
      <c r="R92" s="18" t="inlineStr">
        <is>
          <t>Rewara Maiya</t>
        </is>
      </c>
      <c r="S92" s="18" t="inlineStr">
        <is>
          <t>REWARA MAIYA</t>
        </is>
      </c>
      <c r="T92" s="18" t="n">
        <v>344032</v>
      </c>
      <c r="U92" t="inlineStr">
        <is>
          <t>14012116920017827</t>
        </is>
      </c>
      <c r="V92" t="n">
        <v>33975</v>
      </c>
      <c r="W92" t="inlineStr">
        <is>
          <t>2025-06-23</t>
        </is>
      </c>
      <c r="X92" s="8" t="n">
        <v>60</v>
      </c>
      <c r="Y92" t="inlineStr">
        <is>
          <t>010920900</t>
        </is>
      </c>
      <c r="Z92" s="8" t="n">
        <v>25</v>
      </c>
      <c r="AA92" s="8" t="n">
        <v>8</v>
      </c>
      <c r="AB92" s="8" t="n">
        <v>2.5</v>
      </c>
      <c r="AC92" s="8" t="inlineStr">
        <is>
          <t>IRRIGATED</t>
        </is>
      </c>
      <c r="AD92" s="8" t="inlineStr">
        <is>
          <t>KHARIF</t>
        </is>
      </c>
      <c r="AE92" t="inlineStr">
        <is>
          <t>Barmer</t>
        </is>
      </c>
      <c r="AF92" s="19" t="inlineStr">
        <is>
          <t>Pachpadra</t>
        </is>
      </c>
      <c r="AG92" s="19" t="inlineStr">
        <is>
          <t>Rewara Maiya</t>
        </is>
      </c>
      <c r="AH92" s="8" t="inlineStr">
        <is>
          <t>done</t>
        </is>
      </c>
      <c r="AI92" t="inlineStr">
        <is>
          <t>5_submit</t>
        </is>
      </c>
      <c r="AK92" t="inlineStr">
        <is>
          <t>90430041-63DC-478C-A938-AE777BA3EA37</t>
        </is>
      </c>
      <c r="AL92" t="inlineStr">
        <is>
          <t>26D0434C-B927-4DC3-A393-A097511EC633</t>
        </is>
      </c>
      <c r="AM92" t="inlineStr">
        <is>
          <t>2508143347034332286</t>
        </is>
      </c>
      <c r="AN92" t="inlineStr">
        <is>
          <t>2026-06-25 01:26:49</t>
        </is>
      </c>
    </row>
    <row r="93">
      <c r="A93" t="inlineStr">
        <is>
          <t>389301930577</t>
        </is>
      </c>
      <c r="B93" s="8" t="inlineStr">
        <is>
          <t>2025-2026</t>
        </is>
      </c>
      <c r="O93" t="inlineStr">
        <is>
          <t>RAJASTHAN</t>
        </is>
      </c>
      <c r="P93" s="18" t="inlineStr">
        <is>
          <t>Barmer</t>
        </is>
      </c>
      <c r="Q93" s="18" t="inlineStr">
        <is>
          <t>Pachpadra</t>
        </is>
      </c>
      <c r="R93" s="18" t="inlineStr">
        <is>
          <t>Rewara Maiya</t>
        </is>
      </c>
      <c r="S93" s="18" t="inlineStr">
        <is>
          <t>REWARA MAIYA</t>
        </is>
      </c>
      <c r="T93" s="18" t="n">
        <v>344032</v>
      </c>
      <c r="U93" t="inlineStr">
        <is>
          <t>14012116920017792</t>
        </is>
      </c>
      <c r="V93" t="n">
        <v>28755</v>
      </c>
      <c r="W93" t="inlineStr">
        <is>
          <t>2025-06-26</t>
        </is>
      </c>
      <c r="X93" s="8" t="n">
        <v>60</v>
      </c>
      <c r="Y93" t="inlineStr">
        <is>
          <t>010920900</t>
        </is>
      </c>
      <c r="Z93" s="8" t="n">
        <v>25</v>
      </c>
      <c r="AA93" s="8" t="n">
        <v>8</v>
      </c>
      <c r="AB93" s="8" t="n">
        <v>2.5</v>
      </c>
      <c r="AC93" s="8" t="inlineStr">
        <is>
          <t>IRRIGATED</t>
        </is>
      </c>
      <c r="AD93" s="8" t="inlineStr">
        <is>
          <t>KHARIF</t>
        </is>
      </c>
      <c r="AE93" t="inlineStr">
        <is>
          <t>Barmer</t>
        </is>
      </c>
      <c r="AF93" s="19" t="inlineStr">
        <is>
          <t>Pachpadra</t>
        </is>
      </c>
      <c r="AG93" s="19" t="inlineStr">
        <is>
          <t>Rewara Maiya</t>
        </is>
      </c>
      <c r="AH93" s="8" t="inlineStr">
        <is>
          <t>done</t>
        </is>
      </c>
      <c r="AI93" t="inlineStr">
        <is>
          <t>5_submit</t>
        </is>
      </c>
      <c r="AK93" t="inlineStr">
        <is>
          <t>6917C119-77FB-4EFA-B747-42E4269BD8C7</t>
        </is>
      </c>
      <c r="AL93" t="inlineStr">
        <is>
          <t>1979801F-6223-457E-888F-FEDAEEA7610F</t>
        </is>
      </c>
      <c r="AM93" t="inlineStr">
        <is>
          <t>2508143347034332322</t>
        </is>
      </c>
      <c r="AN93" t="inlineStr">
        <is>
          <t>2026-06-25 01:27:00</t>
        </is>
      </c>
    </row>
    <row r="94">
      <c r="A94" t="inlineStr">
        <is>
          <t>770484053079</t>
        </is>
      </c>
      <c r="B94" s="8" t="inlineStr">
        <is>
          <t>2025-2026</t>
        </is>
      </c>
      <c r="O94" t="inlineStr">
        <is>
          <t>RAJASTHAN</t>
        </is>
      </c>
      <c r="P94" s="18" t="inlineStr">
        <is>
          <t>Barmer</t>
        </is>
      </c>
      <c r="Q94" s="18" t="inlineStr">
        <is>
          <t>Pachpadra</t>
        </is>
      </c>
      <c r="R94" s="18" t="inlineStr">
        <is>
          <t>Rewara Maiya</t>
        </is>
      </c>
      <c r="S94" s="18" t="inlineStr">
        <is>
          <t>REWARA MAIYA</t>
        </is>
      </c>
      <c r="T94" s="18" t="n">
        <v>344032</v>
      </c>
      <c r="U94" t="inlineStr">
        <is>
          <t>14012116920017770</t>
        </is>
      </c>
      <c r="V94" t="n">
        <v>25053</v>
      </c>
      <c r="W94" t="inlineStr">
        <is>
          <t>2025-07-02</t>
        </is>
      </c>
      <c r="X94" s="8" t="n">
        <v>60</v>
      </c>
      <c r="Y94" t="inlineStr">
        <is>
          <t>010920900</t>
        </is>
      </c>
      <c r="Z94" s="8" t="n">
        <v>25</v>
      </c>
      <c r="AA94" s="8" t="n">
        <v>8</v>
      </c>
      <c r="AB94" s="8" t="n">
        <v>2.5</v>
      </c>
      <c r="AC94" s="8" t="inlineStr">
        <is>
          <t>IRRIGATED</t>
        </is>
      </c>
      <c r="AD94" s="8" t="inlineStr">
        <is>
          <t>KHARIF</t>
        </is>
      </c>
      <c r="AE94" t="inlineStr">
        <is>
          <t>Barmer</t>
        </is>
      </c>
      <c r="AF94" s="19" t="inlineStr">
        <is>
          <t>Pachpadra</t>
        </is>
      </c>
      <c r="AG94" s="19" t="inlineStr">
        <is>
          <t>Rewara Maiya</t>
        </is>
      </c>
      <c r="AH94" s="8" t="inlineStr">
        <is>
          <t>done</t>
        </is>
      </c>
      <c r="AI94" t="inlineStr">
        <is>
          <t>5_submit</t>
        </is>
      </c>
      <c r="AK94" t="inlineStr">
        <is>
          <t>7922B74F-81BE-499C-88E5-52F7344F707C</t>
        </is>
      </c>
      <c r="AL94" t="inlineStr">
        <is>
          <t>4865B850-B758-4C0C-B3EB-B75AA13AA38B</t>
        </is>
      </c>
      <c r="AM94" t="inlineStr">
        <is>
          <t>2508143347034332354</t>
        </is>
      </c>
      <c r="AN94" t="inlineStr">
        <is>
          <t>2026-06-25 01:27:15</t>
        </is>
      </c>
    </row>
    <row r="95">
      <c r="A95" t="inlineStr">
        <is>
          <t>985448410115</t>
        </is>
      </c>
      <c r="B95" s="8" t="inlineStr">
        <is>
          <t>2025-2026</t>
        </is>
      </c>
      <c r="O95" t="inlineStr">
        <is>
          <t>RAJASTHAN</t>
        </is>
      </c>
      <c r="P95" s="18" t="inlineStr">
        <is>
          <t>Barmer</t>
        </is>
      </c>
      <c r="Q95" s="18" t="inlineStr">
        <is>
          <t>Pachpadra</t>
        </is>
      </c>
      <c r="R95" s="18" t="inlineStr">
        <is>
          <t>Rewara Maiya</t>
        </is>
      </c>
      <c r="S95" s="18" t="inlineStr">
        <is>
          <t>REWARA MAIYA</t>
        </is>
      </c>
      <c r="T95" s="18" t="n">
        <v>344032</v>
      </c>
      <c r="U95" t="inlineStr">
        <is>
          <t>14012116920017747</t>
        </is>
      </c>
      <c r="V95" t="n">
        <v>30911</v>
      </c>
      <c r="W95" t="inlineStr">
        <is>
          <t>2025-07-03</t>
        </is>
      </c>
      <c r="X95" s="8" t="n">
        <v>60</v>
      </c>
      <c r="Y95" t="inlineStr">
        <is>
          <t>010920900</t>
        </is>
      </c>
      <c r="Z95" s="8" t="n">
        <v>25</v>
      </c>
      <c r="AA95" s="8" t="n">
        <v>8</v>
      </c>
      <c r="AB95" s="8" t="n">
        <v>2.5</v>
      </c>
      <c r="AC95" s="8" t="inlineStr">
        <is>
          <t>IRRIGATED</t>
        </is>
      </c>
      <c r="AD95" s="8" t="inlineStr">
        <is>
          <t>KHARIF</t>
        </is>
      </c>
      <c r="AE95" t="inlineStr">
        <is>
          <t>Barmer</t>
        </is>
      </c>
      <c r="AF95" s="19" t="inlineStr">
        <is>
          <t>Pachpadra</t>
        </is>
      </c>
      <c r="AG95" s="19" t="inlineStr">
        <is>
          <t>Rewara Maiya</t>
        </is>
      </c>
      <c r="AH95" s="8" t="inlineStr">
        <is>
          <t>done</t>
        </is>
      </c>
      <c r="AI95" t="inlineStr">
        <is>
          <t>5_submit</t>
        </is>
      </c>
      <c r="AK95" t="inlineStr">
        <is>
          <t>D715E7FD-0FEA-46FB-BAC5-69DAB5D6E3C4</t>
        </is>
      </c>
      <c r="AL95" t="inlineStr">
        <is>
          <t>1F28CF5B-C44B-4EC1-9058-8C8ED5B275EE</t>
        </is>
      </c>
      <c r="AM95" t="inlineStr">
        <is>
          <t>2508143347034332414</t>
        </is>
      </c>
      <c r="AN95" t="inlineStr">
        <is>
          <t>2026-06-25 01:27:34</t>
        </is>
      </c>
    </row>
    <row r="96">
      <c r="A96" t="inlineStr">
        <is>
          <t>656929141145</t>
        </is>
      </c>
      <c r="B96" s="8" t="inlineStr">
        <is>
          <t>2025-2026</t>
        </is>
      </c>
      <c r="O96" t="inlineStr">
        <is>
          <t>RAJASTHAN</t>
        </is>
      </c>
      <c r="P96" s="18" t="inlineStr">
        <is>
          <t>Barmer</t>
        </is>
      </c>
      <c r="Q96" s="18" t="inlineStr">
        <is>
          <t>Pachpadra</t>
        </is>
      </c>
      <c r="R96" s="18" t="inlineStr">
        <is>
          <t>Rewara Maiya</t>
        </is>
      </c>
      <c r="S96" s="18" t="inlineStr">
        <is>
          <t>REWARA MAIYA</t>
        </is>
      </c>
      <c r="T96" s="18" t="n">
        <v>344032</v>
      </c>
      <c r="U96" t="inlineStr">
        <is>
          <t>14012116920017703</t>
        </is>
      </c>
      <c r="V96" t="n">
        <v>13974</v>
      </c>
      <c r="W96" t="inlineStr">
        <is>
          <t>2025-06-20</t>
        </is>
      </c>
      <c r="X96" s="8" t="n">
        <v>60</v>
      </c>
      <c r="Y96" t="inlineStr">
        <is>
          <t>010920900</t>
        </is>
      </c>
      <c r="Z96" s="8" t="n">
        <v>25</v>
      </c>
      <c r="AA96" s="8" t="n">
        <v>8</v>
      </c>
      <c r="AB96" s="8" t="n">
        <v>2.5</v>
      </c>
      <c r="AC96" s="8" t="inlineStr">
        <is>
          <t>IRRIGATED</t>
        </is>
      </c>
      <c r="AD96" s="8" t="inlineStr">
        <is>
          <t>KHARIF</t>
        </is>
      </c>
      <c r="AE96" t="inlineStr">
        <is>
          <t>Barmer</t>
        </is>
      </c>
      <c r="AF96" s="19" t="inlineStr">
        <is>
          <t>Pachpadra</t>
        </is>
      </c>
      <c r="AG96" s="19" t="inlineStr">
        <is>
          <t>Rewara Maiya</t>
        </is>
      </c>
      <c r="AH96" s="8" t="inlineStr">
        <is>
          <t>done</t>
        </is>
      </c>
      <c r="AI96" t="inlineStr">
        <is>
          <t>5_submit</t>
        </is>
      </c>
      <c r="AK96" t="inlineStr">
        <is>
          <t>7C164ECB-905C-4794-9A50-35B038CD5541</t>
        </is>
      </c>
      <c r="AL96" t="inlineStr">
        <is>
          <t>8CA92C07-FC59-445D-9C9F-0FECAC593879</t>
        </is>
      </c>
      <c r="AM96" t="inlineStr">
        <is>
          <t>2508143347034332463</t>
        </is>
      </c>
      <c r="AN96" t="inlineStr">
        <is>
          <t>2026-06-25 01:28:00</t>
        </is>
      </c>
    </row>
    <row r="97">
      <c r="A97" t="inlineStr">
        <is>
          <t>276735307463</t>
        </is>
      </c>
      <c r="B97" s="8" t="inlineStr">
        <is>
          <t>2025-2026</t>
        </is>
      </c>
      <c r="O97" t="inlineStr">
        <is>
          <t>RAJASTHAN</t>
        </is>
      </c>
      <c r="P97" s="18" t="inlineStr">
        <is>
          <t>Barmer</t>
        </is>
      </c>
      <c r="Q97" s="18" t="inlineStr">
        <is>
          <t>Pachpadra</t>
        </is>
      </c>
      <c r="R97" s="18" t="inlineStr">
        <is>
          <t>Rewara Maiya</t>
        </is>
      </c>
      <c r="S97" s="18" t="inlineStr">
        <is>
          <t>REWARA MAIYA</t>
        </is>
      </c>
      <c r="T97" s="18" t="n">
        <v>344032</v>
      </c>
      <c r="U97" t="inlineStr">
        <is>
          <t>14012116920017690</t>
        </is>
      </c>
      <c r="V97" t="n">
        <v>54816</v>
      </c>
      <c r="W97" t="inlineStr">
        <is>
          <t>2025-07-16</t>
        </is>
      </c>
      <c r="X97" s="8" t="n">
        <v>60</v>
      </c>
      <c r="Y97" t="inlineStr">
        <is>
          <t>010920900</t>
        </is>
      </c>
      <c r="Z97" s="8" t="n">
        <v>25</v>
      </c>
      <c r="AA97" s="8" t="n">
        <v>8</v>
      </c>
      <c r="AB97" s="8" t="n">
        <v>2.5</v>
      </c>
      <c r="AC97" s="8" t="inlineStr">
        <is>
          <t>IRRIGATED</t>
        </is>
      </c>
      <c r="AD97" s="8" t="inlineStr">
        <is>
          <t>KHARIF</t>
        </is>
      </c>
      <c r="AE97" t="inlineStr">
        <is>
          <t>Barmer</t>
        </is>
      </c>
      <c r="AF97" s="19" t="inlineStr">
        <is>
          <t>Pachpadra</t>
        </is>
      </c>
      <c r="AG97" s="19" t="inlineStr">
        <is>
          <t>Rewara Maiya</t>
        </is>
      </c>
      <c r="AH97" s="8" t="inlineStr">
        <is>
          <t>done</t>
        </is>
      </c>
      <c r="AI97" t="inlineStr">
        <is>
          <t>5_submit</t>
        </is>
      </c>
      <c r="AK97" t="inlineStr">
        <is>
          <t>16BA3A39-46FE-45C2-A278-DAA2DDED1198</t>
        </is>
      </c>
      <c r="AL97" t="inlineStr">
        <is>
          <t>AE9159CE-1166-4092-BFEB-8D71E32A77E4</t>
        </is>
      </c>
      <c r="AM97" t="inlineStr">
        <is>
          <t>2508143347034332521</t>
        </is>
      </c>
      <c r="AN97" t="inlineStr">
        <is>
          <t>2026-06-25 01:28:15</t>
        </is>
      </c>
    </row>
    <row r="98">
      <c r="A98" t="inlineStr">
        <is>
          <t>345962536263</t>
        </is>
      </c>
      <c r="B98" s="8" t="inlineStr">
        <is>
          <t>2025-2026</t>
        </is>
      </c>
      <c r="O98" t="inlineStr">
        <is>
          <t>RAJASTHAN</t>
        </is>
      </c>
      <c r="P98" s="18" t="inlineStr">
        <is>
          <t>Barmer</t>
        </is>
      </c>
      <c r="Q98" s="18" t="inlineStr">
        <is>
          <t>Pachpadra</t>
        </is>
      </c>
      <c r="R98" s="18" t="inlineStr">
        <is>
          <t>Rewara Maiya</t>
        </is>
      </c>
      <c r="S98" s="18" t="inlineStr">
        <is>
          <t>REWARA MAIYA</t>
        </is>
      </c>
      <c r="T98" s="18" t="n">
        <v>344032</v>
      </c>
      <c r="U98" t="inlineStr">
        <is>
          <t>14012116920017667</t>
        </is>
      </c>
      <c r="V98" t="n">
        <v>33385</v>
      </c>
      <c r="W98" t="inlineStr">
        <is>
          <t>2025-06-23</t>
        </is>
      </c>
      <c r="X98" s="8" t="n">
        <v>60</v>
      </c>
      <c r="Y98" t="inlineStr">
        <is>
          <t>010920900</t>
        </is>
      </c>
      <c r="Z98" s="8" t="n">
        <v>25</v>
      </c>
      <c r="AA98" s="8" t="n">
        <v>8</v>
      </c>
      <c r="AB98" s="8" t="n">
        <v>2.5</v>
      </c>
      <c r="AC98" s="8" t="inlineStr">
        <is>
          <t>IRRIGATED</t>
        </is>
      </c>
      <c r="AD98" s="8" t="inlineStr">
        <is>
          <t>KHARIF</t>
        </is>
      </c>
      <c r="AE98" t="inlineStr">
        <is>
          <t>Barmer</t>
        </is>
      </c>
      <c r="AF98" s="19" t="inlineStr">
        <is>
          <t>Pachpadra</t>
        </is>
      </c>
      <c r="AG98" s="19" t="inlineStr">
        <is>
          <t>Rewara Maiya</t>
        </is>
      </c>
      <c r="AH98" s="8" t="inlineStr">
        <is>
          <t>done</t>
        </is>
      </c>
      <c r="AI98" t="inlineStr">
        <is>
          <t>5_submit</t>
        </is>
      </c>
      <c r="AK98" t="inlineStr">
        <is>
          <t>858ADE5E-CECF-4E15-AA87-D09D1F087419</t>
        </is>
      </c>
      <c r="AL98" t="inlineStr">
        <is>
          <t>A00F591D-C7A5-4C78-A43D-43DBB1D96641</t>
        </is>
      </c>
      <c r="AM98" t="inlineStr">
        <is>
          <t>2508143347034332565</t>
        </is>
      </c>
      <c r="AN98" t="inlineStr">
        <is>
          <t>2026-06-25 01:28:29</t>
        </is>
      </c>
    </row>
    <row r="99">
      <c r="A99" t="inlineStr">
        <is>
          <t>680740353514</t>
        </is>
      </c>
      <c r="B99" s="8" t="inlineStr">
        <is>
          <t>2025-2026</t>
        </is>
      </c>
      <c r="O99" t="inlineStr">
        <is>
          <t>RAJASTHAN</t>
        </is>
      </c>
      <c r="P99" s="18" t="inlineStr">
        <is>
          <t>Barmer</t>
        </is>
      </c>
      <c r="Q99" s="18" t="inlineStr">
        <is>
          <t>Pachpadra</t>
        </is>
      </c>
      <c r="R99" s="18" t="inlineStr">
        <is>
          <t>Rewara Maiya</t>
        </is>
      </c>
      <c r="S99" s="18" t="inlineStr">
        <is>
          <t>REWARA MAIYA</t>
        </is>
      </c>
      <c r="T99" s="18" t="n">
        <v>344032</v>
      </c>
      <c r="U99" t="inlineStr">
        <is>
          <t>14012116920017634</t>
        </is>
      </c>
      <c r="V99" t="n">
        <v>17213</v>
      </c>
      <c r="W99" t="inlineStr">
        <is>
          <t>2025-06-26</t>
        </is>
      </c>
      <c r="X99" s="8" t="n">
        <v>60</v>
      </c>
      <c r="Y99" t="inlineStr">
        <is>
          <t>010920900</t>
        </is>
      </c>
      <c r="Z99" s="8" t="n">
        <v>25</v>
      </c>
      <c r="AA99" s="8" t="n">
        <v>8</v>
      </c>
      <c r="AB99" s="8" t="n">
        <v>2.5</v>
      </c>
      <c r="AC99" s="8" t="inlineStr">
        <is>
          <t>IRRIGATED</t>
        </is>
      </c>
      <c r="AD99" s="8" t="inlineStr">
        <is>
          <t>KHARIF</t>
        </is>
      </c>
      <c r="AE99" t="inlineStr">
        <is>
          <t>Barmer</t>
        </is>
      </c>
      <c r="AF99" s="19" t="inlineStr">
        <is>
          <t>Pachpadra</t>
        </is>
      </c>
      <c r="AG99" s="19" t="inlineStr">
        <is>
          <t>Rewara Maiya</t>
        </is>
      </c>
      <c r="AH99" s="8" t="inlineStr">
        <is>
          <t>done</t>
        </is>
      </c>
      <c r="AI99" t="inlineStr">
        <is>
          <t>5_submit</t>
        </is>
      </c>
      <c r="AK99" t="inlineStr">
        <is>
          <t>5703A537-BC99-498F-9C5C-E11693BC31A2</t>
        </is>
      </c>
      <c r="AL99" t="inlineStr">
        <is>
          <t>407F7B3F-458B-4F34-BDE6-BFCC298617C7</t>
        </is>
      </c>
      <c r="AM99" t="inlineStr">
        <is>
          <t>2508143347034332605</t>
        </is>
      </c>
      <c r="AN99" t="inlineStr">
        <is>
          <t>2026-06-25 01:28:43</t>
        </is>
      </c>
    </row>
    <row r="100">
      <c r="A100" t="inlineStr">
        <is>
          <t>211282797454</t>
        </is>
      </c>
      <c r="B100" s="8" t="inlineStr">
        <is>
          <t>2025-2026</t>
        </is>
      </c>
      <c r="O100" t="inlineStr">
        <is>
          <t>RAJASTHAN</t>
        </is>
      </c>
      <c r="P100" s="18" t="inlineStr">
        <is>
          <t>Barmer</t>
        </is>
      </c>
      <c r="Q100" s="18" t="inlineStr">
        <is>
          <t>Pachpadra</t>
        </is>
      </c>
      <c r="R100" s="18" t="inlineStr">
        <is>
          <t>Rewara Maiya</t>
        </is>
      </c>
      <c r="S100" s="18" t="inlineStr">
        <is>
          <t>REWARA MAIYA</t>
        </is>
      </c>
      <c r="T100" s="18" t="n">
        <v>344032</v>
      </c>
      <c r="U100" t="inlineStr">
        <is>
          <t>14012116920017601</t>
        </is>
      </c>
      <c r="V100" t="n">
        <v>25235</v>
      </c>
      <c r="W100" t="inlineStr">
        <is>
          <t>2025-07-09</t>
        </is>
      </c>
      <c r="X100" s="8" t="n">
        <v>60</v>
      </c>
      <c r="Y100" t="inlineStr">
        <is>
          <t>010920900</t>
        </is>
      </c>
      <c r="Z100" s="8" t="n">
        <v>25</v>
      </c>
      <c r="AA100" s="8" t="n">
        <v>8</v>
      </c>
      <c r="AB100" s="8" t="n">
        <v>2.5</v>
      </c>
      <c r="AC100" s="8" t="inlineStr">
        <is>
          <t>IRRIGATED</t>
        </is>
      </c>
      <c r="AD100" s="8" t="inlineStr">
        <is>
          <t>KHARIF</t>
        </is>
      </c>
      <c r="AE100" t="inlineStr">
        <is>
          <t>Barmer</t>
        </is>
      </c>
      <c r="AF100" s="19" t="inlineStr">
        <is>
          <t>Pachpadra</t>
        </is>
      </c>
      <c r="AG100" s="19" t="inlineStr">
        <is>
          <t>Rewara Maiya</t>
        </is>
      </c>
      <c r="AH100" s="8" t="inlineStr">
        <is>
          <t>done</t>
        </is>
      </c>
      <c r="AI100" t="inlineStr">
        <is>
          <t>5_submit</t>
        </is>
      </c>
      <c r="AK100" t="inlineStr">
        <is>
          <t>708AEE6B-E950-4613-81C2-2ECCBE38EA6D</t>
        </is>
      </c>
      <c r="AL100" t="inlineStr">
        <is>
          <t>0540F4E7-B668-4299-A042-C65985550430</t>
        </is>
      </c>
      <c r="AM100" t="inlineStr">
        <is>
          <t>2508143347034332636</t>
        </is>
      </c>
      <c r="AN100" t="inlineStr">
        <is>
          <t>2026-06-25 01:28:55</t>
        </is>
      </c>
    </row>
    <row r="101">
      <c r="A101" t="inlineStr">
        <is>
          <t>402148650741</t>
        </is>
      </c>
      <c r="B101" s="8" t="inlineStr">
        <is>
          <t>2025-2026</t>
        </is>
      </c>
      <c r="O101" t="inlineStr">
        <is>
          <t>RAJASTHAN</t>
        </is>
      </c>
      <c r="P101" s="18" t="inlineStr">
        <is>
          <t>Barmer</t>
        </is>
      </c>
      <c r="Q101" s="18" t="inlineStr">
        <is>
          <t>Pachpadra</t>
        </is>
      </c>
      <c r="R101" s="18" t="inlineStr">
        <is>
          <t>Rewara Maiya</t>
        </is>
      </c>
      <c r="S101" s="18" t="inlineStr">
        <is>
          <t>REWARA MAIYA</t>
        </is>
      </c>
      <c r="T101" s="18" t="n">
        <v>344032</v>
      </c>
      <c r="U101" t="inlineStr">
        <is>
          <t>14012116920017577</t>
        </is>
      </c>
      <c r="V101" t="n">
        <v>43838</v>
      </c>
      <c r="W101" t="inlineStr">
        <is>
          <t>2025-06-26</t>
        </is>
      </c>
      <c r="X101" s="8" t="n">
        <v>60</v>
      </c>
      <c r="Y101" t="inlineStr">
        <is>
          <t>010920900</t>
        </is>
      </c>
      <c r="Z101" s="8" t="n">
        <v>25</v>
      </c>
      <c r="AA101" s="8" t="n">
        <v>8</v>
      </c>
      <c r="AB101" s="8" t="n">
        <v>2.5</v>
      </c>
      <c r="AC101" s="8" t="inlineStr">
        <is>
          <t>IRRIGATED</t>
        </is>
      </c>
      <c r="AD101" s="8" t="inlineStr">
        <is>
          <t>KHARIF</t>
        </is>
      </c>
      <c r="AE101" t="inlineStr">
        <is>
          <t>Barmer</t>
        </is>
      </c>
      <c r="AF101" s="19" t="inlineStr">
        <is>
          <t>Pachpadra</t>
        </is>
      </c>
      <c r="AG101" s="19" t="inlineStr">
        <is>
          <t>Rewara Maiya</t>
        </is>
      </c>
      <c r="AH101" s="8" t="inlineStr">
        <is>
          <t>done</t>
        </is>
      </c>
      <c r="AI101" t="inlineStr">
        <is>
          <t>5_submit</t>
        </is>
      </c>
      <c r="AK101" t="inlineStr">
        <is>
          <t>3CF73771-CE8F-4796-9ED6-FB7F8713AFA1</t>
        </is>
      </c>
      <c r="AL101" t="inlineStr">
        <is>
          <t>6FB2B740-D148-4DE5-A898-D6F382E32AA9</t>
        </is>
      </c>
      <c r="AM101" t="inlineStr">
        <is>
          <t>2508143347034332671</t>
        </is>
      </c>
      <c r="AN101" t="inlineStr">
        <is>
          <t>2026-06-25 01:29:07</t>
        </is>
      </c>
    </row>
    <row r="102">
      <c r="A102" t="inlineStr">
        <is>
          <t>308669413060</t>
        </is>
      </c>
      <c r="B102" s="8" t="inlineStr">
        <is>
          <t>2025-2026</t>
        </is>
      </c>
      <c r="O102" t="inlineStr">
        <is>
          <t>RAJASTHAN</t>
        </is>
      </c>
      <c r="P102" s="18" t="inlineStr">
        <is>
          <t>Barmer</t>
        </is>
      </c>
      <c r="Q102" s="18" t="inlineStr">
        <is>
          <t>Pachpadra</t>
        </is>
      </c>
      <c r="R102" s="18" t="inlineStr">
        <is>
          <t>Rewara Maiya</t>
        </is>
      </c>
      <c r="S102" s="18" t="inlineStr">
        <is>
          <t>REWARA MAIYA</t>
        </is>
      </c>
      <c r="T102" s="18" t="n">
        <v>344032</v>
      </c>
      <c r="U102" t="inlineStr">
        <is>
          <t>14012116920017544</t>
        </is>
      </c>
      <c r="V102" t="n">
        <v>41513</v>
      </c>
      <c r="W102" t="inlineStr">
        <is>
          <t>2025-07-03</t>
        </is>
      </c>
      <c r="X102" s="8" t="n">
        <v>60</v>
      </c>
      <c r="Y102" t="inlineStr">
        <is>
          <t>010920900</t>
        </is>
      </c>
      <c r="Z102" s="8" t="n">
        <v>25</v>
      </c>
      <c r="AA102" s="8" t="n">
        <v>8</v>
      </c>
      <c r="AB102" s="8" t="n">
        <v>2.5</v>
      </c>
      <c r="AC102" s="8" t="inlineStr">
        <is>
          <t>IRRIGATED</t>
        </is>
      </c>
      <c r="AD102" s="8" t="inlineStr">
        <is>
          <t>KHARIF</t>
        </is>
      </c>
      <c r="AE102" t="inlineStr">
        <is>
          <t>Barmer</t>
        </is>
      </c>
      <c r="AF102" s="19" t="inlineStr">
        <is>
          <t>Pachpadra</t>
        </is>
      </c>
      <c r="AG102" s="19" t="inlineStr">
        <is>
          <t>Rewara Maiya</t>
        </is>
      </c>
      <c r="AH102" s="8" t="inlineStr">
        <is>
          <t>done</t>
        </is>
      </c>
      <c r="AI102" t="inlineStr">
        <is>
          <t>5_submit</t>
        </is>
      </c>
      <c r="AK102" t="inlineStr">
        <is>
          <t>594FB351-20D7-452D-96A0-41C6A25CF87F</t>
        </is>
      </c>
      <c r="AL102" t="inlineStr">
        <is>
          <t>27AF3562-CFFC-4DE0-BA94-6857DF1B7AB5</t>
        </is>
      </c>
      <c r="AM102" t="inlineStr">
        <is>
          <t>2508143347034332723</t>
        </is>
      </c>
      <c r="AN102" t="inlineStr">
        <is>
          <t>2026-06-25 01:29:22</t>
        </is>
      </c>
    </row>
    <row r="103">
      <c r="A103" t="inlineStr">
        <is>
          <t>567098322327</t>
        </is>
      </c>
      <c r="B103" s="8" t="inlineStr">
        <is>
          <t>2025-2026</t>
        </is>
      </c>
      <c r="O103" t="inlineStr">
        <is>
          <t>RAJASTHAN</t>
        </is>
      </c>
      <c r="P103" s="18" t="inlineStr">
        <is>
          <t>Barmer</t>
        </is>
      </c>
      <c r="Q103" s="18" t="inlineStr">
        <is>
          <t>Pachpadra</t>
        </is>
      </c>
      <c r="R103" s="18" t="inlineStr">
        <is>
          <t>Rewara Maiya</t>
        </is>
      </c>
      <c r="S103" s="18" t="inlineStr">
        <is>
          <t>REWARA MAIYA</t>
        </is>
      </c>
      <c r="T103" s="18" t="n">
        <v>344032</v>
      </c>
      <c r="U103" t="inlineStr">
        <is>
          <t>14012116920017497</t>
        </is>
      </c>
      <c r="V103" t="n">
        <v>33177</v>
      </c>
      <c r="W103" t="inlineStr">
        <is>
          <t>2025-07-11</t>
        </is>
      </c>
      <c r="X103" s="8" t="n">
        <v>60</v>
      </c>
      <c r="Y103" t="inlineStr">
        <is>
          <t>010920900</t>
        </is>
      </c>
      <c r="Z103" s="8" t="n">
        <v>25</v>
      </c>
      <c r="AA103" s="8" t="n">
        <v>8</v>
      </c>
      <c r="AB103" s="8" t="n">
        <v>2.5</v>
      </c>
      <c r="AC103" s="8" t="inlineStr">
        <is>
          <t>IRRIGATED</t>
        </is>
      </c>
      <c r="AD103" s="8" t="inlineStr">
        <is>
          <t>KHARIF</t>
        </is>
      </c>
      <c r="AE103" t="inlineStr">
        <is>
          <t>Barmer</t>
        </is>
      </c>
      <c r="AF103" s="19" t="inlineStr">
        <is>
          <t>Pachpadra</t>
        </is>
      </c>
      <c r="AG103" s="19" t="inlineStr">
        <is>
          <t>Rewara Maiya</t>
        </is>
      </c>
      <c r="AH103" s="8" t="inlineStr">
        <is>
          <t>done</t>
        </is>
      </c>
      <c r="AI103" t="inlineStr">
        <is>
          <t>5_submit</t>
        </is>
      </c>
      <c r="AK103" t="inlineStr">
        <is>
          <t>539F33F7-DC4D-4FD5-8EFD-913CB4845FC3</t>
        </is>
      </c>
      <c r="AL103" t="inlineStr">
        <is>
          <t>95A40B33-95AB-4312-B04B-A3B2DC9233ED</t>
        </is>
      </c>
      <c r="AM103" t="inlineStr">
        <is>
          <t>2508143347034332752</t>
        </is>
      </c>
      <c r="AN103" t="inlineStr">
        <is>
          <t>2026-06-25 01:29:33</t>
        </is>
      </c>
    </row>
    <row r="104">
      <c r="A104" t="inlineStr">
        <is>
          <t>897431034993</t>
        </is>
      </c>
      <c r="B104" s="8" t="inlineStr">
        <is>
          <t>2025-2026</t>
        </is>
      </c>
      <c r="O104" t="inlineStr">
        <is>
          <t>RAJASTHAN</t>
        </is>
      </c>
      <c r="P104" s="18" t="inlineStr">
        <is>
          <t>Barmer</t>
        </is>
      </c>
      <c r="Q104" s="18" t="inlineStr">
        <is>
          <t>Pachpadra</t>
        </is>
      </c>
      <c r="R104" s="18" t="inlineStr">
        <is>
          <t>Rewara Maiya</t>
        </is>
      </c>
      <c r="S104" s="18" t="inlineStr">
        <is>
          <t>REWARA MAIYA</t>
        </is>
      </c>
      <c r="T104" s="18" t="n">
        <v>344032</v>
      </c>
      <c r="U104" t="inlineStr">
        <is>
          <t>14012116920017442</t>
        </is>
      </c>
      <c r="V104" t="n">
        <v>27855</v>
      </c>
      <c r="W104" t="inlineStr">
        <is>
          <t>2025-06-19</t>
        </is>
      </c>
      <c r="X104" s="8" t="n">
        <v>60</v>
      </c>
      <c r="Y104" t="inlineStr">
        <is>
          <t>010920900</t>
        </is>
      </c>
      <c r="Z104" s="8" t="n">
        <v>25</v>
      </c>
      <c r="AA104" s="8" t="n">
        <v>8</v>
      </c>
      <c r="AB104" s="8" t="n">
        <v>2.5</v>
      </c>
      <c r="AC104" s="8" t="inlineStr">
        <is>
          <t>IRRIGATED</t>
        </is>
      </c>
      <c r="AD104" s="8" t="inlineStr">
        <is>
          <t>KHARIF</t>
        </is>
      </c>
      <c r="AE104" t="inlineStr">
        <is>
          <t>Barmer</t>
        </is>
      </c>
      <c r="AF104" s="19" t="inlineStr">
        <is>
          <t>Pachpadra</t>
        </is>
      </c>
      <c r="AG104" s="19" t="inlineStr">
        <is>
          <t>Rewara Maiya</t>
        </is>
      </c>
      <c r="AH104" s="8" t="inlineStr">
        <is>
          <t>done</t>
        </is>
      </c>
      <c r="AI104" t="inlineStr">
        <is>
          <t>5_submit</t>
        </is>
      </c>
      <c r="AK104" t="inlineStr">
        <is>
          <t>240146B4-EA1F-4798-8452-EC1BB431F2D9</t>
        </is>
      </c>
      <c r="AL104" t="inlineStr">
        <is>
          <t>16303697-7F7D-4041-95DC-BB8BFC8F72F1</t>
        </is>
      </c>
      <c r="AM104" t="inlineStr">
        <is>
          <t>2508143347034332793</t>
        </is>
      </c>
      <c r="AN104" t="inlineStr">
        <is>
          <t>2026-06-25 01:29:47</t>
        </is>
      </c>
    </row>
    <row r="105">
      <c r="A105" t="inlineStr">
        <is>
          <t>899885890143</t>
        </is>
      </c>
      <c r="B105" s="8" t="inlineStr">
        <is>
          <t>2025-2026</t>
        </is>
      </c>
      <c r="O105" t="inlineStr">
        <is>
          <t>RAJASTHAN</t>
        </is>
      </c>
      <c r="P105" s="18" t="inlineStr">
        <is>
          <t>Barmer</t>
        </is>
      </c>
      <c r="Q105" s="18" t="inlineStr">
        <is>
          <t>Pachpadra</t>
        </is>
      </c>
      <c r="R105" s="18" t="inlineStr">
        <is>
          <t>Rewara Maiya</t>
        </is>
      </c>
      <c r="S105" s="18" t="inlineStr">
        <is>
          <t>REWARA MAIYA</t>
        </is>
      </c>
      <c r="T105" s="18" t="n">
        <v>344032</v>
      </c>
      <c r="U105" t="inlineStr">
        <is>
          <t>14012116920017420</t>
        </is>
      </c>
      <c r="V105" t="n">
        <v>23285</v>
      </c>
      <c r="W105" t="inlineStr">
        <is>
          <t>2025-06-23</t>
        </is>
      </c>
      <c r="X105" s="8" t="n">
        <v>60</v>
      </c>
      <c r="Y105" t="inlineStr">
        <is>
          <t>010920900</t>
        </is>
      </c>
      <c r="Z105" s="8" t="n">
        <v>25</v>
      </c>
      <c r="AA105" s="8" t="n">
        <v>8</v>
      </c>
      <c r="AB105" s="8" t="n">
        <v>2.5</v>
      </c>
      <c r="AC105" s="8" t="inlineStr">
        <is>
          <t>IRRIGATED</t>
        </is>
      </c>
      <c r="AD105" s="8" t="inlineStr">
        <is>
          <t>KHARIF</t>
        </is>
      </c>
      <c r="AE105" t="inlineStr">
        <is>
          <t>Barmer</t>
        </is>
      </c>
      <c r="AF105" s="19" t="inlineStr">
        <is>
          <t>Pachpadra</t>
        </is>
      </c>
      <c r="AG105" s="19" t="inlineStr">
        <is>
          <t>Rewara Maiya</t>
        </is>
      </c>
      <c r="AH105" s="8" t="inlineStr">
        <is>
          <t>done</t>
        </is>
      </c>
      <c r="AI105" t="inlineStr">
        <is>
          <t>5_submit</t>
        </is>
      </c>
      <c r="AK105" t="inlineStr">
        <is>
          <t>B542AF2D-EAF3-4A2C-8246-3FF085E9F43C</t>
        </is>
      </c>
      <c r="AL105" t="inlineStr">
        <is>
          <t>77EA8D07-630A-4B1D-9DCC-7997D97E26AD</t>
        </is>
      </c>
      <c r="AM105" t="inlineStr">
        <is>
          <t>2508143347034332815</t>
        </is>
      </c>
      <c r="AN105" t="inlineStr">
        <is>
          <t>2026-06-25 01:29:58</t>
        </is>
      </c>
    </row>
    <row r="106">
      <c r="A106" t="inlineStr">
        <is>
          <t>415752581588</t>
        </is>
      </c>
      <c r="B106" s="8" t="inlineStr">
        <is>
          <t>2025-2026</t>
        </is>
      </c>
      <c r="O106" t="inlineStr">
        <is>
          <t>RAJASTHAN</t>
        </is>
      </c>
      <c r="P106" s="18" t="inlineStr">
        <is>
          <t>Barmer</t>
        </is>
      </c>
      <c r="Q106" s="18" t="inlineStr">
        <is>
          <t>Pachpadra</t>
        </is>
      </c>
      <c r="R106" s="18" t="inlineStr">
        <is>
          <t>Rewara Maiya</t>
        </is>
      </c>
      <c r="S106" s="18" t="inlineStr">
        <is>
          <t>REWARA MAIYA</t>
        </is>
      </c>
      <c r="T106" s="18" t="n">
        <v>344032</v>
      </c>
      <c r="U106" t="inlineStr">
        <is>
          <t>14012116920017408</t>
        </is>
      </c>
      <c r="V106" t="n">
        <v>27340</v>
      </c>
      <c r="W106" t="inlineStr">
        <is>
          <t>2025-06-26</t>
        </is>
      </c>
      <c r="X106" s="8" t="n">
        <v>60</v>
      </c>
      <c r="Y106" t="inlineStr">
        <is>
          <t>010920900</t>
        </is>
      </c>
      <c r="Z106" s="8" t="n">
        <v>25</v>
      </c>
      <c r="AA106" s="8" t="n">
        <v>8</v>
      </c>
      <c r="AB106" s="8" t="n">
        <v>2.5</v>
      </c>
      <c r="AC106" s="8" t="inlineStr">
        <is>
          <t>IRRIGATED</t>
        </is>
      </c>
      <c r="AD106" s="8" t="inlineStr">
        <is>
          <t>KHARIF</t>
        </is>
      </c>
      <c r="AE106" t="inlineStr">
        <is>
          <t>Barmer</t>
        </is>
      </c>
      <c r="AF106" s="19" t="inlineStr">
        <is>
          <t>Pachpadra</t>
        </is>
      </c>
      <c r="AG106" s="19" t="inlineStr">
        <is>
          <t>Rewara Maiya</t>
        </is>
      </c>
      <c r="AH106" s="8" t="inlineStr">
        <is>
          <t>done</t>
        </is>
      </c>
      <c r="AI106" t="inlineStr">
        <is>
          <t>5_submit</t>
        </is>
      </c>
      <c r="AK106" t="inlineStr">
        <is>
          <t>41160B86-C740-4203-B69A-24971B8D678E</t>
        </is>
      </c>
      <c r="AL106" t="inlineStr">
        <is>
          <t>A72200CB-AE1E-495C-9D9C-DDAE80A74877</t>
        </is>
      </c>
      <c r="AM106" t="inlineStr">
        <is>
          <t>2508143347034332860</t>
        </is>
      </c>
      <c r="AN106" t="inlineStr">
        <is>
          <t>2026-06-25 01:30:13</t>
        </is>
      </c>
    </row>
    <row r="107">
      <c r="A107" t="inlineStr">
        <is>
          <t>285523519338</t>
        </is>
      </c>
      <c r="B107" s="8" t="inlineStr">
        <is>
          <t>2025-2026</t>
        </is>
      </c>
      <c r="O107" t="inlineStr">
        <is>
          <t>RAJASTHAN</t>
        </is>
      </c>
      <c r="P107" s="18" t="inlineStr">
        <is>
          <t>Barmer</t>
        </is>
      </c>
      <c r="Q107" s="18" t="inlineStr">
        <is>
          <t>Pachpadra</t>
        </is>
      </c>
      <c r="R107" s="18" t="inlineStr">
        <is>
          <t>Rewara Maiya</t>
        </is>
      </c>
      <c r="S107" s="18" t="inlineStr">
        <is>
          <t>REWARA MAIYA</t>
        </is>
      </c>
      <c r="T107" s="18" t="n">
        <v>344032</v>
      </c>
      <c r="U107" t="inlineStr">
        <is>
          <t>14012116920017339</t>
        </is>
      </c>
      <c r="V107" t="n">
        <v>64516</v>
      </c>
      <c r="W107" t="inlineStr">
        <is>
          <t>2025-06-26</t>
        </is>
      </c>
      <c r="X107" s="8" t="n">
        <v>60</v>
      </c>
      <c r="Y107" t="inlineStr">
        <is>
          <t>010920900</t>
        </is>
      </c>
      <c r="Z107" s="8" t="n">
        <v>25</v>
      </c>
      <c r="AA107" s="8" t="n">
        <v>8</v>
      </c>
      <c r="AB107" s="8" t="n">
        <v>2.5</v>
      </c>
      <c r="AC107" s="8" t="inlineStr">
        <is>
          <t>IRRIGATED</t>
        </is>
      </c>
      <c r="AD107" s="8" t="inlineStr">
        <is>
          <t>KHARIF</t>
        </is>
      </c>
      <c r="AE107" t="inlineStr">
        <is>
          <t>Barmer</t>
        </is>
      </c>
      <c r="AF107" s="19" t="inlineStr">
        <is>
          <t>Pachpadra</t>
        </is>
      </c>
      <c r="AG107" s="19" t="inlineStr">
        <is>
          <t>Rewara Maiya</t>
        </is>
      </c>
      <c r="AH107" s="8" t="inlineStr">
        <is>
          <t>done</t>
        </is>
      </c>
      <c r="AI107" t="inlineStr">
        <is>
          <t>5_submit</t>
        </is>
      </c>
      <c r="AK107" t="inlineStr">
        <is>
          <t>E0513EB4-10CB-483A-92E1-DF570BAB3CD3</t>
        </is>
      </c>
      <c r="AL107" t="inlineStr">
        <is>
          <t>853AF68F-6075-4F21-B7B2-809A43E094CB</t>
        </is>
      </c>
      <c r="AM107" t="inlineStr">
        <is>
          <t>2508143347034332892</t>
        </is>
      </c>
      <c r="AN107" t="inlineStr">
        <is>
          <t>2026-06-25 01:30:26</t>
        </is>
      </c>
    </row>
    <row r="108">
      <c r="A108" t="inlineStr">
        <is>
          <t>305165136194</t>
        </is>
      </c>
      <c r="B108" s="8" t="inlineStr">
        <is>
          <t>2025-2026</t>
        </is>
      </c>
      <c r="O108" t="inlineStr">
        <is>
          <t>RAJASTHAN</t>
        </is>
      </c>
      <c r="P108" s="18" t="inlineStr">
        <is>
          <t>Barmer</t>
        </is>
      </c>
      <c r="Q108" s="18" t="inlineStr">
        <is>
          <t>Pachpadra</t>
        </is>
      </c>
      <c r="R108" s="18" t="inlineStr">
        <is>
          <t>Rewara Maiya</t>
        </is>
      </c>
      <c r="S108" s="18" t="inlineStr">
        <is>
          <t>REWARA MAIYA</t>
        </is>
      </c>
      <c r="T108" s="18" t="n">
        <v>344032</v>
      </c>
      <c r="U108" t="inlineStr">
        <is>
          <t>14012116920017328</t>
        </is>
      </c>
      <c r="V108" t="n">
        <v>49432</v>
      </c>
      <c r="W108" t="inlineStr">
        <is>
          <t>2025-07-26</t>
        </is>
      </c>
      <c r="X108" s="8" t="n">
        <v>60</v>
      </c>
      <c r="Y108" t="inlineStr">
        <is>
          <t>010920900</t>
        </is>
      </c>
      <c r="Z108" s="8" t="n">
        <v>25</v>
      </c>
      <c r="AA108" s="8" t="n">
        <v>8</v>
      </c>
      <c r="AB108" s="8" t="n">
        <v>2.5</v>
      </c>
      <c r="AC108" s="8" t="inlineStr">
        <is>
          <t>IRRIGATED</t>
        </is>
      </c>
      <c r="AD108" s="8" t="inlineStr">
        <is>
          <t>KHARIF</t>
        </is>
      </c>
      <c r="AE108" t="inlineStr">
        <is>
          <t>Barmer</t>
        </is>
      </c>
      <c r="AF108" s="19" t="inlineStr">
        <is>
          <t>Pachpadra</t>
        </is>
      </c>
      <c r="AG108" s="19" t="inlineStr">
        <is>
          <t>Rewara Maiya</t>
        </is>
      </c>
      <c r="AH108" s="8" t="inlineStr">
        <is>
          <t>done</t>
        </is>
      </c>
      <c r="AI108" t="inlineStr">
        <is>
          <t>5_submit</t>
        </is>
      </c>
      <c r="AK108" t="inlineStr">
        <is>
          <t>68426786-6242-4C46-8891-CC908E9EAB46</t>
        </is>
      </c>
      <c r="AL108" t="inlineStr">
        <is>
          <t>60163C6C-83B8-45DD-95EE-D670BBC7C7EA</t>
        </is>
      </c>
      <c r="AM108" t="inlineStr">
        <is>
          <t>2508143347034332922</t>
        </is>
      </c>
      <c r="AN108" t="inlineStr">
        <is>
          <t>2026-06-25 01:30:37</t>
        </is>
      </c>
    </row>
    <row r="109">
      <c r="A109" t="inlineStr">
        <is>
          <t>481245390240</t>
        </is>
      </c>
      <c r="B109" s="8" t="inlineStr">
        <is>
          <t>2025-2026</t>
        </is>
      </c>
      <c r="O109" t="inlineStr">
        <is>
          <t>RAJASTHAN</t>
        </is>
      </c>
      <c r="P109" s="18" t="inlineStr">
        <is>
          <t>Barmer</t>
        </is>
      </c>
      <c r="Q109" s="18" t="inlineStr">
        <is>
          <t>Pachpadra</t>
        </is>
      </c>
      <c r="R109" s="18" t="inlineStr">
        <is>
          <t>Rewara Maiya</t>
        </is>
      </c>
      <c r="S109" s="18" t="inlineStr">
        <is>
          <t>REWARA MAIYA</t>
        </is>
      </c>
      <c r="T109" s="18" t="n">
        <v>344032</v>
      </c>
      <c r="U109" t="inlineStr">
        <is>
          <t>14012116920017271</t>
        </is>
      </c>
      <c r="V109" t="n">
        <v>30156</v>
      </c>
      <c r="W109" t="inlineStr">
        <is>
          <t>2025-06-26</t>
        </is>
      </c>
      <c r="X109" s="8" t="n">
        <v>60</v>
      </c>
      <c r="Y109" t="inlineStr">
        <is>
          <t>010920900</t>
        </is>
      </c>
      <c r="Z109" s="8" t="n">
        <v>25</v>
      </c>
      <c r="AA109" s="8" t="n">
        <v>8</v>
      </c>
      <c r="AB109" s="8" t="n">
        <v>2.5</v>
      </c>
      <c r="AC109" s="8" t="inlineStr">
        <is>
          <t>IRRIGATED</t>
        </is>
      </c>
      <c r="AD109" s="8" t="inlineStr">
        <is>
          <t>KHARIF</t>
        </is>
      </c>
      <c r="AE109" t="inlineStr">
        <is>
          <t>Barmer</t>
        </is>
      </c>
      <c r="AF109" s="19" t="inlineStr">
        <is>
          <t>Pachpadra</t>
        </is>
      </c>
      <c r="AG109" s="19" t="inlineStr">
        <is>
          <t>Rewara Maiya</t>
        </is>
      </c>
      <c r="AH109" s="8" t="inlineStr">
        <is>
          <t>done</t>
        </is>
      </c>
      <c r="AI109" t="inlineStr">
        <is>
          <t>5_submit</t>
        </is>
      </c>
      <c r="AK109" t="inlineStr">
        <is>
          <t>3050FA3D-35D9-42F6-931A-FAFA1E484202</t>
        </is>
      </c>
      <c r="AL109" t="inlineStr">
        <is>
          <t>720862EF-8DA1-4467-9777-C5EC1815A9EA</t>
        </is>
      </c>
      <c r="AM109" t="inlineStr">
        <is>
          <t>2508143347034332964</t>
        </is>
      </c>
      <c r="AN109" t="inlineStr">
        <is>
          <t>2026-06-25 01:30:50</t>
        </is>
      </c>
    </row>
    <row r="110">
      <c r="A110" t="inlineStr">
        <is>
          <t>268812014446</t>
        </is>
      </c>
      <c r="B110" s="8" t="inlineStr">
        <is>
          <t>2025-2026</t>
        </is>
      </c>
      <c r="O110" t="inlineStr">
        <is>
          <t>RAJASTHAN</t>
        </is>
      </c>
      <c r="P110" s="18" t="inlineStr">
        <is>
          <t>Barmer</t>
        </is>
      </c>
      <c r="Q110" s="18" t="inlineStr">
        <is>
          <t>Pachpadra</t>
        </is>
      </c>
      <c r="R110" s="18" t="inlineStr">
        <is>
          <t>Rewara Maiya</t>
        </is>
      </c>
      <c r="S110" s="18" t="inlineStr">
        <is>
          <t>REWARA MAIYA</t>
        </is>
      </c>
      <c r="T110" s="18" t="n">
        <v>344032</v>
      </c>
      <c r="U110" t="inlineStr">
        <is>
          <t>14012116920017260</t>
        </is>
      </c>
      <c r="V110" t="n">
        <v>39117</v>
      </c>
      <c r="W110" t="inlineStr">
        <is>
          <t>2025-07-03</t>
        </is>
      </c>
      <c r="X110" s="8" t="n">
        <v>60</v>
      </c>
      <c r="Y110" t="inlineStr">
        <is>
          <t>010920900</t>
        </is>
      </c>
      <c r="Z110" s="8" t="n">
        <v>25</v>
      </c>
      <c r="AA110" s="8" t="n">
        <v>8</v>
      </c>
      <c r="AB110" s="8" t="n">
        <v>2.5</v>
      </c>
      <c r="AC110" s="8" t="inlineStr">
        <is>
          <t>IRRIGATED</t>
        </is>
      </c>
      <c r="AD110" s="8" t="inlineStr">
        <is>
          <t>KHARIF</t>
        </is>
      </c>
      <c r="AE110" t="inlineStr">
        <is>
          <t>Barmer</t>
        </is>
      </c>
      <c r="AF110" s="19" t="inlineStr">
        <is>
          <t>Pachpadra</t>
        </is>
      </c>
      <c r="AG110" s="19" t="inlineStr">
        <is>
          <t>Rewara Maiya</t>
        </is>
      </c>
      <c r="AH110" s="8" t="inlineStr">
        <is>
          <t>done</t>
        </is>
      </c>
      <c r="AI110" t="inlineStr">
        <is>
          <t>5_submit</t>
        </is>
      </c>
      <c r="AK110" t="inlineStr">
        <is>
          <t>CA25C5E0-291A-4347-BF41-AD11BEBB0A0D</t>
        </is>
      </c>
      <c r="AL110" t="inlineStr">
        <is>
          <t>EF006AD1-6628-4C7C-8470-BFD38728F7D6</t>
        </is>
      </c>
      <c r="AM110" t="inlineStr">
        <is>
          <t>2508143347034332990</t>
        </is>
      </c>
      <c r="AN110" t="inlineStr">
        <is>
          <t>2026-06-25 01:31:01</t>
        </is>
      </c>
    </row>
    <row r="111">
      <c r="A111" t="inlineStr">
        <is>
          <t>941379073717</t>
        </is>
      </c>
      <c r="B111" s="8" t="inlineStr">
        <is>
          <t>2025-2026</t>
        </is>
      </c>
      <c r="O111" t="inlineStr">
        <is>
          <t>RAJASTHAN</t>
        </is>
      </c>
      <c r="P111" s="18" t="inlineStr">
        <is>
          <t>Barmer</t>
        </is>
      </c>
      <c r="Q111" s="18" t="inlineStr">
        <is>
          <t>Pachpadra</t>
        </is>
      </c>
      <c r="R111" s="18" t="inlineStr">
        <is>
          <t>Rewara Maiya</t>
        </is>
      </c>
      <c r="S111" s="18" t="inlineStr">
        <is>
          <t>REWARA MAIYA</t>
        </is>
      </c>
      <c r="T111" s="18" t="n">
        <v>344032</v>
      </c>
      <c r="U111" t="inlineStr">
        <is>
          <t>14012116920017204</t>
        </is>
      </c>
      <c r="V111" t="n">
        <v>34631</v>
      </c>
      <c r="W111" t="inlineStr">
        <is>
          <t>2025-06-20</t>
        </is>
      </c>
      <c r="X111" s="8" t="n">
        <v>60</v>
      </c>
      <c r="Y111" t="inlineStr">
        <is>
          <t>010920900</t>
        </is>
      </c>
      <c r="Z111" s="8" t="n">
        <v>25</v>
      </c>
      <c r="AA111" s="8" t="n">
        <v>8</v>
      </c>
      <c r="AB111" s="8" t="n">
        <v>2.5</v>
      </c>
      <c r="AC111" s="8" t="inlineStr">
        <is>
          <t>IRRIGATED</t>
        </is>
      </c>
      <c r="AD111" s="8" t="inlineStr">
        <is>
          <t>KHARIF</t>
        </is>
      </c>
      <c r="AE111" t="inlineStr">
        <is>
          <t>Barmer</t>
        </is>
      </c>
      <c r="AF111" s="19" t="inlineStr">
        <is>
          <t>Pachpadra</t>
        </is>
      </c>
      <c r="AG111" s="19" t="inlineStr">
        <is>
          <t>Rewara Maiya</t>
        </is>
      </c>
      <c r="AH111" s="8" t="inlineStr">
        <is>
          <t>done</t>
        </is>
      </c>
      <c r="AI111" t="inlineStr">
        <is>
          <t>5_submit</t>
        </is>
      </c>
      <c r="AK111" t="inlineStr">
        <is>
          <t>6C5F2C1B-E9F1-4723-A864-AC00F8378B48</t>
        </is>
      </c>
      <c r="AL111" t="inlineStr">
        <is>
          <t>15C74E9F-F88A-4BE9-903A-A70A63C1BDE1</t>
        </is>
      </c>
      <c r="AM111" t="inlineStr">
        <is>
          <t>2508143347034333024</t>
        </is>
      </c>
      <c r="AN111" t="inlineStr">
        <is>
          <t>2026-06-25 01:31:13</t>
        </is>
      </c>
    </row>
    <row r="112">
      <c r="A112" t="inlineStr">
        <is>
          <t>971052871491</t>
        </is>
      </c>
      <c r="B112" s="8" t="inlineStr">
        <is>
          <t>2025-2026</t>
        </is>
      </c>
      <c r="O112" t="inlineStr">
        <is>
          <t>RAJASTHAN</t>
        </is>
      </c>
      <c r="P112" s="18" t="inlineStr">
        <is>
          <t>Barmer</t>
        </is>
      </c>
      <c r="Q112" s="18" t="inlineStr">
        <is>
          <t>Pachpadra</t>
        </is>
      </c>
      <c r="R112" s="18" t="inlineStr">
        <is>
          <t>Rewara Maiya</t>
        </is>
      </c>
      <c r="S112" s="18" t="inlineStr">
        <is>
          <t>REWARA MAIYA</t>
        </is>
      </c>
      <c r="T112" s="18" t="n">
        <v>344032</v>
      </c>
      <c r="U112" t="inlineStr">
        <is>
          <t>14012116920017180</t>
        </is>
      </c>
      <c r="V112" t="n">
        <v>28943</v>
      </c>
      <c r="W112" t="inlineStr">
        <is>
          <t>2025-07-09</t>
        </is>
      </c>
      <c r="X112" s="8" t="n">
        <v>60</v>
      </c>
      <c r="Y112" t="inlineStr">
        <is>
          <t>010920900</t>
        </is>
      </c>
      <c r="Z112" s="8" t="n">
        <v>25</v>
      </c>
      <c r="AA112" s="8" t="n">
        <v>8</v>
      </c>
      <c r="AB112" s="8" t="n">
        <v>2.5</v>
      </c>
      <c r="AC112" s="8" t="inlineStr">
        <is>
          <t>IRRIGATED</t>
        </is>
      </c>
      <c r="AD112" s="8" t="inlineStr">
        <is>
          <t>KHARIF</t>
        </is>
      </c>
      <c r="AE112" t="inlineStr">
        <is>
          <t>Barmer</t>
        </is>
      </c>
      <c r="AF112" s="19" t="inlineStr">
        <is>
          <t>Pachpadra</t>
        </is>
      </c>
      <c r="AG112" s="19" t="inlineStr">
        <is>
          <t>Rewara Maiya</t>
        </is>
      </c>
      <c r="AH112" s="8" t="inlineStr">
        <is>
          <t>done</t>
        </is>
      </c>
      <c r="AI112" t="inlineStr">
        <is>
          <t>5_submit</t>
        </is>
      </c>
      <c r="AK112" t="inlineStr">
        <is>
          <t>78BC3439-4F4B-4C7D-A689-C0C5BAA824A1</t>
        </is>
      </c>
      <c r="AL112" t="inlineStr">
        <is>
          <t>6C5775BB-2B17-48BE-8BAA-2C002420211B</t>
        </is>
      </c>
      <c r="AM112" t="inlineStr">
        <is>
          <t>2508143347034333061</t>
        </is>
      </c>
      <c r="AN112" t="inlineStr">
        <is>
          <t>2026-06-25 01:31:26</t>
        </is>
      </c>
    </row>
    <row r="113">
      <c r="A113" t="inlineStr">
        <is>
          <t>886799422346</t>
        </is>
      </c>
      <c r="B113" s="8" t="inlineStr">
        <is>
          <t>2025-2026</t>
        </is>
      </c>
      <c r="O113" t="inlineStr">
        <is>
          <t>RAJASTHAN</t>
        </is>
      </c>
      <c r="P113" s="18" t="inlineStr">
        <is>
          <t>Barmer</t>
        </is>
      </c>
      <c r="Q113" s="18" t="inlineStr">
        <is>
          <t>Pachpadra</t>
        </is>
      </c>
      <c r="R113" s="18" t="inlineStr">
        <is>
          <t>Rewara Maiya</t>
        </is>
      </c>
      <c r="S113" s="18" t="inlineStr">
        <is>
          <t>REWARA MAIYA</t>
        </is>
      </c>
      <c r="T113" s="18" t="n">
        <v>344032</v>
      </c>
      <c r="U113" t="inlineStr">
        <is>
          <t>14012116920017157</t>
        </is>
      </c>
      <c r="V113" t="n">
        <v>35298</v>
      </c>
      <c r="W113" t="inlineStr">
        <is>
          <t>2025-06-20</t>
        </is>
      </c>
      <c r="X113" s="8" t="n">
        <v>60</v>
      </c>
      <c r="Y113" t="inlineStr">
        <is>
          <t>010920900</t>
        </is>
      </c>
      <c r="Z113" s="8" t="n">
        <v>25</v>
      </c>
      <c r="AA113" s="8" t="n">
        <v>8</v>
      </c>
      <c r="AB113" s="8" t="n">
        <v>2.5</v>
      </c>
      <c r="AC113" s="8" t="inlineStr">
        <is>
          <t>IRRIGATED</t>
        </is>
      </c>
      <c r="AD113" s="8" t="inlineStr">
        <is>
          <t>KHARIF</t>
        </is>
      </c>
      <c r="AE113" t="inlineStr">
        <is>
          <t>Barmer</t>
        </is>
      </c>
      <c r="AF113" s="19" t="inlineStr">
        <is>
          <t>Pachpadra</t>
        </is>
      </c>
      <c r="AG113" s="19" t="inlineStr">
        <is>
          <t>Rewara Maiya</t>
        </is>
      </c>
      <c r="AH113" s="8" t="inlineStr">
        <is>
          <t>done</t>
        </is>
      </c>
      <c r="AI113" t="inlineStr">
        <is>
          <t>5_submit</t>
        </is>
      </c>
      <c r="AK113" t="inlineStr">
        <is>
          <t>58D705F3-336D-45BF-ADB8-5A08EC39A2A3</t>
        </is>
      </c>
      <c r="AL113" t="inlineStr">
        <is>
          <t>A72F149C-70DC-47B1-97CB-2DE662A83EE3</t>
        </is>
      </c>
      <c r="AM113" t="inlineStr">
        <is>
          <t>2508143347034333093</t>
        </is>
      </c>
      <c r="AN113" t="inlineStr">
        <is>
          <t>2026-06-25 01:31:38</t>
        </is>
      </c>
    </row>
    <row r="114">
      <c r="A114" t="inlineStr">
        <is>
          <t>274764585794</t>
        </is>
      </c>
      <c r="B114" s="8" t="inlineStr">
        <is>
          <t>2025-2026</t>
        </is>
      </c>
      <c r="O114" t="inlineStr">
        <is>
          <t>RAJASTHAN</t>
        </is>
      </c>
      <c r="P114" s="18" t="inlineStr">
        <is>
          <t>Barmer</t>
        </is>
      </c>
      <c r="Q114" s="18" t="inlineStr">
        <is>
          <t>Pachpadra</t>
        </is>
      </c>
      <c r="R114" s="18" t="inlineStr">
        <is>
          <t>Rewara Maiya</t>
        </is>
      </c>
      <c r="S114" s="18" t="inlineStr">
        <is>
          <t>REWARA MAIYA</t>
        </is>
      </c>
      <c r="T114" s="18" t="n">
        <v>344032</v>
      </c>
      <c r="U114" t="inlineStr">
        <is>
          <t>14012116920017135</t>
        </is>
      </c>
      <c r="V114" t="n">
        <v>32654</v>
      </c>
      <c r="W114" t="inlineStr">
        <is>
          <t>2025-06-26</t>
        </is>
      </c>
      <c r="X114" s="8" t="n">
        <v>60</v>
      </c>
      <c r="Y114" t="inlineStr">
        <is>
          <t>010920900</t>
        </is>
      </c>
      <c r="Z114" s="8" t="n">
        <v>25</v>
      </c>
      <c r="AA114" s="8" t="n">
        <v>8</v>
      </c>
      <c r="AB114" s="8" t="n">
        <v>2.5</v>
      </c>
      <c r="AC114" s="8" t="inlineStr">
        <is>
          <t>IRRIGATED</t>
        </is>
      </c>
      <c r="AD114" s="8" t="inlineStr">
        <is>
          <t>KHARIF</t>
        </is>
      </c>
      <c r="AE114" t="inlineStr">
        <is>
          <t>Barmer</t>
        </is>
      </c>
      <c r="AF114" s="19" t="inlineStr">
        <is>
          <t>Pachpadra</t>
        </is>
      </c>
      <c r="AG114" s="19" t="inlineStr">
        <is>
          <t>Rewara Maiya</t>
        </is>
      </c>
      <c r="AH114" s="8" t="inlineStr">
        <is>
          <t>done</t>
        </is>
      </c>
      <c r="AI114" t="inlineStr">
        <is>
          <t>5_submit</t>
        </is>
      </c>
      <c r="AK114" t="inlineStr">
        <is>
          <t>29AAB8E3-40CA-48D8-96E7-0B35FCC75E83</t>
        </is>
      </c>
      <c r="AL114" t="inlineStr">
        <is>
          <t>B4CCE885-08CF-4493-BCBA-82FB00A3094F</t>
        </is>
      </c>
      <c r="AM114" t="inlineStr">
        <is>
          <t>2508143347034333136</t>
        </is>
      </c>
      <c r="AN114" t="inlineStr">
        <is>
          <t>2026-06-25 01:31:50</t>
        </is>
      </c>
    </row>
    <row r="115">
      <c r="A115" t="inlineStr">
        <is>
          <t>445510752067</t>
        </is>
      </c>
      <c r="B115" s="8" t="inlineStr">
        <is>
          <t>2025-2026</t>
        </is>
      </c>
      <c r="O115" t="inlineStr">
        <is>
          <t>RAJASTHAN</t>
        </is>
      </c>
      <c r="P115" s="18" t="inlineStr">
        <is>
          <t>Barmer</t>
        </is>
      </c>
      <c r="Q115" s="18" t="inlineStr">
        <is>
          <t>Pachpadra</t>
        </is>
      </c>
      <c r="R115" s="18" t="inlineStr">
        <is>
          <t>Rewara Maiya</t>
        </is>
      </c>
      <c r="S115" s="18" t="inlineStr">
        <is>
          <t>REWARA MAIYA</t>
        </is>
      </c>
      <c r="T115" s="18" t="n">
        <v>344032</v>
      </c>
      <c r="U115" t="inlineStr">
        <is>
          <t>14012116920017044</t>
        </is>
      </c>
      <c r="V115" t="n">
        <v>33600</v>
      </c>
      <c r="W115" t="inlineStr">
        <is>
          <t>2025-06-23</t>
        </is>
      </c>
      <c r="X115" s="8" t="n">
        <v>60</v>
      </c>
      <c r="Y115" t="inlineStr">
        <is>
          <t>010920900</t>
        </is>
      </c>
      <c r="Z115" s="8" t="n">
        <v>25</v>
      </c>
      <c r="AA115" s="8" t="n">
        <v>8</v>
      </c>
      <c r="AB115" s="8" t="n">
        <v>2.5</v>
      </c>
      <c r="AC115" s="8" t="inlineStr">
        <is>
          <t>IRRIGATED</t>
        </is>
      </c>
      <c r="AD115" s="8" t="inlineStr">
        <is>
          <t>KHARIF</t>
        </is>
      </c>
      <c r="AE115" t="inlineStr">
        <is>
          <t>Barmer</t>
        </is>
      </c>
      <c r="AF115" s="19" t="inlineStr">
        <is>
          <t>Pachpadra</t>
        </is>
      </c>
      <c r="AG115" s="19" t="inlineStr">
        <is>
          <t>Rewara Maiya</t>
        </is>
      </c>
      <c r="AH115" s="8" t="inlineStr">
        <is>
          <t>done</t>
        </is>
      </c>
      <c r="AI115" t="inlineStr">
        <is>
          <t>5_submit</t>
        </is>
      </c>
      <c r="AK115" t="inlineStr">
        <is>
          <t>C740E6E5-41A1-4529-B365-8AE46D287FBE</t>
        </is>
      </c>
      <c r="AL115" t="inlineStr">
        <is>
          <t>B44F98B3-1FAA-4A38-ADE2-79144611CB4E</t>
        </is>
      </c>
      <c r="AM115" t="inlineStr">
        <is>
          <t>2508143347034333164</t>
        </is>
      </c>
      <c r="AN115" t="inlineStr">
        <is>
          <t>2026-06-25 01:32:00</t>
        </is>
      </c>
    </row>
    <row r="116">
      <c r="A116" t="inlineStr">
        <is>
          <t>416759477450</t>
        </is>
      </c>
      <c r="B116" s="8" t="inlineStr">
        <is>
          <t>2025-2026</t>
        </is>
      </c>
      <c r="O116" t="inlineStr">
        <is>
          <t>RAJASTHAN</t>
        </is>
      </c>
      <c r="P116" s="18" t="inlineStr">
        <is>
          <t>Barmer</t>
        </is>
      </c>
      <c r="Q116" s="18" t="inlineStr">
        <is>
          <t>Pachpadra</t>
        </is>
      </c>
      <c r="R116" s="18" t="inlineStr">
        <is>
          <t>Rewara Maiya</t>
        </is>
      </c>
      <c r="S116" s="18" t="inlineStr">
        <is>
          <t>REWARA MAIYA</t>
        </is>
      </c>
      <c r="T116" s="18" t="n">
        <v>344032</v>
      </c>
      <c r="U116" t="inlineStr">
        <is>
          <t>14012116920017011</t>
        </is>
      </c>
      <c r="V116" t="n">
        <v>21707</v>
      </c>
      <c r="W116" t="inlineStr">
        <is>
          <t>2025-07-11</t>
        </is>
      </c>
      <c r="X116" s="8" t="n">
        <v>60</v>
      </c>
      <c r="Y116" t="inlineStr">
        <is>
          <t>010920900</t>
        </is>
      </c>
      <c r="Z116" s="8" t="n">
        <v>25</v>
      </c>
      <c r="AA116" s="8" t="n">
        <v>8</v>
      </c>
      <c r="AB116" s="8" t="n">
        <v>2.5</v>
      </c>
      <c r="AC116" s="8" t="inlineStr">
        <is>
          <t>IRRIGATED</t>
        </is>
      </c>
      <c r="AD116" s="8" t="inlineStr">
        <is>
          <t>KHARIF</t>
        </is>
      </c>
      <c r="AE116" t="inlineStr">
        <is>
          <t>Barmer</t>
        </is>
      </c>
      <c r="AF116" s="19" t="inlineStr">
        <is>
          <t>Pachpadra</t>
        </is>
      </c>
      <c r="AG116" s="19" t="inlineStr">
        <is>
          <t>Rewara Maiya</t>
        </is>
      </c>
      <c r="AH116" s="8" t="inlineStr">
        <is>
          <t>done</t>
        </is>
      </c>
      <c r="AI116" t="inlineStr">
        <is>
          <t>5_submit</t>
        </is>
      </c>
      <c r="AK116" t="inlineStr">
        <is>
          <t>8138E5B5-5945-4CF0-9018-E0F1BC4FE621</t>
        </is>
      </c>
      <c r="AL116" t="inlineStr">
        <is>
          <t>6ECBFDC4-DFDA-4587-BC51-7573D8ECC685</t>
        </is>
      </c>
      <c r="AM116" t="inlineStr">
        <is>
          <t>2508143347034333195</t>
        </is>
      </c>
      <c r="AN116" t="inlineStr">
        <is>
          <t>2026-06-25 01:32:11</t>
        </is>
      </c>
    </row>
    <row r="117">
      <c r="A117" t="inlineStr">
        <is>
          <t>789313550104</t>
        </is>
      </c>
      <c r="B117" s="8" t="inlineStr">
        <is>
          <t>2025-2026</t>
        </is>
      </c>
      <c r="O117" t="inlineStr">
        <is>
          <t>RAJASTHAN</t>
        </is>
      </c>
      <c r="P117" s="18" t="inlineStr">
        <is>
          <t>Barmer</t>
        </is>
      </c>
      <c r="Q117" s="18" t="inlineStr">
        <is>
          <t>Pachpadra</t>
        </is>
      </c>
      <c r="R117" s="18" t="inlineStr">
        <is>
          <t>Rewara Maiya</t>
        </is>
      </c>
      <c r="S117" s="18" t="inlineStr">
        <is>
          <t>REWARA MAIYA</t>
        </is>
      </c>
      <c r="T117" s="18" t="n">
        <v>344032</v>
      </c>
      <c r="U117" t="inlineStr">
        <is>
          <t>14012116920016992</t>
        </is>
      </c>
      <c r="V117" t="n">
        <v>25624</v>
      </c>
      <c r="W117" t="inlineStr">
        <is>
          <t>2025-06-30</t>
        </is>
      </c>
      <c r="X117" s="8" t="n">
        <v>60</v>
      </c>
      <c r="Y117" t="inlineStr">
        <is>
          <t>010920900</t>
        </is>
      </c>
      <c r="Z117" s="8" t="n">
        <v>25</v>
      </c>
      <c r="AA117" s="8" t="n">
        <v>8</v>
      </c>
      <c r="AB117" s="8" t="n">
        <v>2.5</v>
      </c>
      <c r="AC117" s="8" t="inlineStr">
        <is>
          <t>IRRIGATED</t>
        </is>
      </c>
      <c r="AD117" s="8" t="inlineStr">
        <is>
          <t>KHARIF</t>
        </is>
      </c>
      <c r="AE117" t="inlineStr">
        <is>
          <t>Barmer</t>
        </is>
      </c>
      <c r="AF117" s="19" t="inlineStr">
        <is>
          <t>Pachpadra</t>
        </is>
      </c>
      <c r="AG117" s="19" t="inlineStr">
        <is>
          <t>Rewara Maiya</t>
        </is>
      </c>
      <c r="AH117" s="8" t="inlineStr">
        <is>
          <t>done</t>
        </is>
      </c>
      <c r="AI117" t="inlineStr">
        <is>
          <t>5_submit</t>
        </is>
      </c>
      <c r="AK117" t="inlineStr">
        <is>
          <t>E97A2311-F186-4AA8-A270-1148C9DFF338</t>
        </is>
      </c>
      <c r="AL117" t="inlineStr">
        <is>
          <t>719123B8-F6FC-4829-B4B3-83BCF5D12BC7</t>
        </is>
      </c>
      <c r="AM117" t="inlineStr">
        <is>
          <t>2508143347034333222</t>
        </is>
      </c>
      <c r="AN117" t="inlineStr">
        <is>
          <t>2026-06-25 01:32:21</t>
        </is>
      </c>
    </row>
    <row r="118">
      <c r="A118" t="inlineStr">
        <is>
          <t>372375990732</t>
        </is>
      </c>
      <c r="B118" s="8" t="inlineStr">
        <is>
          <t>2025-2026</t>
        </is>
      </c>
      <c r="O118" t="inlineStr">
        <is>
          <t>RAJASTHAN</t>
        </is>
      </c>
      <c r="P118" s="18" t="inlineStr">
        <is>
          <t>Barmer</t>
        </is>
      </c>
      <c r="Q118" s="18" t="inlineStr">
        <is>
          <t>Pachpadra</t>
        </is>
      </c>
      <c r="R118" s="18" t="inlineStr">
        <is>
          <t>Rewara Maiya</t>
        </is>
      </c>
      <c r="S118" s="18" t="inlineStr">
        <is>
          <t>REWARA MAIYA</t>
        </is>
      </c>
      <c r="T118" s="18" t="n">
        <v>344032</v>
      </c>
      <c r="U118" t="inlineStr">
        <is>
          <t>14012116920016845</t>
        </is>
      </c>
      <c r="V118" t="n">
        <v>46374</v>
      </c>
      <c r="W118" t="inlineStr">
        <is>
          <t>2025-06-23</t>
        </is>
      </c>
      <c r="X118" s="8" t="n">
        <v>60</v>
      </c>
      <c r="Y118" t="inlineStr">
        <is>
          <t>010920900</t>
        </is>
      </c>
      <c r="Z118" s="8" t="n">
        <v>25</v>
      </c>
      <c r="AA118" s="8" t="n">
        <v>8</v>
      </c>
      <c r="AB118" s="8" t="n">
        <v>2.5</v>
      </c>
      <c r="AC118" s="8" t="inlineStr">
        <is>
          <t>IRRIGATED</t>
        </is>
      </c>
      <c r="AD118" s="8" t="inlineStr">
        <is>
          <t>KHARIF</t>
        </is>
      </c>
      <c r="AE118" t="inlineStr">
        <is>
          <t>Barmer</t>
        </is>
      </c>
      <c r="AF118" s="19" t="inlineStr">
        <is>
          <t>Pachpadra</t>
        </is>
      </c>
      <c r="AG118" s="19" t="inlineStr">
        <is>
          <t>Rewara Maiya</t>
        </is>
      </c>
      <c r="AH118" s="8" t="inlineStr">
        <is>
          <t>done</t>
        </is>
      </c>
      <c r="AI118" t="inlineStr">
        <is>
          <t>5_submit</t>
        </is>
      </c>
      <c r="AK118" t="inlineStr">
        <is>
          <t>19B0F923-8790-422E-9C1C-FA9585FE6C4D</t>
        </is>
      </c>
      <c r="AL118" t="inlineStr">
        <is>
          <t>7C144908-BCCF-4A6A-A078-48094D4376E6</t>
        </is>
      </c>
      <c r="AM118" t="inlineStr">
        <is>
          <t>2508143347034333248</t>
        </is>
      </c>
      <c r="AN118" t="inlineStr">
        <is>
          <t>2026-06-25 01:32:33</t>
        </is>
      </c>
    </row>
    <row r="119">
      <c r="A119" t="inlineStr">
        <is>
          <t>754265096582</t>
        </is>
      </c>
      <c r="B119" s="8" t="inlineStr">
        <is>
          <t>2025-2026</t>
        </is>
      </c>
      <c r="O119" t="inlineStr">
        <is>
          <t>RAJASTHAN</t>
        </is>
      </c>
      <c r="P119" s="18" t="inlineStr">
        <is>
          <t>Barmer</t>
        </is>
      </c>
      <c r="Q119" s="18" t="inlineStr">
        <is>
          <t>Pachpadra</t>
        </is>
      </c>
      <c r="R119" s="18" t="inlineStr">
        <is>
          <t>Rewara Maiya</t>
        </is>
      </c>
      <c r="S119" s="18" t="inlineStr">
        <is>
          <t>REWARA MAIYA</t>
        </is>
      </c>
      <c r="T119" s="18" t="n">
        <v>344032</v>
      </c>
      <c r="U119" t="inlineStr">
        <is>
          <t>14012116920016641</t>
        </is>
      </c>
      <c r="V119" t="n">
        <v>28117</v>
      </c>
      <c r="W119" t="inlineStr">
        <is>
          <t>2025-06-23</t>
        </is>
      </c>
      <c r="X119" s="8" t="n">
        <v>60</v>
      </c>
      <c r="Y119" t="inlineStr">
        <is>
          <t>010920900</t>
        </is>
      </c>
      <c r="Z119" s="8" t="n">
        <v>25</v>
      </c>
      <c r="AA119" s="8" t="n">
        <v>8</v>
      </c>
      <c r="AB119" s="8" t="n">
        <v>2.5</v>
      </c>
      <c r="AC119" s="8" t="inlineStr">
        <is>
          <t>IRRIGATED</t>
        </is>
      </c>
      <c r="AD119" s="8" t="inlineStr">
        <is>
          <t>KHARIF</t>
        </is>
      </c>
      <c r="AE119" t="inlineStr">
        <is>
          <t>Barmer</t>
        </is>
      </c>
      <c r="AF119" s="19" t="inlineStr">
        <is>
          <t>Pachpadra</t>
        </is>
      </c>
      <c r="AG119" s="19" t="inlineStr">
        <is>
          <t>Rewara Maiya</t>
        </is>
      </c>
      <c r="AH119" s="8" t="inlineStr">
        <is>
          <t>done</t>
        </is>
      </c>
      <c r="AI119" t="inlineStr">
        <is>
          <t>5_submit</t>
        </is>
      </c>
      <c r="AK119" t="inlineStr">
        <is>
          <t>80A7D681-F861-4A80-A18F-E5E605C480A9</t>
        </is>
      </c>
      <c r="AL119" t="inlineStr">
        <is>
          <t>1D8FC32B-1FCB-4501-8852-753FF98E6CED</t>
        </is>
      </c>
      <c r="AM119" t="inlineStr">
        <is>
          <t>2508143347034333293</t>
        </is>
      </c>
      <c r="AN119" t="inlineStr">
        <is>
          <t>2026-06-25 01:32:49</t>
        </is>
      </c>
    </row>
    <row r="120">
      <c r="A120" t="inlineStr">
        <is>
          <t>920311331634</t>
        </is>
      </c>
      <c r="B120" s="8" t="inlineStr">
        <is>
          <t>2025-2026</t>
        </is>
      </c>
      <c r="O120" t="inlineStr">
        <is>
          <t>RAJASTHAN</t>
        </is>
      </c>
      <c r="P120" s="18" t="inlineStr">
        <is>
          <t>Barmer</t>
        </is>
      </c>
      <c r="Q120" s="18" t="inlineStr">
        <is>
          <t>Pachpadra</t>
        </is>
      </c>
      <c r="R120" s="18" t="inlineStr">
        <is>
          <t>Rewara Maiya</t>
        </is>
      </c>
      <c r="S120" s="18" t="inlineStr">
        <is>
          <t>REWARA MAIYA</t>
        </is>
      </c>
      <c r="T120" s="18" t="n">
        <v>344032</v>
      </c>
      <c r="U120" t="inlineStr">
        <is>
          <t>14012116920016630</t>
        </is>
      </c>
      <c r="V120" t="n">
        <v>82685</v>
      </c>
      <c r="W120" t="inlineStr">
        <is>
          <t>2025-06-23</t>
        </is>
      </c>
      <c r="X120" s="8" t="n">
        <v>60</v>
      </c>
      <c r="Y120" t="inlineStr">
        <is>
          <t>010920900</t>
        </is>
      </c>
      <c r="Z120" s="8" t="n">
        <v>25</v>
      </c>
      <c r="AA120" s="8" t="n">
        <v>8</v>
      </c>
      <c r="AB120" s="8" t="n">
        <v>2.5</v>
      </c>
      <c r="AC120" s="8" t="inlineStr">
        <is>
          <t>IRRIGATED</t>
        </is>
      </c>
      <c r="AD120" s="8" t="inlineStr">
        <is>
          <t>KHARIF</t>
        </is>
      </c>
      <c r="AE120" t="inlineStr">
        <is>
          <t>Barmer</t>
        </is>
      </c>
      <c r="AF120" s="19" t="inlineStr">
        <is>
          <t>Pachpadra</t>
        </is>
      </c>
      <c r="AG120" s="19" t="inlineStr">
        <is>
          <t>Rewara Maiya</t>
        </is>
      </c>
      <c r="AH120" s="8" t="inlineStr">
        <is>
          <t>done</t>
        </is>
      </c>
      <c r="AI120" t="inlineStr">
        <is>
          <t>5_submit</t>
        </is>
      </c>
      <c r="AK120" t="inlineStr">
        <is>
          <t>96F0D55D-1B9D-4709-8531-FC6410629371</t>
        </is>
      </c>
      <c r="AL120" t="inlineStr">
        <is>
          <t>23417D30-5222-4721-ACC7-5822C183A96B</t>
        </is>
      </c>
      <c r="AM120" t="inlineStr">
        <is>
          <t>2508143347034333344</t>
        </is>
      </c>
      <c r="AN120" t="inlineStr">
        <is>
          <t>2026-06-25 01:33:04</t>
        </is>
      </c>
    </row>
    <row r="121">
      <c r="A121" t="inlineStr">
        <is>
          <t>372800415017</t>
        </is>
      </c>
      <c r="B121" s="8" t="inlineStr">
        <is>
          <t>2025-2026</t>
        </is>
      </c>
      <c r="O121" t="inlineStr">
        <is>
          <t>RAJASTHAN</t>
        </is>
      </c>
      <c r="P121" s="18" t="inlineStr">
        <is>
          <t>Barmer</t>
        </is>
      </c>
      <c r="Q121" s="18" t="inlineStr">
        <is>
          <t>Pachpadra</t>
        </is>
      </c>
      <c r="R121" s="18" t="inlineStr">
        <is>
          <t>Rewara Maiya</t>
        </is>
      </c>
      <c r="S121" s="18" t="inlineStr">
        <is>
          <t>REWARA MAIYA</t>
        </is>
      </c>
      <c r="T121" s="18" t="n">
        <v>344032</v>
      </c>
      <c r="U121" t="inlineStr">
        <is>
          <t>14012116920016584</t>
        </is>
      </c>
      <c r="V121" t="n">
        <v>26847</v>
      </c>
      <c r="W121" t="inlineStr">
        <is>
          <t>2025-06-26</t>
        </is>
      </c>
      <c r="X121" s="8" t="n">
        <v>60</v>
      </c>
      <c r="Y121" t="inlineStr">
        <is>
          <t>010920900</t>
        </is>
      </c>
      <c r="Z121" s="8" t="n">
        <v>25</v>
      </c>
      <c r="AA121" s="8" t="n">
        <v>8</v>
      </c>
      <c r="AB121" s="8" t="n">
        <v>2.5</v>
      </c>
      <c r="AC121" s="8" t="inlineStr">
        <is>
          <t>IRRIGATED</t>
        </is>
      </c>
      <c r="AD121" s="8" t="inlineStr">
        <is>
          <t>KHARIF</t>
        </is>
      </c>
      <c r="AE121" t="inlineStr">
        <is>
          <t>Barmer</t>
        </is>
      </c>
      <c r="AF121" s="19" t="inlineStr">
        <is>
          <t>Pachpadra</t>
        </is>
      </c>
      <c r="AG121" s="19" t="inlineStr">
        <is>
          <t>Rewara Maiya</t>
        </is>
      </c>
      <c r="AH121" s="8" t="inlineStr">
        <is>
          <t>done</t>
        </is>
      </c>
      <c r="AI121" t="inlineStr">
        <is>
          <t>5_submit</t>
        </is>
      </c>
      <c r="AK121" t="inlineStr">
        <is>
          <t>8796C51C-06BE-49D0-A5D6-5B8DA02BA935</t>
        </is>
      </c>
      <c r="AL121" t="inlineStr">
        <is>
          <t>C556341B-3FDD-4EAE-BD10-60AB22DBF3ED</t>
        </is>
      </c>
      <c r="AM121" t="inlineStr">
        <is>
          <t>2508143347034333387</t>
        </is>
      </c>
      <c r="AN121" t="inlineStr">
        <is>
          <t>2026-06-25 01:33:18</t>
        </is>
      </c>
    </row>
    <row r="122">
      <c r="A122" t="inlineStr">
        <is>
          <t>756852547146</t>
        </is>
      </c>
      <c r="B122" s="8" t="inlineStr">
        <is>
          <t>2025-2026</t>
        </is>
      </c>
      <c r="O122" t="inlineStr">
        <is>
          <t>RAJASTHAN</t>
        </is>
      </c>
      <c r="P122" s="18" t="inlineStr">
        <is>
          <t>Barmer</t>
        </is>
      </c>
      <c r="Q122" s="18" t="inlineStr">
        <is>
          <t>Pachpadra</t>
        </is>
      </c>
      <c r="R122" s="18" t="inlineStr">
        <is>
          <t>Rewara Maiya</t>
        </is>
      </c>
      <c r="S122" s="18" t="inlineStr">
        <is>
          <t>REWARA MAIYA</t>
        </is>
      </c>
      <c r="T122" s="18" t="n">
        <v>344032</v>
      </c>
      <c r="U122" t="inlineStr">
        <is>
          <t>14012116920016415</t>
        </is>
      </c>
      <c r="V122" t="n">
        <v>33816</v>
      </c>
      <c r="W122" t="inlineStr">
        <is>
          <t>2025-06-30</t>
        </is>
      </c>
      <c r="X122" s="8" t="n">
        <v>60</v>
      </c>
      <c r="Y122" t="inlineStr">
        <is>
          <t>010920900</t>
        </is>
      </c>
      <c r="Z122" s="8" t="n">
        <v>25</v>
      </c>
      <c r="AA122" s="8" t="n">
        <v>8</v>
      </c>
      <c r="AB122" s="8" t="n">
        <v>2.5</v>
      </c>
      <c r="AC122" s="8" t="inlineStr">
        <is>
          <t>IRRIGATED</t>
        </is>
      </c>
      <c r="AD122" s="8" t="inlineStr">
        <is>
          <t>KHARIF</t>
        </is>
      </c>
      <c r="AE122" t="inlineStr">
        <is>
          <t>Barmer</t>
        </is>
      </c>
      <c r="AF122" s="19" t="inlineStr">
        <is>
          <t>Pachpadra</t>
        </is>
      </c>
      <c r="AG122" s="19" t="inlineStr">
        <is>
          <t>Rewara Maiya</t>
        </is>
      </c>
      <c r="AH122" s="8" t="inlineStr">
        <is>
          <t>done</t>
        </is>
      </c>
      <c r="AI122" t="inlineStr">
        <is>
          <t>5_submit</t>
        </is>
      </c>
      <c r="AK122" t="inlineStr">
        <is>
          <t>6B82883C-9AC5-42D7-8764-719CBC7A009B</t>
        </is>
      </c>
      <c r="AL122" t="inlineStr">
        <is>
          <t>944C05E7-998D-4E65-8BF2-20CBFB0F8B31</t>
        </is>
      </c>
      <c r="AM122" t="inlineStr">
        <is>
          <t>2508143347034333415</t>
        </is>
      </c>
      <c r="AN122" t="inlineStr">
        <is>
          <t>2026-06-25 01:33:29</t>
        </is>
      </c>
    </row>
    <row r="123">
      <c r="A123" t="inlineStr">
        <is>
          <t>232011239340</t>
        </is>
      </c>
      <c r="B123" s="8" t="inlineStr">
        <is>
          <t>2025-2026</t>
        </is>
      </c>
      <c r="O123" t="inlineStr">
        <is>
          <t>RAJASTHAN</t>
        </is>
      </c>
      <c r="P123" s="18" t="inlineStr">
        <is>
          <t>Barmer</t>
        </is>
      </c>
      <c r="Q123" s="18" t="inlineStr">
        <is>
          <t>Pachpadra</t>
        </is>
      </c>
      <c r="R123" s="18" t="inlineStr">
        <is>
          <t>Rewara Maiya</t>
        </is>
      </c>
      <c r="S123" s="18" t="inlineStr">
        <is>
          <t>REWARA MAIYA</t>
        </is>
      </c>
      <c r="T123" s="18" t="n">
        <v>344032</v>
      </c>
      <c r="U123" t="inlineStr">
        <is>
          <t>14012116920016222</t>
        </is>
      </c>
      <c r="V123" t="n">
        <v>32733</v>
      </c>
      <c r="W123" t="inlineStr">
        <is>
          <t>2025-06-26</t>
        </is>
      </c>
      <c r="X123" s="8" t="n">
        <v>60</v>
      </c>
      <c r="Y123" t="inlineStr">
        <is>
          <t>010920900</t>
        </is>
      </c>
      <c r="Z123" s="8" t="n">
        <v>25</v>
      </c>
      <c r="AA123" s="8" t="n">
        <v>8</v>
      </c>
      <c r="AB123" s="8" t="n">
        <v>2.5</v>
      </c>
      <c r="AC123" s="8" t="inlineStr">
        <is>
          <t>IRRIGATED</t>
        </is>
      </c>
      <c r="AD123" s="8" t="inlineStr">
        <is>
          <t>KHARIF</t>
        </is>
      </c>
      <c r="AE123" t="inlineStr">
        <is>
          <t>Barmer</t>
        </is>
      </c>
      <c r="AF123" s="19" t="inlineStr">
        <is>
          <t>Pachpadra</t>
        </is>
      </c>
      <c r="AG123" s="19" t="inlineStr">
        <is>
          <t>Rewara Maiya</t>
        </is>
      </c>
      <c r="AH123" s="8" t="inlineStr">
        <is>
          <t>done</t>
        </is>
      </c>
      <c r="AI123" t="inlineStr">
        <is>
          <t>5_submit</t>
        </is>
      </c>
      <c r="AK123" t="inlineStr">
        <is>
          <t>E74D4C29-8946-4FDE-B60F-4ADD2CC8F042</t>
        </is>
      </c>
      <c r="AL123" t="inlineStr">
        <is>
          <t>50E677B7-8BB2-42CA-B681-DB419AD7D747</t>
        </is>
      </c>
      <c r="AM123" t="inlineStr">
        <is>
          <t>2508143347034333451</t>
        </is>
      </c>
      <c r="AN123" t="inlineStr">
        <is>
          <t>2026-06-25 01:33:40</t>
        </is>
      </c>
    </row>
    <row r="124">
      <c r="A124" t="inlineStr">
        <is>
          <t>869322926189</t>
        </is>
      </c>
      <c r="B124" s="8" t="inlineStr">
        <is>
          <t>2025-2026</t>
        </is>
      </c>
      <c r="O124" t="inlineStr">
        <is>
          <t>RAJASTHAN</t>
        </is>
      </c>
      <c r="P124" s="18" t="inlineStr">
        <is>
          <t>Barmer</t>
        </is>
      </c>
      <c r="Q124" s="18" t="inlineStr">
        <is>
          <t>Pachpadra</t>
        </is>
      </c>
      <c r="R124" s="18" t="inlineStr">
        <is>
          <t>Rewara Maiya</t>
        </is>
      </c>
      <c r="S124" s="18" t="inlineStr">
        <is>
          <t>REWARA MAIYA</t>
        </is>
      </c>
      <c r="T124" s="18" t="n">
        <v>344032</v>
      </c>
      <c r="U124" t="inlineStr">
        <is>
          <t>14012116920015547</t>
        </is>
      </c>
      <c r="V124" t="n">
        <v>43690</v>
      </c>
      <c r="W124" t="inlineStr">
        <is>
          <t>2025-06-23</t>
        </is>
      </c>
      <c r="X124" s="8" t="n">
        <v>60</v>
      </c>
      <c r="Y124" t="inlineStr">
        <is>
          <t>010920900</t>
        </is>
      </c>
      <c r="Z124" s="8" t="n">
        <v>25</v>
      </c>
      <c r="AA124" s="8" t="n">
        <v>8</v>
      </c>
      <c r="AB124" s="8" t="n">
        <v>2.5</v>
      </c>
      <c r="AC124" s="8" t="inlineStr">
        <is>
          <t>IRRIGATED</t>
        </is>
      </c>
      <c r="AD124" s="8" t="inlineStr">
        <is>
          <t>KHARIF</t>
        </is>
      </c>
      <c r="AE124" t="inlineStr">
        <is>
          <t>Barmer</t>
        </is>
      </c>
      <c r="AF124" s="19" t="inlineStr">
        <is>
          <t>Pachpadra</t>
        </is>
      </c>
      <c r="AG124" s="19" t="inlineStr">
        <is>
          <t>Rewara Maiya</t>
        </is>
      </c>
      <c r="AH124" s="8" t="inlineStr">
        <is>
          <t>done</t>
        </is>
      </c>
      <c r="AI124" t="inlineStr">
        <is>
          <t>5_submit</t>
        </is>
      </c>
      <c r="AK124" t="inlineStr">
        <is>
          <t>D7A854F0-00A5-4B05-8A28-F0CA747C8FFB</t>
        </is>
      </c>
      <c r="AL124" t="inlineStr">
        <is>
          <t>2A8285A0-E591-4BEA-8A2A-747B63EA99F2</t>
        </is>
      </c>
      <c r="AM124" t="inlineStr">
        <is>
          <t>2508143347034333484</t>
        </is>
      </c>
      <c r="AN124" t="inlineStr">
        <is>
          <t>2026-06-25 01:33:52</t>
        </is>
      </c>
    </row>
    <row r="125">
      <c r="A125" t="inlineStr">
        <is>
          <t>946822948394</t>
        </is>
      </c>
      <c r="B125" s="8" t="inlineStr">
        <is>
          <t>2025-2026</t>
        </is>
      </c>
      <c r="O125" t="inlineStr">
        <is>
          <t>RAJASTHAN</t>
        </is>
      </c>
      <c r="P125" s="18" t="inlineStr">
        <is>
          <t>Barmer</t>
        </is>
      </c>
      <c r="Q125" s="18" t="inlineStr">
        <is>
          <t>Pachpadra</t>
        </is>
      </c>
      <c r="R125" s="18" t="inlineStr">
        <is>
          <t>Rewara Maiya</t>
        </is>
      </c>
      <c r="S125" s="18" t="inlineStr">
        <is>
          <t>REWARA MAIYA</t>
        </is>
      </c>
      <c r="T125" s="18" t="n">
        <v>344032</v>
      </c>
      <c r="U125" t="inlineStr">
        <is>
          <t>14012116920015456</t>
        </is>
      </c>
      <c r="V125" t="n">
        <v>41474</v>
      </c>
      <c r="W125" t="inlineStr">
        <is>
          <t>2025-06-26</t>
        </is>
      </c>
      <c r="X125" s="8" t="n">
        <v>60</v>
      </c>
      <c r="Y125" t="inlineStr">
        <is>
          <t>010920900</t>
        </is>
      </c>
      <c r="Z125" s="8" t="n">
        <v>25</v>
      </c>
      <c r="AA125" s="8" t="n">
        <v>8</v>
      </c>
      <c r="AB125" s="8" t="n">
        <v>2.5</v>
      </c>
      <c r="AC125" s="8" t="inlineStr">
        <is>
          <t>IRRIGATED</t>
        </is>
      </c>
      <c r="AD125" s="8" t="inlineStr">
        <is>
          <t>KHARIF</t>
        </is>
      </c>
      <c r="AE125" t="inlineStr">
        <is>
          <t>Barmer</t>
        </is>
      </c>
      <c r="AF125" s="19" t="inlineStr">
        <is>
          <t>Pachpadra</t>
        </is>
      </c>
      <c r="AG125" s="19" t="inlineStr">
        <is>
          <t>Rewara Maiya</t>
        </is>
      </c>
      <c r="AH125" s="8" t="inlineStr">
        <is>
          <t>done</t>
        </is>
      </c>
      <c r="AI125" t="inlineStr">
        <is>
          <t>5_submit</t>
        </is>
      </c>
      <c r="AK125" t="inlineStr">
        <is>
          <t>616438C0-BEC6-4B45-809A-3925DFD516E2</t>
        </is>
      </c>
      <c r="AL125" t="inlineStr">
        <is>
          <t>DC1457DC-9BA5-4263-878C-A3DB944C454B</t>
        </is>
      </c>
      <c r="AM125" t="inlineStr">
        <is>
          <t>2508143347034333510</t>
        </is>
      </c>
      <c r="AN125" t="inlineStr">
        <is>
          <t>2026-06-25 01:34:02</t>
        </is>
      </c>
    </row>
    <row r="126">
      <c r="A126" t="inlineStr">
        <is>
          <t>362318150744</t>
        </is>
      </c>
      <c r="B126" s="8" t="inlineStr">
        <is>
          <t>2025-2026</t>
        </is>
      </c>
      <c r="O126" t="inlineStr">
        <is>
          <t>RAJASTHAN</t>
        </is>
      </c>
      <c r="P126" s="18" t="inlineStr">
        <is>
          <t>Barmer</t>
        </is>
      </c>
      <c r="Q126" s="18" t="inlineStr">
        <is>
          <t>Pachpadra</t>
        </is>
      </c>
      <c r="R126" s="18" t="inlineStr">
        <is>
          <t>Rewara Maiya</t>
        </is>
      </c>
      <c r="S126" s="18" t="inlineStr">
        <is>
          <t>REWARA MAIYA</t>
        </is>
      </c>
      <c r="T126" s="18" t="n">
        <v>344032</v>
      </c>
      <c r="U126" t="inlineStr">
        <is>
          <t>14012116920013516</t>
        </is>
      </c>
      <c r="V126" t="n">
        <v>26326</v>
      </c>
      <c r="W126" t="inlineStr">
        <is>
          <t>2025-06-26</t>
        </is>
      </c>
      <c r="X126" s="8" t="n">
        <v>60</v>
      </c>
      <c r="Y126" t="inlineStr">
        <is>
          <t>010920900</t>
        </is>
      </c>
      <c r="Z126" s="8" t="n">
        <v>25</v>
      </c>
      <c r="AA126" s="8" t="n">
        <v>8</v>
      </c>
      <c r="AB126" s="8" t="n">
        <v>2.5</v>
      </c>
      <c r="AC126" s="8" t="inlineStr">
        <is>
          <t>IRRIGATED</t>
        </is>
      </c>
      <c r="AD126" s="8" t="inlineStr">
        <is>
          <t>KHARIF</t>
        </is>
      </c>
      <c r="AE126" t="inlineStr">
        <is>
          <t>Barmer</t>
        </is>
      </c>
      <c r="AF126" s="19" t="inlineStr">
        <is>
          <t>Pachpadra</t>
        </is>
      </c>
      <c r="AG126" s="19" t="inlineStr">
        <is>
          <t>Rewara Maiya</t>
        </is>
      </c>
      <c r="AH126" s="8" t="inlineStr">
        <is>
          <t>done</t>
        </is>
      </c>
      <c r="AI126" t="inlineStr">
        <is>
          <t>5_submit</t>
        </is>
      </c>
      <c r="AK126" t="inlineStr">
        <is>
          <t>58BF2689-BEF6-4CA9-A90D-5005C91B5AD8</t>
        </is>
      </c>
      <c r="AL126" t="inlineStr">
        <is>
          <t>0A39F172-3C6B-4AFF-89C2-A79115B222D0</t>
        </is>
      </c>
      <c r="AM126" t="inlineStr">
        <is>
          <t>2508143347034333549</t>
        </is>
      </c>
      <c r="AN126" t="inlineStr">
        <is>
          <t>2026-06-25 01:34:14</t>
        </is>
      </c>
    </row>
    <row r="127">
      <c r="A127" t="inlineStr">
        <is>
          <t>762830964727</t>
        </is>
      </c>
      <c r="B127" s="8" t="inlineStr">
        <is>
          <t>2025-2026</t>
        </is>
      </c>
      <c r="O127" t="inlineStr">
        <is>
          <t>RAJASTHAN</t>
        </is>
      </c>
      <c r="P127" s="18" t="inlineStr">
        <is>
          <t>Barmer</t>
        </is>
      </c>
      <c r="Q127" s="18" t="inlineStr">
        <is>
          <t>Pachpadra</t>
        </is>
      </c>
      <c r="R127" s="18" t="inlineStr">
        <is>
          <t>Rewara Maiya</t>
        </is>
      </c>
      <c r="S127" s="18" t="inlineStr">
        <is>
          <t>REWARA MAIYA</t>
        </is>
      </c>
      <c r="T127" s="18" t="n">
        <v>344032</v>
      </c>
      <c r="U127" t="inlineStr">
        <is>
          <t>14012116920012896</t>
        </is>
      </c>
      <c r="V127" t="n">
        <v>25192</v>
      </c>
      <c r="W127" t="inlineStr">
        <is>
          <t>2025-07-22</t>
        </is>
      </c>
      <c r="X127" s="8" t="n">
        <v>60</v>
      </c>
      <c r="Y127" t="inlineStr">
        <is>
          <t>010920900</t>
        </is>
      </c>
      <c r="Z127" s="8" t="n">
        <v>25</v>
      </c>
      <c r="AA127" s="8" t="n">
        <v>8</v>
      </c>
      <c r="AB127" s="8" t="n">
        <v>2.5</v>
      </c>
      <c r="AC127" s="8" t="inlineStr">
        <is>
          <t>IRRIGATED</t>
        </is>
      </c>
      <c r="AD127" s="8" t="inlineStr">
        <is>
          <t>KHARIF</t>
        </is>
      </c>
      <c r="AE127" t="inlineStr">
        <is>
          <t>Barmer</t>
        </is>
      </c>
      <c r="AF127" s="19" t="inlineStr">
        <is>
          <t>Pachpadra</t>
        </is>
      </c>
      <c r="AG127" s="19" t="inlineStr">
        <is>
          <t>Rewara Maiya</t>
        </is>
      </c>
      <c r="AH127" s="8" t="inlineStr">
        <is>
          <t>done</t>
        </is>
      </c>
      <c r="AI127" t="inlineStr">
        <is>
          <t>5_submit</t>
        </is>
      </c>
      <c r="AK127" t="inlineStr">
        <is>
          <t>A850907B-5A46-4BFB-B39A-61A7824B6EA2</t>
        </is>
      </c>
      <c r="AL127" t="inlineStr">
        <is>
          <t>65807ED3-99E1-4953-927F-0CA0344A7AD8</t>
        </is>
      </c>
      <c r="AM127" t="inlineStr">
        <is>
          <t>2508143347034333578</t>
        </is>
      </c>
      <c r="AN127" t="inlineStr">
        <is>
          <t>2026-06-25 01:34:25</t>
        </is>
      </c>
    </row>
    <row r="128">
      <c r="A128" t="inlineStr">
        <is>
          <t>569546641911</t>
        </is>
      </c>
      <c r="B128" s="8" t="inlineStr">
        <is>
          <t>2025-2026</t>
        </is>
      </c>
      <c r="O128" t="inlineStr">
        <is>
          <t>RAJASTHAN</t>
        </is>
      </c>
      <c r="P128" s="18" t="inlineStr">
        <is>
          <t>Barmer</t>
        </is>
      </c>
      <c r="Q128" s="18" t="inlineStr">
        <is>
          <t>Pachpadra</t>
        </is>
      </c>
      <c r="R128" s="18" t="inlineStr">
        <is>
          <t>Rewara Maiya</t>
        </is>
      </c>
      <c r="S128" s="18" t="inlineStr">
        <is>
          <t>REWARA MAIYA</t>
        </is>
      </c>
      <c r="T128" s="18" t="n">
        <v>344032</v>
      </c>
      <c r="U128" t="inlineStr">
        <is>
          <t>14012116920012841</t>
        </is>
      </c>
      <c r="V128" t="n">
        <v>33818</v>
      </c>
      <c r="W128" t="inlineStr">
        <is>
          <t>2025-06-26</t>
        </is>
      </c>
      <c r="X128" s="8" t="n">
        <v>60</v>
      </c>
      <c r="Y128" t="inlineStr">
        <is>
          <t>010920900</t>
        </is>
      </c>
      <c r="Z128" s="8" t="n">
        <v>25</v>
      </c>
      <c r="AA128" s="8" t="n">
        <v>8</v>
      </c>
      <c r="AB128" s="8" t="n">
        <v>2.5</v>
      </c>
      <c r="AC128" s="8" t="inlineStr">
        <is>
          <t>IRRIGATED</t>
        </is>
      </c>
      <c r="AD128" s="8" t="inlineStr">
        <is>
          <t>KHARIF</t>
        </is>
      </c>
      <c r="AE128" t="inlineStr">
        <is>
          <t>Barmer</t>
        </is>
      </c>
      <c r="AF128" s="19" t="inlineStr">
        <is>
          <t>Pachpadra</t>
        </is>
      </c>
      <c r="AG128" s="19" t="inlineStr">
        <is>
          <t>Rewara Maiya</t>
        </is>
      </c>
      <c r="AH128" s="8" t="inlineStr">
        <is>
          <t>done</t>
        </is>
      </c>
      <c r="AI128" t="inlineStr">
        <is>
          <t>5_submit</t>
        </is>
      </c>
      <c r="AK128" t="inlineStr">
        <is>
          <t>7470F040-EBD8-42BB-AD06-384675C4A089</t>
        </is>
      </c>
      <c r="AL128" t="inlineStr">
        <is>
          <t>301C08E4-37B5-43C2-ADC0-6DE4C9A772FD</t>
        </is>
      </c>
      <c r="AM128" t="inlineStr">
        <is>
          <t>2508143347034333610</t>
        </is>
      </c>
      <c r="AN128" t="inlineStr">
        <is>
          <t>2026-06-25 01:34:35</t>
        </is>
      </c>
    </row>
    <row r="129">
      <c r="A129" t="inlineStr">
        <is>
          <t>768030484826</t>
        </is>
      </c>
      <c r="B129" s="8" t="inlineStr">
        <is>
          <t>2025-2026</t>
        </is>
      </c>
      <c r="O129" t="inlineStr">
        <is>
          <t>RAJASTHAN</t>
        </is>
      </c>
      <c r="P129" s="18" t="inlineStr">
        <is>
          <t>Barmer</t>
        </is>
      </c>
      <c r="Q129" s="18" t="inlineStr">
        <is>
          <t>Pachpadra</t>
        </is>
      </c>
      <c r="R129" s="18" t="inlineStr">
        <is>
          <t>Rewara Maiya</t>
        </is>
      </c>
      <c r="S129" s="18" t="inlineStr">
        <is>
          <t>REWARA MAIYA</t>
        </is>
      </c>
      <c r="T129" s="18" t="n">
        <v>344032</v>
      </c>
      <c r="U129" t="inlineStr">
        <is>
          <t>14012116920012727</t>
        </is>
      </c>
      <c r="V129" t="n">
        <v>26791</v>
      </c>
      <c r="W129" t="inlineStr">
        <is>
          <t>2025-07-26</t>
        </is>
      </c>
      <c r="X129" s="8" t="n">
        <v>60</v>
      </c>
      <c r="Y129" t="inlineStr">
        <is>
          <t>010920900</t>
        </is>
      </c>
      <c r="Z129" s="8" t="n">
        <v>25</v>
      </c>
      <c r="AA129" s="8" t="n">
        <v>8</v>
      </c>
      <c r="AB129" s="8" t="n">
        <v>2.5</v>
      </c>
      <c r="AC129" s="8" t="inlineStr">
        <is>
          <t>IRRIGATED</t>
        </is>
      </c>
      <c r="AD129" s="8" t="inlineStr">
        <is>
          <t>KHARIF</t>
        </is>
      </c>
      <c r="AE129" t="inlineStr">
        <is>
          <t>Barmer</t>
        </is>
      </c>
      <c r="AF129" s="19" t="inlineStr">
        <is>
          <t>Pachpadra</t>
        </is>
      </c>
      <c r="AG129" s="19" t="inlineStr">
        <is>
          <t>Rewara Maiya</t>
        </is>
      </c>
      <c r="AH129" s="8" t="inlineStr">
        <is>
          <t>done</t>
        </is>
      </c>
      <c r="AI129" t="inlineStr">
        <is>
          <t>5_submit</t>
        </is>
      </c>
      <c r="AK129" t="inlineStr">
        <is>
          <t>2FF59375-23FC-47E6-9CCC-9813F30F26CB</t>
        </is>
      </c>
      <c r="AL129" t="inlineStr">
        <is>
          <t>901D303A-8412-4943-9573-E42962598CF5</t>
        </is>
      </c>
      <c r="AM129" t="inlineStr">
        <is>
          <t>2508143347034333636</t>
        </is>
      </c>
      <c r="AN129" t="inlineStr">
        <is>
          <t>2026-06-25 01:34:47</t>
        </is>
      </c>
    </row>
    <row r="130">
      <c r="A130" t="inlineStr">
        <is>
          <t>236211208016</t>
        </is>
      </c>
      <c r="B130" s="8" t="inlineStr">
        <is>
          <t>2025-2026</t>
        </is>
      </c>
      <c r="O130" t="inlineStr">
        <is>
          <t>RAJASTHAN</t>
        </is>
      </c>
      <c r="P130" s="18" t="inlineStr">
        <is>
          <t>Barmer</t>
        </is>
      </c>
      <c r="Q130" s="18" t="inlineStr">
        <is>
          <t>Pachpadra</t>
        </is>
      </c>
      <c r="R130" s="18" t="inlineStr">
        <is>
          <t>Rewara Maiya</t>
        </is>
      </c>
      <c r="S130" s="18" t="inlineStr">
        <is>
          <t>REWARA MAIYA</t>
        </is>
      </c>
      <c r="T130" s="18" t="n">
        <v>344032</v>
      </c>
      <c r="U130" t="inlineStr">
        <is>
          <t>14012116920012692</t>
        </is>
      </c>
      <c r="V130" t="n">
        <v>45836</v>
      </c>
      <c r="W130" t="inlineStr">
        <is>
          <t>2025-06-26</t>
        </is>
      </c>
      <c r="X130" s="8" t="n">
        <v>60</v>
      </c>
      <c r="Y130" t="inlineStr">
        <is>
          <t>010920900</t>
        </is>
      </c>
      <c r="Z130" s="8" t="n">
        <v>25</v>
      </c>
      <c r="AA130" s="8" t="n">
        <v>8</v>
      </c>
      <c r="AB130" s="8" t="n">
        <v>2.5</v>
      </c>
      <c r="AC130" s="8" t="inlineStr">
        <is>
          <t>IRRIGATED</t>
        </is>
      </c>
      <c r="AD130" s="8" t="inlineStr">
        <is>
          <t>KHARIF</t>
        </is>
      </c>
      <c r="AE130" t="inlineStr">
        <is>
          <t>Barmer</t>
        </is>
      </c>
      <c r="AF130" s="19" t="inlineStr">
        <is>
          <t>Pachpadra</t>
        </is>
      </c>
      <c r="AG130" s="19" t="inlineStr">
        <is>
          <t>Rewara Maiya</t>
        </is>
      </c>
      <c r="AH130" s="8" t="inlineStr">
        <is>
          <t>done</t>
        </is>
      </c>
      <c r="AI130" t="inlineStr">
        <is>
          <t>5_submit</t>
        </is>
      </c>
      <c r="AK130" t="inlineStr">
        <is>
          <t>C816B59C-DA65-41D5-A5ED-AFABC4F53CAE</t>
        </is>
      </c>
      <c r="AL130" t="inlineStr">
        <is>
          <t>D956B1FC-DB4A-4BD2-AB8C-4E8A14071AE2</t>
        </is>
      </c>
      <c r="AM130" t="inlineStr">
        <is>
          <t>2508143347034333670</t>
        </is>
      </c>
      <c r="AN130" t="inlineStr">
        <is>
          <t>2026-06-25 01:34:58</t>
        </is>
      </c>
    </row>
    <row r="131">
      <c r="A131" t="inlineStr">
        <is>
          <t>348281853549</t>
        </is>
      </c>
      <c r="B131" s="8" t="inlineStr">
        <is>
          <t>2025-2026</t>
        </is>
      </c>
      <c r="O131" t="inlineStr">
        <is>
          <t>RAJASTHAN</t>
        </is>
      </c>
      <c r="P131" s="18" t="inlineStr">
        <is>
          <t>Barmer</t>
        </is>
      </c>
      <c r="Q131" s="18" t="inlineStr">
        <is>
          <t>Pachpadra</t>
        </is>
      </c>
      <c r="R131" s="18" t="inlineStr">
        <is>
          <t>Rewara Maiya</t>
        </is>
      </c>
      <c r="S131" s="18" t="inlineStr">
        <is>
          <t>REWARA MAIYA</t>
        </is>
      </c>
      <c r="T131" s="18" t="n">
        <v>344032</v>
      </c>
      <c r="U131" t="inlineStr">
        <is>
          <t>14012116920011495</t>
        </is>
      </c>
      <c r="V131" t="n">
        <v>26589</v>
      </c>
      <c r="W131" t="inlineStr">
        <is>
          <t>2025-07-09</t>
        </is>
      </c>
      <c r="X131" s="8" t="n">
        <v>60</v>
      </c>
      <c r="Y131" t="inlineStr">
        <is>
          <t>010920900</t>
        </is>
      </c>
      <c r="Z131" s="8" t="n">
        <v>25</v>
      </c>
      <c r="AA131" s="8" t="n">
        <v>8</v>
      </c>
      <c r="AB131" s="8" t="n">
        <v>2.5</v>
      </c>
      <c r="AC131" s="8" t="inlineStr">
        <is>
          <t>IRRIGATED</t>
        </is>
      </c>
      <c r="AD131" s="8" t="inlineStr">
        <is>
          <t>KHARIF</t>
        </is>
      </c>
      <c r="AE131" t="inlineStr">
        <is>
          <t>Barmer</t>
        </is>
      </c>
      <c r="AF131" s="19" t="inlineStr">
        <is>
          <t>Pachpadra</t>
        </is>
      </c>
      <c r="AG131" s="19" t="inlineStr">
        <is>
          <t>Rewara Maiya</t>
        </is>
      </c>
      <c r="AH131" s="8" t="inlineStr">
        <is>
          <t>done</t>
        </is>
      </c>
      <c r="AI131" t="inlineStr">
        <is>
          <t>5_submit</t>
        </is>
      </c>
      <c r="AK131" t="inlineStr">
        <is>
          <t>8AD12626-EFB5-4D09-A630-F3C1EC1BE9A4</t>
        </is>
      </c>
      <c r="AL131" t="inlineStr">
        <is>
          <t>FF1CDE1A-DE18-4681-B147-F98F59AB9540</t>
        </is>
      </c>
      <c r="AM131" t="inlineStr">
        <is>
          <t>2508143347034333699</t>
        </is>
      </c>
      <c r="AN131" t="inlineStr">
        <is>
          <t>2026-06-25 01:35:09</t>
        </is>
      </c>
    </row>
    <row r="132">
      <c r="A132" t="inlineStr">
        <is>
          <t>872156202819</t>
        </is>
      </c>
      <c r="B132" s="8" t="inlineStr">
        <is>
          <t>2025-2026</t>
        </is>
      </c>
      <c r="O132" t="inlineStr">
        <is>
          <t>RAJASTHAN</t>
        </is>
      </c>
      <c r="P132" s="18" t="inlineStr">
        <is>
          <t>Barmer</t>
        </is>
      </c>
      <c r="Q132" s="18" t="inlineStr">
        <is>
          <t>Pachpadra</t>
        </is>
      </c>
      <c r="R132" s="18" t="inlineStr">
        <is>
          <t>Rewara Maiya</t>
        </is>
      </c>
      <c r="S132" s="18" t="inlineStr">
        <is>
          <t>REWARA MAIYA</t>
        </is>
      </c>
      <c r="T132" s="18" t="n">
        <v>344032</v>
      </c>
      <c r="U132" t="inlineStr">
        <is>
          <t>14012116920011053</t>
        </is>
      </c>
      <c r="V132" t="n">
        <v>43347</v>
      </c>
      <c r="W132" t="inlineStr">
        <is>
          <t>2025-06-26</t>
        </is>
      </c>
      <c r="X132" s="8" t="n">
        <v>60</v>
      </c>
      <c r="Y132" t="inlineStr">
        <is>
          <t>010920900</t>
        </is>
      </c>
      <c r="Z132" s="8" t="n">
        <v>25</v>
      </c>
      <c r="AA132" s="8" t="n">
        <v>8</v>
      </c>
      <c r="AB132" s="8" t="n">
        <v>2.5</v>
      </c>
      <c r="AC132" s="8" t="inlineStr">
        <is>
          <t>IRRIGATED</t>
        </is>
      </c>
      <c r="AD132" s="8" t="inlineStr">
        <is>
          <t>KHARIF</t>
        </is>
      </c>
      <c r="AE132" t="inlineStr">
        <is>
          <t>Barmer</t>
        </is>
      </c>
      <c r="AF132" s="19" t="inlineStr">
        <is>
          <t>Pachpadra</t>
        </is>
      </c>
      <c r="AG132" s="19" t="inlineStr">
        <is>
          <t>Rewara Maiya</t>
        </is>
      </c>
      <c r="AH132" s="8" t="inlineStr">
        <is>
          <t>done</t>
        </is>
      </c>
      <c r="AI132" t="inlineStr">
        <is>
          <t>5_submit</t>
        </is>
      </c>
      <c r="AK132" t="inlineStr">
        <is>
          <t>7825401C-F2EF-423A-80D7-36FB4F74D790</t>
        </is>
      </c>
      <c r="AL132" t="inlineStr">
        <is>
          <t>DF4D5758-20A2-400B-B963-033569DBD68F</t>
        </is>
      </c>
      <c r="AM132" t="inlineStr">
        <is>
          <t>2508143347034333739</t>
        </is>
      </c>
      <c r="AN132" t="inlineStr">
        <is>
          <t>2026-06-25 01:35:20</t>
        </is>
      </c>
    </row>
    <row r="133">
      <c r="A133" t="inlineStr">
        <is>
          <t>516271526508</t>
        </is>
      </c>
      <c r="B133" s="8" t="inlineStr">
        <is>
          <t>2025-2026</t>
        </is>
      </c>
      <c r="O133" t="inlineStr">
        <is>
          <t>RAJASTHAN</t>
        </is>
      </c>
      <c r="P133" s="18" t="inlineStr">
        <is>
          <t>Barmer</t>
        </is>
      </c>
      <c r="Q133" s="18" t="inlineStr">
        <is>
          <t>Pachpadra</t>
        </is>
      </c>
      <c r="R133" s="18" t="inlineStr">
        <is>
          <t>Rewara Maiya</t>
        </is>
      </c>
      <c r="S133" s="18" t="inlineStr">
        <is>
          <t>REWARA MAIYA</t>
        </is>
      </c>
      <c r="T133" s="18" t="n">
        <v>344032</v>
      </c>
      <c r="U133" t="inlineStr">
        <is>
          <t>14012116920011042</t>
        </is>
      </c>
      <c r="V133" t="n">
        <v>29119</v>
      </c>
      <c r="W133" t="inlineStr">
        <is>
          <t>2025-06-26</t>
        </is>
      </c>
      <c r="X133" s="8" t="n">
        <v>60</v>
      </c>
      <c r="Y133" t="inlineStr">
        <is>
          <t>010920900</t>
        </is>
      </c>
      <c r="Z133" s="8" t="n">
        <v>25</v>
      </c>
      <c r="AA133" s="8" t="n">
        <v>8</v>
      </c>
      <c r="AB133" s="8" t="n">
        <v>2.5</v>
      </c>
      <c r="AC133" s="8" t="inlineStr">
        <is>
          <t>IRRIGATED</t>
        </is>
      </c>
      <c r="AD133" s="8" t="inlineStr">
        <is>
          <t>KHARIF</t>
        </is>
      </c>
      <c r="AE133" t="inlineStr">
        <is>
          <t>Barmer</t>
        </is>
      </c>
      <c r="AF133" s="19" t="inlineStr">
        <is>
          <t>Pachpadra</t>
        </is>
      </c>
      <c r="AG133" s="19" t="inlineStr">
        <is>
          <t>Rewara Maiya</t>
        </is>
      </c>
      <c r="AH133" s="8" t="inlineStr">
        <is>
          <t>done</t>
        </is>
      </c>
      <c r="AI133" t="inlineStr">
        <is>
          <t>5_submit</t>
        </is>
      </c>
      <c r="AK133" t="inlineStr">
        <is>
          <t>678D9488-B54B-4164-9F25-947126BD271B</t>
        </is>
      </c>
      <c r="AL133" t="inlineStr">
        <is>
          <t>09BE97C0-706E-46F2-B117-404F0D9C2DE0</t>
        </is>
      </c>
      <c r="AM133" t="inlineStr">
        <is>
          <t>2508143347034333764</t>
        </is>
      </c>
      <c r="AN133" t="inlineStr">
        <is>
          <t>2026-06-25 01:35:31</t>
        </is>
      </c>
    </row>
    <row r="134">
      <c r="A134" t="inlineStr">
        <is>
          <t>629176890680</t>
        </is>
      </c>
      <c r="B134" s="8" t="inlineStr">
        <is>
          <t>2025-2026</t>
        </is>
      </c>
      <c r="O134" t="inlineStr">
        <is>
          <t>RAJASTHAN</t>
        </is>
      </c>
      <c r="P134" s="18" t="inlineStr">
        <is>
          <t>Barmer</t>
        </is>
      </c>
      <c r="Q134" s="18" t="inlineStr">
        <is>
          <t>Pachpadra</t>
        </is>
      </c>
      <c r="R134" s="18" t="inlineStr">
        <is>
          <t>Rewara Maiya</t>
        </is>
      </c>
      <c r="S134" s="18" t="inlineStr">
        <is>
          <t>REWARA MAIYA</t>
        </is>
      </c>
      <c r="T134" s="18" t="n">
        <v>344032</v>
      </c>
      <c r="U134" t="inlineStr">
        <is>
          <t>14012116920011031</t>
        </is>
      </c>
      <c r="V134" t="n">
        <v>34251</v>
      </c>
      <c r="W134" t="inlineStr">
        <is>
          <t>2025-06-26</t>
        </is>
      </c>
      <c r="X134" s="8" t="n">
        <v>60</v>
      </c>
      <c r="Y134" t="inlineStr">
        <is>
          <t>010920900</t>
        </is>
      </c>
      <c r="Z134" s="8" t="n">
        <v>25</v>
      </c>
      <c r="AA134" s="8" t="n">
        <v>8</v>
      </c>
      <c r="AB134" s="8" t="n">
        <v>2.5</v>
      </c>
      <c r="AC134" s="8" t="inlineStr">
        <is>
          <t>IRRIGATED</t>
        </is>
      </c>
      <c r="AD134" s="8" t="inlineStr">
        <is>
          <t>KHARIF</t>
        </is>
      </c>
      <c r="AE134" t="inlineStr">
        <is>
          <t>Barmer</t>
        </is>
      </c>
      <c r="AF134" s="19" t="inlineStr">
        <is>
          <t>Pachpadra</t>
        </is>
      </c>
      <c r="AG134" s="19" t="inlineStr">
        <is>
          <t>Rewara Maiya</t>
        </is>
      </c>
      <c r="AH134" s="8" t="inlineStr">
        <is>
          <t>done</t>
        </is>
      </c>
      <c r="AI134" t="inlineStr">
        <is>
          <t>5_submit</t>
        </is>
      </c>
      <c r="AK134" t="inlineStr">
        <is>
          <t>6B36C5FC-82C7-4BD3-83A7-7BE789640BA2</t>
        </is>
      </c>
      <c r="AL134" t="inlineStr">
        <is>
          <t>1752230E-6CCA-4DD5-890B-0B031F6D5228</t>
        </is>
      </c>
      <c r="AM134" t="inlineStr">
        <is>
          <t>2508143347034333801</t>
        </is>
      </c>
      <c r="AN134" t="inlineStr">
        <is>
          <t>2026-06-25 01:35:42</t>
        </is>
      </c>
    </row>
    <row r="135">
      <c r="A135" t="inlineStr">
        <is>
          <t>238479798766</t>
        </is>
      </c>
      <c r="B135" s="8" t="inlineStr">
        <is>
          <t>2025-2026</t>
        </is>
      </c>
      <c r="O135" t="inlineStr">
        <is>
          <t>RAJASTHAN</t>
        </is>
      </c>
      <c r="P135" s="18" t="inlineStr">
        <is>
          <t>Barmer</t>
        </is>
      </c>
      <c r="Q135" s="18" t="inlineStr">
        <is>
          <t>Pachpadra</t>
        </is>
      </c>
      <c r="R135" s="18" t="inlineStr">
        <is>
          <t>Rewara Maiya</t>
        </is>
      </c>
      <c r="S135" s="18" t="inlineStr">
        <is>
          <t>REWARA MAIYA</t>
        </is>
      </c>
      <c r="T135" s="18" t="n">
        <v>344032</v>
      </c>
      <c r="U135" t="inlineStr">
        <is>
          <t>14012116920010785</t>
        </is>
      </c>
      <c r="V135" t="n">
        <v>33280</v>
      </c>
      <c r="W135" t="inlineStr">
        <is>
          <t>2025-06-26</t>
        </is>
      </c>
      <c r="X135" s="8" t="n">
        <v>60</v>
      </c>
      <c r="Y135" t="inlineStr">
        <is>
          <t>010920900</t>
        </is>
      </c>
      <c r="Z135" s="8" t="n">
        <v>25</v>
      </c>
      <c r="AA135" s="8" t="n">
        <v>8</v>
      </c>
      <c r="AB135" s="8" t="n">
        <v>2.5</v>
      </c>
      <c r="AC135" s="8" t="inlineStr">
        <is>
          <t>IRRIGATED</t>
        </is>
      </c>
      <c r="AD135" s="8" t="inlineStr">
        <is>
          <t>KHARIF</t>
        </is>
      </c>
      <c r="AE135" t="inlineStr">
        <is>
          <t>Barmer</t>
        </is>
      </c>
      <c r="AF135" s="19" t="inlineStr">
        <is>
          <t>Pachpadra</t>
        </is>
      </c>
      <c r="AG135" s="19" t="inlineStr">
        <is>
          <t>Rewara Maiya</t>
        </is>
      </c>
      <c r="AH135" s="8" t="inlineStr">
        <is>
          <t>done</t>
        </is>
      </c>
      <c r="AI135" t="inlineStr">
        <is>
          <t>5_submit</t>
        </is>
      </c>
      <c r="AK135" t="inlineStr">
        <is>
          <t>C64496B8-EFF3-4286-90DE-7DACF8ECA5B8</t>
        </is>
      </c>
      <c r="AL135" t="inlineStr">
        <is>
          <t>D50BDC15-6F26-4B59-91F9-D6B28591E817</t>
        </is>
      </c>
      <c r="AM135" t="inlineStr">
        <is>
          <t>2508143347034333838</t>
        </is>
      </c>
      <c r="AN135" t="inlineStr">
        <is>
          <t>2026-06-25 01:35:58</t>
        </is>
      </c>
    </row>
    <row r="136">
      <c r="A136" t="inlineStr">
        <is>
          <t>864094976445</t>
        </is>
      </c>
      <c r="B136" s="8" t="inlineStr">
        <is>
          <t>2025-2026</t>
        </is>
      </c>
      <c r="O136" t="inlineStr">
        <is>
          <t>RAJASTHAN</t>
        </is>
      </c>
      <c r="P136" s="18" t="inlineStr">
        <is>
          <t>Barmer</t>
        </is>
      </c>
      <c r="Q136" s="18" t="inlineStr">
        <is>
          <t>Pachpadra</t>
        </is>
      </c>
      <c r="R136" s="18" t="inlineStr">
        <is>
          <t>Rewara Maiya</t>
        </is>
      </c>
      <c r="S136" s="18" t="inlineStr">
        <is>
          <t>REWARA MAIYA</t>
        </is>
      </c>
      <c r="T136" s="18" t="n">
        <v>344032</v>
      </c>
      <c r="U136" t="inlineStr">
        <is>
          <t>14012116920009054</t>
        </is>
      </c>
      <c r="V136" t="n">
        <v>26751</v>
      </c>
      <c r="W136" t="inlineStr">
        <is>
          <t>2025-07-26</t>
        </is>
      </c>
      <c r="X136" s="8" t="n">
        <v>60</v>
      </c>
      <c r="Y136" t="inlineStr">
        <is>
          <t>010920900</t>
        </is>
      </c>
      <c r="Z136" s="8" t="n">
        <v>25</v>
      </c>
      <c r="AA136" s="8" t="n">
        <v>8</v>
      </c>
      <c r="AB136" s="8" t="n">
        <v>2.5</v>
      </c>
      <c r="AC136" s="8" t="inlineStr">
        <is>
          <t>IRRIGATED</t>
        </is>
      </c>
      <c r="AD136" s="8" t="inlineStr">
        <is>
          <t>KHARIF</t>
        </is>
      </c>
      <c r="AE136" t="inlineStr">
        <is>
          <t>Barmer</t>
        </is>
      </c>
      <c r="AF136" s="19" t="inlineStr">
        <is>
          <t>Pachpadra</t>
        </is>
      </c>
      <c r="AG136" s="19" t="inlineStr">
        <is>
          <t>Rewara Maiya</t>
        </is>
      </c>
      <c r="AH136" s="8" t="inlineStr">
        <is>
          <t>done</t>
        </is>
      </c>
      <c r="AI136" t="inlineStr">
        <is>
          <t>5_submit</t>
        </is>
      </c>
      <c r="AK136" t="inlineStr">
        <is>
          <t>56BCA61B-E1F5-465A-B482-DFD3FDE46A5A</t>
        </is>
      </c>
      <c r="AL136" t="inlineStr">
        <is>
          <t>E550FE52-BC39-45FF-A14B-D2239BBA4E70</t>
        </is>
      </c>
      <c r="AM136" t="inlineStr">
        <is>
          <t>2508143347034333888</t>
        </is>
      </c>
      <c r="AN136" t="inlineStr">
        <is>
          <t>2026-06-25 01:36:16</t>
        </is>
      </c>
    </row>
    <row r="137">
      <c r="A137" t="inlineStr">
        <is>
          <t>207690338771</t>
        </is>
      </c>
      <c r="B137" s="8" t="inlineStr">
        <is>
          <t>2025-2026</t>
        </is>
      </c>
      <c r="O137" t="inlineStr">
        <is>
          <t>RAJASTHAN</t>
        </is>
      </c>
      <c r="P137" s="18" t="inlineStr">
        <is>
          <t>Barmer</t>
        </is>
      </c>
      <c r="Q137" s="18" t="inlineStr">
        <is>
          <t>Pachpadra</t>
        </is>
      </c>
      <c r="R137" s="18" t="inlineStr">
        <is>
          <t>Rewara Maiya</t>
        </is>
      </c>
      <c r="S137" s="18" t="inlineStr">
        <is>
          <t>REWARA MAIYA</t>
        </is>
      </c>
      <c r="T137" s="18" t="n">
        <v>344032</v>
      </c>
      <c r="U137" t="inlineStr">
        <is>
          <t>14012111120017298</t>
        </is>
      </c>
      <c r="V137" t="n">
        <v>16821</v>
      </c>
      <c r="W137" t="inlineStr">
        <is>
          <t>2025-06-19</t>
        </is>
      </c>
      <c r="X137" s="8" t="n">
        <v>60</v>
      </c>
      <c r="Y137" t="inlineStr">
        <is>
          <t>010920900</t>
        </is>
      </c>
      <c r="Z137" s="8" t="n">
        <v>25</v>
      </c>
      <c r="AA137" s="8" t="n">
        <v>8</v>
      </c>
      <c r="AB137" s="8" t="n">
        <v>2.5</v>
      </c>
      <c r="AC137" s="8" t="inlineStr">
        <is>
          <t>IRRIGATED</t>
        </is>
      </c>
      <c r="AD137" s="8" t="inlineStr">
        <is>
          <t>KHARIF</t>
        </is>
      </c>
      <c r="AE137" t="inlineStr">
        <is>
          <t>Barmer</t>
        </is>
      </c>
      <c r="AF137" s="19" t="inlineStr">
        <is>
          <t>Pachpadra</t>
        </is>
      </c>
      <c r="AG137" s="19" t="inlineStr">
        <is>
          <t>Rewara Maiya</t>
        </is>
      </c>
      <c r="AH137" s="8" t="inlineStr">
        <is>
          <t>done</t>
        </is>
      </c>
      <c r="AI137" t="inlineStr">
        <is>
          <t>5_submit</t>
        </is>
      </c>
      <c r="AK137" t="inlineStr">
        <is>
          <t>30D82901-57B1-4ED1-A947-E5F59A077BC0</t>
        </is>
      </c>
      <c r="AL137" t="inlineStr">
        <is>
          <t>095BADE6-DFF5-42CA-91FF-F17D6EECA836</t>
        </is>
      </c>
      <c r="AM137" t="inlineStr">
        <is>
          <t>2508143347034333934</t>
        </is>
      </c>
      <c r="AN137" t="inlineStr">
        <is>
          <t>2026-06-25 01:36:31</t>
        </is>
      </c>
    </row>
    <row r="138">
      <c r="A138" t="inlineStr">
        <is>
          <t>719415723019</t>
        </is>
      </c>
      <c r="B138" s="8" t="inlineStr">
        <is>
          <t>2025-2026</t>
        </is>
      </c>
      <c r="O138" t="inlineStr">
        <is>
          <t>RAJASTHAN</t>
        </is>
      </c>
      <c r="P138" s="18" t="inlineStr">
        <is>
          <t>Barmer</t>
        </is>
      </c>
      <c r="Q138" s="18" t="inlineStr">
        <is>
          <t>Pachpadra</t>
        </is>
      </c>
      <c r="R138" s="18" t="inlineStr">
        <is>
          <t>Rewara Maiya</t>
        </is>
      </c>
      <c r="S138" s="18" t="inlineStr">
        <is>
          <t>REWARA MAIYA</t>
        </is>
      </c>
      <c r="T138" s="18" t="n">
        <v>344032</v>
      </c>
      <c r="U138" t="inlineStr">
        <is>
          <t>14012111120016997</t>
        </is>
      </c>
      <c r="V138" t="n">
        <v>13356</v>
      </c>
      <c r="W138" t="inlineStr">
        <is>
          <t>2025-07-26</t>
        </is>
      </c>
      <c r="X138" s="8" t="n">
        <v>60</v>
      </c>
      <c r="Y138" t="inlineStr">
        <is>
          <t>010920900</t>
        </is>
      </c>
      <c r="Z138" s="8" t="n">
        <v>25</v>
      </c>
      <c r="AA138" s="8" t="n">
        <v>8</v>
      </c>
      <c r="AB138" s="8" t="n">
        <v>2.5</v>
      </c>
      <c r="AC138" s="8" t="inlineStr">
        <is>
          <t>IRRIGATED</t>
        </is>
      </c>
      <c r="AD138" s="8" t="inlineStr">
        <is>
          <t>KHARIF</t>
        </is>
      </c>
      <c r="AE138" t="inlineStr">
        <is>
          <t>Barmer</t>
        </is>
      </c>
      <c r="AF138" s="19" t="inlineStr">
        <is>
          <t>Pachpadra</t>
        </is>
      </c>
      <c r="AG138" s="19" t="inlineStr">
        <is>
          <t>Rewara Maiya</t>
        </is>
      </c>
      <c r="AH138" s="8" t="inlineStr">
        <is>
          <t>done</t>
        </is>
      </c>
      <c r="AI138" t="inlineStr">
        <is>
          <t>5_submit</t>
        </is>
      </c>
      <c r="AK138" t="inlineStr">
        <is>
          <t>9606C673-1818-48A5-A466-662E5B2C61A1</t>
        </is>
      </c>
      <c r="AL138" t="inlineStr">
        <is>
          <t>0C91169B-828F-491F-ADA8-325DD80F27FF</t>
        </is>
      </c>
      <c r="AM138" t="inlineStr">
        <is>
          <t>2508143347034333966</t>
        </is>
      </c>
      <c r="AN138" t="inlineStr">
        <is>
          <t>2026-06-25 01:36:42</t>
        </is>
      </c>
    </row>
    <row r="139">
      <c r="A139" t="inlineStr">
        <is>
          <t>489074542858</t>
        </is>
      </c>
      <c r="B139" s="8" t="inlineStr">
        <is>
          <t>2025-2026</t>
        </is>
      </c>
      <c r="O139" t="inlineStr">
        <is>
          <t>RAJASTHAN</t>
        </is>
      </c>
      <c r="P139" s="18" t="inlineStr">
        <is>
          <t>Barmer</t>
        </is>
      </c>
      <c r="Q139" s="18" t="inlineStr">
        <is>
          <t>Pachpadra</t>
        </is>
      </c>
      <c r="R139" s="18" t="inlineStr">
        <is>
          <t>Rewara Maiya</t>
        </is>
      </c>
      <c r="S139" s="18" t="inlineStr">
        <is>
          <t>REWARA MAIYA</t>
        </is>
      </c>
      <c r="T139" s="18" t="n">
        <v>344032</v>
      </c>
      <c r="U139" t="inlineStr">
        <is>
          <t>14012111120016590</t>
        </is>
      </c>
      <c r="V139" t="n">
        <v>26851</v>
      </c>
      <c r="W139" t="inlineStr">
        <is>
          <t>2025-07-03</t>
        </is>
      </c>
      <c r="X139" s="8" t="n">
        <v>60</v>
      </c>
      <c r="Y139" t="inlineStr">
        <is>
          <t>010920900</t>
        </is>
      </c>
      <c r="Z139" s="8" t="n">
        <v>25</v>
      </c>
      <c r="AA139" s="8" t="n">
        <v>8</v>
      </c>
      <c r="AB139" s="8" t="n">
        <v>2.5</v>
      </c>
      <c r="AC139" s="8" t="inlineStr">
        <is>
          <t>IRRIGATED</t>
        </is>
      </c>
      <c r="AD139" s="8" t="inlineStr">
        <is>
          <t>KHARIF</t>
        </is>
      </c>
      <c r="AE139" t="inlineStr">
        <is>
          <t>Barmer</t>
        </is>
      </c>
      <c r="AF139" s="19" t="inlineStr">
        <is>
          <t>Pachpadra</t>
        </is>
      </c>
      <c r="AG139" s="19" t="inlineStr">
        <is>
          <t>Rewara Maiya</t>
        </is>
      </c>
      <c r="AH139" s="8" t="inlineStr">
        <is>
          <t>done</t>
        </is>
      </c>
      <c r="AI139" t="inlineStr">
        <is>
          <t>5_submit</t>
        </is>
      </c>
      <c r="AK139" t="inlineStr">
        <is>
          <t>1E0EEC5B-581D-4395-BF29-23DED97B85C3</t>
        </is>
      </c>
      <c r="AL139" t="inlineStr">
        <is>
          <t>EB61FEB7-F62A-4069-AFB6-47DA2B1328ED</t>
        </is>
      </c>
      <c r="AM139" t="inlineStr">
        <is>
          <t>2508143347034334005</t>
        </is>
      </c>
      <c r="AN139" t="inlineStr">
        <is>
          <t>2026-06-25 01:36:54</t>
        </is>
      </c>
    </row>
    <row r="140">
      <c r="A140" t="inlineStr">
        <is>
          <t>247780113179</t>
        </is>
      </c>
      <c r="B140" s="8" t="inlineStr">
        <is>
          <t>2025-2026</t>
        </is>
      </c>
      <c r="O140" t="inlineStr">
        <is>
          <t>RAJASTHAN</t>
        </is>
      </c>
      <c r="P140" s="18" t="inlineStr">
        <is>
          <t>Barmer</t>
        </is>
      </c>
      <c r="Q140" s="18" t="inlineStr">
        <is>
          <t>Pachpadra</t>
        </is>
      </c>
      <c r="R140" s="18" t="inlineStr">
        <is>
          <t>Rewara Maiya</t>
        </is>
      </c>
      <c r="S140" s="18" t="inlineStr">
        <is>
          <t>REWARA MAIYA</t>
        </is>
      </c>
      <c r="T140" s="18" t="n">
        <v>344032</v>
      </c>
      <c r="U140" t="inlineStr">
        <is>
          <t>14012111120016249</t>
        </is>
      </c>
      <c r="V140" t="n">
        <v>17936</v>
      </c>
      <c r="W140" t="inlineStr">
        <is>
          <t>2025-06-24</t>
        </is>
      </c>
      <c r="X140" s="8" t="n">
        <v>60</v>
      </c>
      <c r="Y140" t="inlineStr">
        <is>
          <t>010920900</t>
        </is>
      </c>
      <c r="Z140" s="8" t="n">
        <v>25</v>
      </c>
      <c r="AA140" s="8" t="n">
        <v>8</v>
      </c>
      <c r="AB140" s="8" t="n">
        <v>2.5</v>
      </c>
      <c r="AC140" s="8" t="inlineStr">
        <is>
          <t>IRRIGATED</t>
        </is>
      </c>
      <c r="AD140" s="8" t="inlineStr">
        <is>
          <t>KHARIF</t>
        </is>
      </c>
      <c r="AE140" t="inlineStr">
        <is>
          <t>Barmer</t>
        </is>
      </c>
      <c r="AF140" s="19" t="inlineStr">
        <is>
          <t>Pachpadra</t>
        </is>
      </c>
      <c r="AG140" s="19" t="inlineStr">
        <is>
          <t>Rewara Maiya</t>
        </is>
      </c>
      <c r="AH140" s="8" t="inlineStr">
        <is>
          <t>done</t>
        </is>
      </c>
      <c r="AI140" t="inlineStr">
        <is>
          <t>5_submit</t>
        </is>
      </c>
      <c r="AK140" t="inlineStr">
        <is>
          <t>09940344-ECF2-441F-AF06-5361CFC75A36</t>
        </is>
      </c>
      <c r="AL140" t="inlineStr">
        <is>
          <t>81E4C908-8D82-4D3A-9537-199F559ED04D</t>
        </is>
      </c>
      <c r="AM140" t="inlineStr">
        <is>
          <t>2508143347034334049</t>
        </is>
      </c>
      <c r="AN140" t="inlineStr">
        <is>
          <t>2026-06-25 01:37:10</t>
        </is>
      </c>
    </row>
    <row r="141">
      <c r="A141" t="inlineStr">
        <is>
          <t>371186911504</t>
        </is>
      </c>
      <c r="B141" s="8" t="inlineStr">
        <is>
          <t>2025-2026</t>
        </is>
      </c>
      <c r="O141" t="inlineStr">
        <is>
          <t>RAJASTHAN</t>
        </is>
      </c>
      <c r="P141" s="18" t="inlineStr">
        <is>
          <t>Barmer</t>
        </is>
      </c>
      <c r="Q141" s="18" t="inlineStr">
        <is>
          <t>Pachpadra</t>
        </is>
      </c>
      <c r="R141" s="18" t="inlineStr">
        <is>
          <t>Rewara Maiya</t>
        </is>
      </c>
      <c r="S141" s="18" t="inlineStr">
        <is>
          <t>REWARA MAIYA</t>
        </is>
      </c>
      <c r="T141" s="18" t="n">
        <v>344032</v>
      </c>
      <c r="U141" t="inlineStr">
        <is>
          <t>14012111120016216</t>
        </is>
      </c>
      <c r="V141" t="n">
        <v>17496</v>
      </c>
      <c r="W141" t="inlineStr">
        <is>
          <t>2025-08-27</t>
        </is>
      </c>
      <c r="X141" s="8" t="n">
        <v>60</v>
      </c>
      <c r="Y141" t="inlineStr">
        <is>
          <t>010920900</t>
        </is>
      </c>
      <c r="Z141" s="8" t="n">
        <v>25</v>
      </c>
      <c r="AA141" s="8" t="n">
        <v>8</v>
      </c>
      <c r="AB141" s="8" t="n">
        <v>2.5</v>
      </c>
      <c r="AC141" s="8" t="inlineStr">
        <is>
          <t>IRRIGATED</t>
        </is>
      </c>
      <c r="AD141" s="8" t="inlineStr">
        <is>
          <t>KHARIF</t>
        </is>
      </c>
      <c r="AE141" t="inlineStr">
        <is>
          <t>Barmer</t>
        </is>
      </c>
      <c r="AF141" s="19" t="inlineStr">
        <is>
          <t>Pachpadra</t>
        </is>
      </c>
      <c r="AG141" s="19" t="inlineStr">
        <is>
          <t>Rewara Maiya</t>
        </is>
      </c>
      <c r="AH141" s="8" t="inlineStr">
        <is>
          <t>done</t>
        </is>
      </c>
      <c r="AI141" t="inlineStr">
        <is>
          <t>5_submit</t>
        </is>
      </c>
      <c r="AK141" t="inlineStr">
        <is>
          <t>B9CD6384-15E2-49A9-85F7-B22B74A69020</t>
        </is>
      </c>
      <c r="AL141" t="inlineStr">
        <is>
          <t>59B1A823-1B39-4BEB-BBF2-F1E907D7A594</t>
        </is>
      </c>
      <c r="AM141" t="inlineStr">
        <is>
          <t>2508143347034334078</t>
        </is>
      </c>
      <c r="AN141" t="inlineStr">
        <is>
          <t>2026-06-25 01:37:21</t>
        </is>
      </c>
    </row>
    <row r="142">
      <c r="A142" t="inlineStr">
        <is>
          <t>828725218425</t>
        </is>
      </c>
      <c r="B142" s="8" t="inlineStr">
        <is>
          <t>2025-2026</t>
        </is>
      </c>
      <c r="O142" t="inlineStr">
        <is>
          <t>RAJASTHAN</t>
        </is>
      </c>
      <c r="P142" s="18" t="inlineStr">
        <is>
          <t>Barmer</t>
        </is>
      </c>
      <c r="Q142" s="18" t="inlineStr">
        <is>
          <t>Pachpadra</t>
        </is>
      </c>
      <c r="R142" s="18" t="inlineStr">
        <is>
          <t>Rewara Maiya</t>
        </is>
      </c>
      <c r="S142" s="18" t="inlineStr">
        <is>
          <t>REWARA MAIYA</t>
        </is>
      </c>
      <c r="T142" s="18" t="n">
        <v>344032</v>
      </c>
      <c r="U142" t="inlineStr">
        <is>
          <t>14012111120016158</t>
        </is>
      </c>
      <c r="V142" t="n">
        <v>14328</v>
      </c>
      <c r="W142" t="inlineStr">
        <is>
          <t>2025-06-19</t>
        </is>
      </c>
      <c r="X142" s="8" t="n">
        <v>60</v>
      </c>
      <c r="Y142" t="inlineStr">
        <is>
          <t>010920900</t>
        </is>
      </c>
      <c r="Z142" s="8" t="n">
        <v>25</v>
      </c>
      <c r="AA142" s="8" t="n">
        <v>8</v>
      </c>
      <c r="AB142" s="8" t="n">
        <v>2.5</v>
      </c>
      <c r="AC142" s="8" t="inlineStr">
        <is>
          <t>IRRIGATED</t>
        </is>
      </c>
      <c r="AD142" s="8" t="inlineStr">
        <is>
          <t>KHARIF</t>
        </is>
      </c>
      <c r="AE142" t="inlineStr">
        <is>
          <t>Barmer</t>
        </is>
      </c>
      <c r="AF142" s="19" t="inlineStr">
        <is>
          <t>Pachpadra</t>
        </is>
      </c>
      <c r="AG142" s="19" t="inlineStr">
        <is>
          <t>Rewara Maiya</t>
        </is>
      </c>
      <c r="AH142" s="8" t="inlineStr">
        <is>
          <t>done</t>
        </is>
      </c>
      <c r="AI142" t="inlineStr">
        <is>
          <t>5_submit</t>
        </is>
      </c>
      <c r="AK142" t="inlineStr">
        <is>
          <t>B8A10646-EB0D-4278-A7B5-58E59C26DD75</t>
        </is>
      </c>
      <c r="AL142" t="inlineStr">
        <is>
          <t>0FFBBE65-40FB-4FD7-9A6F-79C24ADA54A4</t>
        </is>
      </c>
      <c r="AM142" t="inlineStr">
        <is>
          <t>2508143347034334125</t>
        </is>
      </c>
      <c r="AN142" t="inlineStr">
        <is>
          <t>2026-06-25 01:37:39</t>
        </is>
      </c>
    </row>
    <row r="143">
      <c r="A143" t="inlineStr">
        <is>
          <t>290675068726</t>
        </is>
      </c>
      <c r="B143" s="8" t="inlineStr">
        <is>
          <t>2025-2026</t>
        </is>
      </c>
      <c r="O143" t="inlineStr">
        <is>
          <t>RAJASTHAN</t>
        </is>
      </c>
      <c r="P143" s="18" t="inlineStr">
        <is>
          <t>Barmer</t>
        </is>
      </c>
      <c r="Q143" s="18" t="inlineStr">
        <is>
          <t>Pachpadra</t>
        </is>
      </c>
      <c r="R143" s="18" t="inlineStr">
        <is>
          <t>Rewara Maiya</t>
        </is>
      </c>
      <c r="S143" s="18" t="inlineStr">
        <is>
          <t>REWARA MAIYA</t>
        </is>
      </c>
      <c r="T143" s="18" t="n">
        <v>344032</v>
      </c>
      <c r="U143" t="inlineStr">
        <is>
          <t>14012111120015927</t>
        </is>
      </c>
      <c r="V143" t="n">
        <v>27523</v>
      </c>
      <c r="W143" t="inlineStr">
        <is>
          <t>2025-06-30</t>
        </is>
      </c>
      <c r="X143" s="8" t="n">
        <v>60</v>
      </c>
      <c r="Y143" t="inlineStr">
        <is>
          <t>010920900</t>
        </is>
      </c>
      <c r="Z143" s="8" t="n">
        <v>25</v>
      </c>
      <c r="AA143" s="8" t="n">
        <v>8</v>
      </c>
      <c r="AB143" s="8" t="n">
        <v>2.5</v>
      </c>
      <c r="AC143" s="8" t="inlineStr">
        <is>
          <t>IRRIGATED</t>
        </is>
      </c>
      <c r="AD143" s="8" t="inlineStr">
        <is>
          <t>KHARIF</t>
        </is>
      </c>
      <c r="AE143" t="inlineStr">
        <is>
          <t>Barmer</t>
        </is>
      </c>
      <c r="AF143" s="19" t="inlineStr">
        <is>
          <t>Pachpadra</t>
        </is>
      </c>
      <c r="AG143" s="19" t="inlineStr">
        <is>
          <t>Rewara Maiya</t>
        </is>
      </c>
      <c r="AH143" s="8" t="inlineStr">
        <is>
          <t>done</t>
        </is>
      </c>
      <c r="AI143" t="inlineStr">
        <is>
          <t>5_submit</t>
        </is>
      </c>
      <c r="AK143" t="inlineStr">
        <is>
          <t>0570E731-F94F-4083-A630-77964048DAEA</t>
        </is>
      </c>
      <c r="AL143" t="inlineStr">
        <is>
          <t>37EDAAA7-9557-460D-A177-73E26A1AF4A1</t>
        </is>
      </c>
      <c r="AM143" t="inlineStr">
        <is>
          <t>2508143347034334165</t>
        </is>
      </c>
      <c r="AN143" t="inlineStr">
        <is>
          <t>2026-06-25 01:37:56</t>
        </is>
      </c>
    </row>
    <row r="144">
      <c r="A144" t="inlineStr">
        <is>
          <t>922590393960</t>
        </is>
      </c>
      <c r="B144" s="8" t="inlineStr">
        <is>
          <t>2025-2026</t>
        </is>
      </c>
      <c r="O144" t="inlineStr">
        <is>
          <t>RAJASTHAN</t>
        </is>
      </c>
      <c r="P144" s="18" t="inlineStr">
        <is>
          <t>Barmer</t>
        </is>
      </c>
      <c r="Q144" s="18" t="inlineStr">
        <is>
          <t>Pachpadra</t>
        </is>
      </c>
      <c r="R144" s="18" t="inlineStr">
        <is>
          <t>Rewara Maiya</t>
        </is>
      </c>
      <c r="S144" s="18" t="inlineStr">
        <is>
          <t>REWARA MAIYA</t>
        </is>
      </c>
      <c r="T144" s="18" t="n">
        <v>344032</v>
      </c>
      <c r="U144" t="inlineStr">
        <is>
          <t>14012111120015698</t>
        </is>
      </c>
      <c r="V144" t="n">
        <v>14412</v>
      </c>
      <c r="W144" t="inlineStr">
        <is>
          <t>2025-07-11</t>
        </is>
      </c>
      <c r="X144" s="8" t="n">
        <v>60</v>
      </c>
      <c r="Y144" t="inlineStr">
        <is>
          <t>010920900</t>
        </is>
      </c>
      <c r="Z144" s="8" t="n">
        <v>25</v>
      </c>
      <c r="AA144" s="8" t="n">
        <v>8</v>
      </c>
      <c r="AB144" s="8" t="n">
        <v>2.5</v>
      </c>
      <c r="AC144" s="8" t="inlineStr">
        <is>
          <t>IRRIGATED</t>
        </is>
      </c>
      <c r="AD144" s="8" t="inlineStr">
        <is>
          <t>KHARIF</t>
        </is>
      </c>
      <c r="AE144" t="inlineStr">
        <is>
          <t>Barmer</t>
        </is>
      </c>
      <c r="AF144" s="19" t="inlineStr">
        <is>
          <t>Pachpadra</t>
        </is>
      </c>
      <c r="AG144" s="19" t="inlineStr">
        <is>
          <t>Rewara Maiya</t>
        </is>
      </c>
      <c r="AH144" s="8" t="inlineStr">
        <is>
          <t>done</t>
        </is>
      </c>
      <c r="AI144" t="inlineStr">
        <is>
          <t>5_submit</t>
        </is>
      </c>
      <c r="AK144" t="inlineStr">
        <is>
          <t>5A4803A5-CDA0-42E9-992A-2FDC7C85E3D1</t>
        </is>
      </c>
      <c r="AL144" t="inlineStr">
        <is>
          <t>6B7AAD7F-2162-45C4-98EB-D441C37AFBFA</t>
        </is>
      </c>
      <c r="AM144" t="inlineStr">
        <is>
          <t>2508143347034334225</t>
        </is>
      </c>
      <c r="AN144" t="inlineStr">
        <is>
          <t>2026-06-25 01:38:20</t>
        </is>
      </c>
    </row>
    <row r="145">
      <c r="A145" t="inlineStr">
        <is>
          <t>593467793416</t>
        </is>
      </c>
      <c r="B145" s="8" t="inlineStr">
        <is>
          <t>2025-2026</t>
        </is>
      </c>
      <c r="O145" t="inlineStr">
        <is>
          <t>RAJASTHAN</t>
        </is>
      </c>
      <c r="P145" s="18" t="inlineStr">
        <is>
          <t>Barmer</t>
        </is>
      </c>
      <c r="Q145" s="18" t="inlineStr">
        <is>
          <t>Pachpadra</t>
        </is>
      </c>
      <c r="R145" s="18" t="inlineStr">
        <is>
          <t>Rewara Maiya</t>
        </is>
      </c>
      <c r="S145" s="18" t="inlineStr">
        <is>
          <t>REWARA MAIYA</t>
        </is>
      </c>
      <c r="T145" s="18" t="n">
        <v>344032</v>
      </c>
      <c r="U145" t="inlineStr">
        <is>
          <t>14012111120015687</t>
        </is>
      </c>
      <c r="V145" t="n">
        <v>14473</v>
      </c>
      <c r="W145" t="inlineStr">
        <is>
          <t>2025-07-11</t>
        </is>
      </c>
      <c r="X145" s="8" t="n">
        <v>60</v>
      </c>
      <c r="Y145" t="inlineStr">
        <is>
          <t>010920900</t>
        </is>
      </c>
      <c r="Z145" s="8" t="n">
        <v>25</v>
      </c>
      <c r="AA145" s="8" t="n">
        <v>8</v>
      </c>
      <c r="AB145" s="8" t="n">
        <v>2.5</v>
      </c>
      <c r="AC145" s="8" t="inlineStr">
        <is>
          <t>IRRIGATED</t>
        </is>
      </c>
      <c r="AD145" s="8" t="inlineStr">
        <is>
          <t>KHARIF</t>
        </is>
      </c>
      <c r="AE145" t="inlineStr">
        <is>
          <t>Barmer</t>
        </is>
      </c>
      <c r="AF145" s="19" t="inlineStr">
        <is>
          <t>Pachpadra</t>
        </is>
      </c>
      <c r="AG145" s="19" t="inlineStr">
        <is>
          <t>Rewara Maiya</t>
        </is>
      </c>
      <c r="AH145" s="8" t="inlineStr">
        <is>
          <t>done</t>
        </is>
      </c>
      <c r="AI145" t="inlineStr">
        <is>
          <t>5_submit</t>
        </is>
      </c>
      <c r="AK145" t="inlineStr">
        <is>
          <t>CC5FB84C-B8BA-4359-8A70-D7D92A7D0620</t>
        </is>
      </c>
      <c r="AL145" t="inlineStr">
        <is>
          <t>FF64A5FD-773A-4FF8-A8AF-10F6467DB021</t>
        </is>
      </c>
      <c r="AM145" t="inlineStr">
        <is>
          <t>2508143347034334310</t>
        </is>
      </c>
      <c r="AN145" t="inlineStr">
        <is>
          <t>2026-06-25 01:38:44</t>
        </is>
      </c>
    </row>
    <row r="146">
      <c r="A146" t="inlineStr">
        <is>
          <t>814670210524</t>
        </is>
      </c>
      <c r="B146" s="8" t="inlineStr">
        <is>
          <t>2025-2026</t>
        </is>
      </c>
      <c r="O146" t="inlineStr">
        <is>
          <t>RAJASTHAN</t>
        </is>
      </c>
      <c r="P146" s="18" t="inlineStr">
        <is>
          <t>Barmer</t>
        </is>
      </c>
      <c r="Q146" s="18" t="inlineStr">
        <is>
          <t>Pachpadra</t>
        </is>
      </c>
      <c r="R146" s="18" t="inlineStr">
        <is>
          <t>Rewara Maiya</t>
        </is>
      </c>
      <c r="S146" s="18" t="inlineStr">
        <is>
          <t>REWARA MAIYA</t>
        </is>
      </c>
      <c r="T146" s="18" t="n">
        <v>344032</v>
      </c>
      <c r="U146" t="inlineStr">
        <is>
          <t>14012111120015520</t>
        </is>
      </c>
      <c r="V146" t="n">
        <v>17936</v>
      </c>
      <c r="W146" t="inlineStr">
        <is>
          <t>2025-06-27</t>
        </is>
      </c>
      <c r="X146" s="8" t="n">
        <v>60</v>
      </c>
      <c r="Y146" t="inlineStr">
        <is>
          <t>010920900</t>
        </is>
      </c>
      <c r="Z146" s="8" t="n">
        <v>25</v>
      </c>
      <c r="AA146" s="8" t="n">
        <v>8</v>
      </c>
      <c r="AB146" s="8" t="n">
        <v>2.5</v>
      </c>
      <c r="AC146" s="8" t="inlineStr">
        <is>
          <t>IRRIGATED</t>
        </is>
      </c>
      <c r="AD146" s="8" t="inlineStr">
        <is>
          <t>KHARIF</t>
        </is>
      </c>
      <c r="AE146" t="inlineStr">
        <is>
          <t>Barmer</t>
        </is>
      </c>
      <c r="AF146" s="19" t="inlineStr">
        <is>
          <t>Pachpadra</t>
        </is>
      </c>
      <c r="AG146" s="19" t="inlineStr">
        <is>
          <t>Rewara Maiya</t>
        </is>
      </c>
      <c r="AH146" s="8" t="inlineStr">
        <is>
          <t>done</t>
        </is>
      </c>
      <c r="AI146" t="inlineStr">
        <is>
          <t>5_submit</t>
        </is>
      </c>
      <c r="AK146" t="inlineStr">
        <is>
          <t>BBBE961B-ED29-4E77-99D4-0455558F9A35</t>
        </is>
      </c>
      <c r="AL146" t="inlineStr">
        <is>
          <t>C437A270-31C6-423F-A9BF-CF05C70933DB</t>
        </is>
      </c>
      <c r="AM146" t="inlineStr">
        <is>
          <t>2508143347034334352</t>
        </is>
      </c>
      <c r="AN146" t="inlineStr">
        <is>
          <t>2026-06-25 01:38:58</t>
        </is>
      </c>
    </row>
    <row r="147">
      <c r="A147" t="inlineStr">
        <is>
          <t>253137317754</t>
        </is>
      </c>
      <c r="B147" s="8" t="inlineStr">
        <is>
          <t>2025-2026</t>
        </is>
      </c>
      <c r="O147" t="inlineStr">
        <is>
          <t>RAJASTHAN</t>
        </is>
      </c>
      <c r="P147" s="18" t="inlineStr">
        <is>
          <t>Barmer</t>
        </is>
      </c>
      <c r="Q147" s="18" t="inlineStr">
        <is>
          <t>Pachpadra</t>
        </is>
      </c>
      <c r="R147" s="18" t="inlineStr">
        <is>
          <t>Rewara Maiya</t>
        </is>
      </c>
      <c r="S147" s="18" t="inlineStr">
        <is>
          <t>REWARA MAIYA</t>
        </is>
      </c>
      <c r="T147" s="18" t="n">
        <v>344032</v>
      </c>
      <c r="U147" t="inlineStr">
        <is>
          <t>14012111120013985</t>
        </is>
      </c>
      <c r="V147" t="n">
        <v>17936</v>
      </c>
      <c r="W147" t="inlineStr">
        <is>
          <t>2025-06-29</t>
        </is>
      </c>
      <c r="X147" s="8" t="n">
        <v>60</v>
      </c>
      <c r="Y147" t="inlineStr">
        <is>
          <t>010920900</t>
        </is>
      </c>
      <c r="Z147" s="8" t="n">
        <v>25</v>
      </c>
      <c r="AA147" s="8" t="n">
        <v>8</v>
      </c>
      <c r="AB147" s="8" t="n">
        <v>2.5</v>
      </c>
      <c r="AC147" s="8" t="inlineStr">
        <is>
          <t>IRRIGATED</t>
        </is>
      </c>
      <c r="AD147" s="8" t="inlineStr">
        <is>
          <t>KHARIF</t>
        </is>
      </c>
      <c r="AE147" t="inlineStr">
        <is>
          <t>Barmer</t>
        </is>
      </c>
      <c r="AF147" s="19" t="inlineStr">
        <is>
          <t>Pachpadra</t>
        </is>
      </c>
      <c r="AG147" s="19" t="inlineStr">
        <is>
          <t>Rewara Maiya</t>
        </is>
      </c>
      <c r="AH147" s="8" t="inlineStr">
        <is>
          <t>done</t>
        </is>
      </c>
      <c r="AI147" t="inlineStr">
        <is>
          <t>5_submit</t>
        </is>
      </c>
      <c r="AK147" t="inlineStr">
        <is>
          <t>175D57B6-CEB0-46D5-9258-D168E61BF156</t>
        </is>
      </c>
      <c r="AL147" t="inlineStr">
        <is>
          <t>84D2C32F-75D7-474D-A059-191B851F8CCE</t>
        </is>
      </c>
      <c r="AM147" t="inlineStr">
        <is>
          <t>2508143347034334398</t>
        </is>
      </c>
      <c r="AN147" t="inlineStr">
        <is>
          <t>2026-06-25 01:39:16</t>
        </is>
      </c>
    </row>
    <row r="148">
      <c r="A148" t="inlineStr">
        <is>
          <t>698618990349</t>
        </is>
      </c>
      <c r="B148" s="8" t="inlineStr">
        <is>
          <t>2025-2026</t>
        </is>
      </c>
      <c r="O148" t="inlineStr">
        <is>
          <t>RAJASTHAN</t>
        </is>
      </c>
      <c r="P148" s="18" t="inlineStr">
        <is>
          <t>Barmer</t>
        </is>
      </c>
      <c r="Q148" s="18" t="inlineStr">
        <is>
          <t>Pachpadra</t>
        </is>
      </c>
      <c r="R148" s="18" t="inlineStr">
        <is>
          <t>Rewara Maiya</t>
        </is>
      </c>
      <c r="S148" s="18" t="inlineStr">
        <is>
          <t>REWARA MAIYA</t>
        </is>
      </c>
      <c r="T148" s="18" t="n">
        <v>344032</v>
      </c>
      <c r="U148" t="inlineStr">
        <is>
          <t>14012111120013191</t>
        </is>
      </c>
      <c r="V148" t="n">
        <v>16512</v>
      </c>
      <c r="W148" t="inlineStr">
        <is>
          <t>2025-08-11</t>
        </is>
      </c>
      <c r="X148" s="8" t="n">
        <v>60</v>
      </c>
      <c r="Y148" t="inlineStr">
        <is>
          <t>010920900</t>
        </is>
      </c>
      <c r="Z148" s="8" t="n">
        <v>25</v>
      </c>
      <c r="AA148" s="8" t="n">
        <v>8</v>
      </c>
      <c r="AB148" s="8" t="n">
        <v>2.5</v>
      </c>
      <c r="AC148" s="8" t="inlineStr">
        <is>
          <t>IRRIGATED</t>
        </is>
      </c>
      <c r="AD148" s="8" t="inlineStr">
        <is>
          <t>KHARIF</t>
        </is>
      </c>
      <c r="AE148" t="inlineStr">
        <is>
          <t>Barmer</t>
        </is>
      </c>
      <c r="AF148" s="19" t="inlineStr">
        <is>
          <t>Pachpadra</t>
        </is>
      </c>
      <c r="AG148" s="19" t="inlineStr">
        <is>
          <t>Rewara Maiya</t>
        </is>
      </c>
      <c r="AH148" s="8" t="inlineStr">
        <is>
          <t>error</t>
        </is>
      </c>
      <c r="AJ148" t="inlineStr">
        <is>
          <t>/application/getLoanApplicationExistRecordByAadhaarNumber: Kindly click OK and enter farmer-details</t>
        </is>
      </c>
      <c r="AN148" t="inlineStr">
        <is>
          <t>2026-06-25 12:38:56</t>
        </is>
      </c>
    </row>
    <row r="149">
      <c r="A149" t="inlineStr">
        <is>
          <t>378171299488</t>
        </is>
      </c>
      <c r="B149" s="8" t="inlineStr">
        <is>
          <t>2025-2026</t>
        </is>
      </c>
      <c r="O149" t="inlineStr">
        <is>
          <t>RAJASTHAN</t>
        </is>
      </c>
      <c r="P149" s="18" t="inlineStr">
        <is>
          <t>Barmer</t>
        </is>
      </c>
      <c r="Q149" s="18" t="inlineStr">
        <is>
          <t>Pachpadra</t>
        </is>
      </c>
      <c r="R149" s="18" t="inlineStr">
        <is>
          <t>Rewara Maiya</t>
        </is>
      </c>
      <c r="S149" s="18" t="inlineStr">
        <is>
          <t>REWARA MAIYA</t>
        </is>
      </c>
      <c r="T149" s="18" t="n">
        <v>344032</v>
      </c>
      <c r="U149" t="inlineStr">
        <is>
          <t>14012111120012664</t>
        </is>
      </c>
      <c r="V149" t="n">
        <v>33584</v>
      </c>
      <c r="W149" t="inlineStr">
        <is>
          <t>2025-07-03</t>
        </is>
      </c>
      <c r="X149" s="8" t="n">
        <v>60</v>
      </c>
      <c r="Y149" t="inlineStr">
        <is>
          <t>010920900</t>
        </is>
      </c>
      <c r="Z149" s="8" t="n">
        <v>25</v>
      </c>
      <c r="AA149" s="8" t="n">
        <v>8</v>
      </c>
      <c r="AB149" s="8" t="n">
        <v>2.5</v>
      </c>
      <c r="AC149" s="8" t="inlineStr">
        <is>
          <t>IRRIGATED</t>
        </is>
      </c>
      <c r="AD149" s="8" t="inlineStr">
        <is>
          <t>KHARIF</t>
        </is>
      </c>
      <c r="AE149" t="inlineStr">
        <is>
          <t>Barmer</t>
        </is>
      </c>
      <c r="AF149" s="19" t="inlineStr">
        <is>
          <t>Pachpadra</t>
        </is>
      </c>
      <c r="AG149" s="19" t="inlineStr">
        <is>
          <t>Rewara Maiya</t>
        </is>
      </c>
      <c r="AH149" s="8" t="inlineStr">
        <is>
          <t>done</t>
        </is>
      </c>
      <c r="AI149" t="inlineStr">
        <is>
          <t>5_submit</t>
        </is>
      </c>
      <c r="AK149" t="inlineStr">
        <is>
          <t>7A953A1C-5B75-46C2-B9EF-D26C33FC5354</t>
        </is>
      </c>
      <c r="AL149" t="inlineStr">
        <is>
          <t>4BF32245-FB70-4C79-84D0-339411496E98</t>
        </is>
      </c>
      <c r="AM149" t="inlineStr">
        <is>
          <t>2508143347034334460</t>
        </is>
      </c>
      <c r="AN149" t="inlineStr">
        <is>
          <t>2026-06-25 01:39:39</t>
        </is>
      </c>
    </row>
    <row r="150">
      <c r="A150" t="inlineStr">
        <is>
          <t>874259178652</t>
        </is>
      </c>
      <c r="B150" s="8" t="inlineStr">
        <is>
          <t>2025-2026</t>
        </is>
      </c>
      <c r="O150" t="inlineStr">
        <is>
          <t>RAJASTHAN</t>
        </is>
      </c>
      <c r="P150" s="18" t="inlineStr">
        <is>
          <t>Barmer</t>
        </is>
      </c>
      <c r="Q150" s="18" t="inlineStr">
        <is>
          <t>Pachpadra</t>
        </is>
      </c>
      <c r="R150" s="18" t="inlineStr">
        <is>
          <t>Rewara Maiya</t>
        </is>
      </c>
      <c r="S150" s="18" t="inlineStr">
        <is>
          <t>REWARA MAIYA</t>
        </is>
      </c>
      <c r="T150" s="18" t="n">
        <v>344032</v>
      </c>
      <c r="U150" t="inlineStr">
        <is>
          <t>14012111120012483</t>
        </is>
      </c>
      <c r="V150" t="n">
        <v>42271</v>
      </c>
      <c r="W150" t="inlineStr">
        <is>
          <t>2025-07-03</t>
        </is>
      </c>
      <c r="X150" s="8" t="n">
        <v>60</v>
      </c>
      <c r="Y150" t="inlineStr">
        <is>
          <t>010920900</t>
        </is>
      </c>
      <c r="Z150" s="8" t="n">
        <v>25</v>
      </c>
      <c r="AA150" s="8" t="n">
        <v>8</v>
      </c>
      <c r="AB150" s="8" t="n">
        <v>2.5</v>
      </c>
      <c r="AC150" s="8" t="inlineStr">
        <is>
          <t>IRRIGATED</t>
        </is>
      </c>
      <c r="AD150" s="8" t="inlineStr">
        <is>
          <t>KHARIF</t>
        </is>
      </c>
      <c r="AE150" t="inlineStr">
        <is>
          <t>Barmer</t>
        </is>
      </c>
      <c r="AF150" s="19" t="inlineStr">
        <is>
          <t>Pachpadra</t>
        </is>
      </c>
      <c r="AG150" s="19" t="inlineStr">
        <is>
          <t>Rewara Maiya</t>
        </is>
      </c>
      <c r="AH150" s="8" t="inlineStr">
        <is>
          <t>done</t>
        </is>
      </c>
      <c r="AI150" t="inlineStr">
        <is>
          <t>5_submit</t>
        </is>
      </c>
      <c r="AK150" t="inlineStr">
        <is>
          <t>DFE00E09-6A36-4DB4-8AAB-733631F87CD5</t>
        </is>
      </c>
      <c r="AL150" t="inlineStr">
        <is>
          <t>5FEF13BD-E426-4CD0-B7BF-FEE95B6C3188</t>
        </is>
      </c>
      <c r="AM150" t="inlineStr">
        <is>
          <t>2508143347034334487</t>
        </is>
      </c>
      <c r="AN150" t="inlineStr">
        <is>
          <t>2026-06-25 01:39:51</t>
        </is>
      </c>
    </row>
    <row r="151">
      <c r="A151" t="inlineStr">
        <is>
          <t>737873493005</t>
        </is>
      </c>
      <c r="B151" s="8" t="inlineStr">
        <is>
          <t>2025-2026</t>
        </is>
      </c>
      <c r="O151" t="inlineStr">
        <is>
          <t>RAJASTHAN</t>
        </is>
      </c>
      <c r="P151" s="18" t="inlineStr">
        <is>
          <t>Barmer</t>
        </is>
      </c>
      <c r="Q151" s="18" t="inlineStr">
        <is>
          <t>Pachpadra</t>
        </is>
      </c>
      <c r="R151" s="18" t="inlineStr">
        <is>
          <t>Rewara Maiya</t>
        </is>
      </c>
      <c r="S151" s="18" t="inlineStr">
        <is>
          <t>REWARA MAIYA</t>
        </is>
      </c>
      <c r="T151" s="18" t="n">
        <v>344032</v>
      </c>
      <c r="U151" t="inlineStr">
        <is>
          <t>14012111120012416</t>
        </is>
      </c>
      <c r="V151" t="n">
        <v>28027</v>
      </c>
      <c r="W151" t="inlineStr">
        <is>
          <t>2025-06-26</t>
        </is>
      </c>
      <c r="X151" s="8" t="n">
        <v>60</v>
      </c>
      <c r="Y151" t="inlineStr">
        <is>
          <t>010920900</t>
        </is>
      </c>
      <c r="Z151" s="8" t="n">
        <v>25</v>
      </c>
      <c r="AA151" s="8" t="n">
        <v>8</v>
      </c>
      <c r="AB151" s="8" t="n">
        <v>2.5</v>
      </c>
      <c r="AC151" s="8" t="inlineStr">
        <is>
          <t>IRRIGATED</t>
        </is>
      </c>
      <c r="AD151" s="8" t="inlineStr">
        <is>
          <t>KHARIF</t>
        </is>
      </c>
      <c r="AE151" t="inlineStr">
        <is>
          <t>Barmer</t>
        </is>
      </c>
      <c r="AF151" s="19" t="inlineStr">
        <is>
          <t>Pachpadra</t>
        </is>
      </c>
      <c r="AG151" s="19" t="inlineStr">
        <is>
          <t>Rewara Maiya</t>
        </is>
      </c>
      <c r="AH151" s="8" t="inlineStr">
        <is>
          <t>done</t>
        </is>
      </c>
      <c r="AI151" t="inlineStr">
        <is>
          <t>5_submit</t>
        </is>
      </c>
      <c r="AK151" t="inlineStr">
        <is>
          <t>228342CA-BC87-4EAC-A1B4-98E44153ED06</t>
        </is>
      </c>
      <c r="AL151" t="inlineStr">
        <is>
          <t>2B1C44CA-04D9-4C1C-83F9-6CF7F4B60C00</t>
        </is>
      </c>
      <c r="AM151" t="inlineStr">
        <is>
          <t>2508143347034334524</t>
        </is>
      </c>
      <c r="AN151" t="inlineStr">
        <is>
          <t>2026-06-25 01:40:05</t>
        </is>
      </c>
    </row>
    <row r="152">
      <c r="A152" t="inlineStr">
        <is>
          <t>896195988175</t>
        </is>
      </c>
      <c r="B152" s="8" t="inlineStr">
        <is>
          <t>2025-2026</t>
        </is>
      </c>
      <c r="O152" t="inlineStr">
        <is>
          <t>RAJASTHAN</t>
        </is>
      </c>
      <c r="P152" s="18" t="inlineStr">
        <is>
          <t>Barmer</t>
        </is>
      </c>
      <c r="Q152" s="18" t="inlineStr">
        <is>
          <t>Pachpadra</t>
        </is>
      </c>
      <c r="R152" s="18" t="inlineStr">
        <is>
          <t>Rewara Maiya</t>
        </is>
      </c>
      <c r="S152" s="18" t="inlineStr">
        <is>
          <t>REWARA MAIYA</t>
        </is>
      </c>
      <c r="T152" s="18" t="n">
        <v>344032</v>
      </c>
      <c r="U152" t="inlineStr">
        <is>
          <t>14012111120012290</t>
        </is>
      </c>
      <c r="V152" t="n">
        <v>34300</v>
      </c>
      <c r="W152" t="inlineStr">
        <is>
          <t>2025-07-30</t>
        </is>
      </c>
      <c r="X152" s="8" t="n">
        <v>60</v>
      </c>
      <c r="Y152" t="inlineStr">
        <is>
          <t>010920900</t>
        </is>
      </c>
      <c r="Z152" s="8" t="n">
        <v>25</v>
      </c>
      <c r="AA152" s="8" t="n">
        <v>8</v>
      </c>
      <c r="AB152" s="8" t="n">
        <v>2.5</v>
      </c>
      <c r="AC152" s="8" t="inlineStr">
        <is>
          <t>IRRIGATED</t>
        </is>
      </c>
      <c r="AD152" s="8" t="inlineStr">
        <is>
          <t>KHARIF</t>
        </is>
      </c>
      <c r="AE152" t="inlineStr">
        <is>
          <t>Barmer</t>
        </is>
      </c>
      <c r="AF152" s="19" t="inlineStr">
        <is>
          <t>Pachpadra</t>
        </is>
      </c>
      <c r="AG152" s="19" t="inlineStr">
        <is>
          <t>Rewara Maiya</t>
        </is>
      </c>
      <c r="AH152" s="8" t="inlineStr">
        <is>
          <t>done</t>
        </is>
      </c>
      <c r="AI152" t="inlineStr">
        <is>
          <t>5_submit</t>
        </is>
      </c>
      <c r="AK152" t="inlineStr">
        <is>
          <t>8810A3FB-1840-415A-B51A-D9C335B8E069</t>
        </is>
      </c>
      <c r="AL152" t="inlineStr">
        <is>
          <t>2DB39F6F-2E60-4686-BC86-5FC1255A24D2</t>
        </is>
      </c>
      <c r="AM152" t="inlineStr">
        <is>
          <t>2508143347034334566</t>
        </is>
      </c>
      <c r="AN152" t="inlineStr">
        <is>
          <t>2026-06-25 01:40:21</t>
        </is>
      </c>
    </row>
    <row r="153">
      <c r="A153" t="inlineStr">
        <is>
          <t>512252150521</t>
        </is>
      </c>
      <c r="B153" s="8" t="inlineStr">
        <is>
          <t>2025-2026</t>
        </is>
      </c>
      <c r="O153" t="inlineStr">
        <is>
          <t>RAJASTHAN</t>
        </is>
      </c>
      <c r="P153" s="18" t="inlineStr">
        <is>
          <t>Barmer</t>
        </is>
      </c>
      <c r="Q153" s="18" t="inlineStr">
        <is>
          <t>Pachpadra</t>
        </is>
      </c>
      <c r="R153" s="18" t="inlineStr">
        <is>
          <t>Rewara Maiya</t>
        </is>
      </c>
      <c r="S153" s="18" t="inlineStr">
        <is>
          <t>REWARA MAIYA</t>
        </is>
      </c>
      <c r="T153" s="18" t="n">
        <v>344032</v>
      </c>
      <c r="U153" t="inlineStr">
        <is>
          <t>14012111120011842</t>
        </is>
      </c>
      <c r="V153" t="n">
        <v>40865</v>
      </c>
      <c r="W153" t="inlineStr">
        <is>
          <t>2025-07-11</t>
        </is>
      </c>
      <c r="X153" s="8" t="n">
        <v>60</v>
      </c>
      <c r="Y153" t="inlineStr">
        <is>
          <t>010920900</t>
        </is>
      </c>
      <c r="Z153" s="8" t="n">
        <v>25</v>
      </c>
      <c r="AA153" s="8" t="n">
        <v>8</v>
      </c>
      <c r="AB153" s="8" t="n">
        <v>2.5</v>
      </c>
      <c r="AC153" s="8" t="inlineStr">
        <is>
          <t>IRRIGATED</t>
        </is>
      </c>
      <c r="AD153" s="8" t="inlineStr">
        <is>
          <t>KHARIF</t>
        </is>
      </c>
      <c r="AE153" t="inlineStr">
        <is>
          <t>Barmer</t>
        </is>
      </c>
      <c r="AF153" s="19" t="inlineStr">
        <is>
          <t>Pachpadra</t>
        </is>
      </c>
      <c r="AG153" s="19" t="inlineStr">
        <is>
          <t>Rewara Maiya</t>
        </is>
      </c>
      <c r="AH153" s="8" t="inlineStr">
        <is>
          <t>done</t>
        </is>
      </c>
      <c r="AI153" t="inlineStr">
        <is>
          <t>5_submit</t>
        </is>
      </c>
      <c r="AK153" t="inlineStr">
        <is>
          <t>BC89DE55-3327-420A-A286-EBE7B90008DA</t>
        </is>
      </c>
      <c r="AL153" t="inlineStr">
        <is>
          <t>4640C9A9-7901-4566-9EB7-D9F7CB09899E</t>
        </is>
      </c>
      <c r="AM153" t="inlineStr">
        <is>
          <t>2508143347034334603</t>
        </is>
      </c>
      <c r="AN153" t="inlineStr">
        <is>
          <t>2026-06-25 01:40:33</t>
        </is>
      </c>
    </row>
    <row r="154">
      <c r="A154" t="inlineStr">
        <is>
          <t>270077363951</t>
        </is>
      </c>
      <c r="B154" s="8" t="inlineStr">
        <is>
          <t>2025-2026</t>
        </is>
      </c>
      <c r="O154" t="inlineStr">
        <is>
          <t>RAJASTHAN</t>
        </is>
      </c>
      <c r="P154" s="18" t="inlineStr">
        <is>
          <t>Barmer</t>
        </is>
      </c>
      <c r="Q154" s="18" t="inlineStr">
        <is>
          <t>Pachpadra</t>
        </is>
      </c>
      <c r="R154" s="18" t="inlineStr">
        <is>
          <t>Rewara Maiya</t>
        </is>
      </c>
      <c r="S154" s="18" t="inlineStr">
        <is>
          <t>REWARA MAIYA</t>
        </is>
      </c>
      <c r="T154" s="18" t="n">
        <v>344032</v>
      </c>
      <c r="U154" t="inlineStr">
        <is>
          <t>14012111120011648</t>
        </is>
      </c>
      <c r="V154" t="n">
        <v>17622</v>
      </c>
      <c r="W154" t="inlineStr">
        <is>
          <t>2025-07-03</t>
        </is>
      </c>
      <c r="X154" s="8" t="n">
        <v>60</v>
      </c>
      <c r="Y154" t="inlineStr">
        <is>
          <t>010920900</t>
        </is>
      </c>
      <c r="Z154" s="8" t="n">
        <v>25</v>
      </c>
      <c r="AA154" s="8" t="n">
        <v>8</v>
      </c>
      <c r="AB154" s="8" t="n">
        <v>2.5</v>
      </c>
      <c r="AC154" s="8" t="inlineStr">
        <is>
          <t>IRRIGATED</t>
        </is>
      </c>
      <c r="AD154" s="8" t="inlineStr">
        <is>
          <t>KHARIF</t>
        </is>
      </c>
      <c r="AE154" t="inlineStr">
        <is>
          <t>Barmer</t>
        </is>
      </c>
      <c r="AF154" s="19" t="inlineStr">
        <is>
          <t>Pachpadra</t>
        </is>
      </c>
      <c r="AG154" s="19" t="inlineStr">
        <is>
          <t>Rewara Maiya</t>
        </is>
      </c>
      <c r="AH154" s="8" t="inlineStr">
        <is>
          <t>done</t>
        </is>
      </c>
      <c r="AI154" t="inlineStr">
        <is>
          <t>5_submit</t>
        </is>
      </c>
      <c r="AK154" t="inlineStr">
        <is>
          <t>497BCF91-EA25-4B6A-B173-96CBC4B969F7</t>
        </is>
      </c>
      <c r="AL154" t="inlineStr">
        <is>
          <t>BA474F24-454D-48B4-A6CA-169234C40750</t>
        </is>
      </c>
      <c r="AM154" t="inlineStr">
        <is>
          <t>2508143347034334635</t>
        </is>
      </c>
      <c r="AN154" t="inlineStr">
        <is>
          <t>2026-06-25 01:40:46</t>
        </is>
      </c>
    </row>
    <row r="155">
      <c r="A155" t="inlineStr">
        <is>
          <t>583679593845</t>
        </is>
      </c>
      <c r="B155" s="8" t="inlineStr">
        <is>
          <t>2025-2026</t>
        </is>
      </c>
      <c r="O155" t="inlineStr">
        <is>
          <t>RAJASTHAN</t>
        </is>
      </c>
      <c r="P155" s="18" t="inlineStr">
        <is>
          <t>Barmer</t>
        </is>
      </c>
      <c r="Q155" s="18" t="inlineStr">
        <is>
          <t>Pachpadra</t>
        </is>
      </c>
      <c r="R155" s="18" t="inlineStr">
        <is>
          <t>Rewara Maiya</t>
        </is>
      </c>
      <c r="S155" s="18" t="inlineStr">
        <is>
          <t>REWARA MAIYA</t>
        </is>
      </c>
      <c r="T155" s="18" t="n">
        <v>344032</v>
      </c>
      <c r="U155" t="inlineStr">
        <is>
          <t>14012111120011615</t>
        </is>
      </c>
      <c r="V155" t="n">
        <v>32814</v>
      </c>
      <c r="W155" t="inlineStr">
        <is>
          <t>2025-07-30</t>
        </is>
      </c>
      <c r="X155" s="8" t="n">
        <v>60</v>
      </c>
      <c r="Y155" t="inlineStr">
        <is>
          <t>010920900</t>
        </is>
      </c>
      <c r="Z155" s="8" t="n">
        <v>25</v>
      </c>
      <c r="AA155" s="8" t="n">
        <v>8</v>
      </c>
      <c r="AB155" s="8" t="n">
        <v>2.5</v>
      </c>
      <c r="AC155" s="8" t="inlineStr">
        <is>
          <t>IRRIGATED</t>
        </is>
      </c>
      <c r="AD155" s="8" t="inlineStr">
        <is>
          <t>KHARIF</t>
        </is>
      </c>
      <c r="AE155" t="inlineStr">
        <is>
          <t>Barmer</t>
        </is>
      </c>
      <c r="AF155" s="19" t="inlineStr">
        <is>
          <t>Pachpadra</t>
        </is>
      </c>
      <c r="AG155" s="19" t="inlineStr">
        <is>
          <t>Rewara Maiya</t>
        </is>
      </c>
      <c r="AH155" s="8" t="inlineStr">
        <is>
          <t>done</t>
        </is>
      </c>
      <c r="AI155" t="inlineStr">
        <is>
          <t>5_submit</t>
        </is>
      </c>
      <c r="AK155" t="inlineStr">
        <is>
          <t>E0472083-76DF-4F6B-9E4D-85121F25B06D</t>
        </is>
      </c>
      <c r="AL155" t="inlineStr">
        <is>
          <t>CE8EDA9A-E4BD-4E80-B06B-56C9F7D7A006</t>
        </is>
      </c>
      <c r="AM155" t="inlineStr">
        <is>
          <t>2508143347034334668</t>
        </is>
      </c>
      <c r="AN155" t="inlineStr">
        <is>
          <t>2026-06-25 01:40:57</t>
        </is>
      </c>
    </row>
    <row r="156">
      <c r="A156" t="inlineStr">
        <is>
          <t>877999615214</t>
        </is>
      </c>
      <c r="B156" s="8" t="inlineStr">
        <is>
          <t>2025-2026</t>
        </is>
      </c>
      <c r="O156" t="inlineStr">
        <is>
          <t>RAJASTHAN</t>
        </is>
      </c>
      <c r="P156" s="18" t="inlineStr">
        <is>
          <t>Barmer</t>
        </is>
      </c>
      <c r="Q156" s="18" t="inlineStr">
        <is>
          <t>Pachpadra</t>
        </is>
      </c>
      <c r="R156" s="18" t="inlineStr">
        <is>
          <t>Rewara Maiya</t>
        </is>
      </c>
      <c r="S156" s="18" t="inlineStr">
        <is>
          <t>REWARA MAIYA</t>
        </is>
      </c>
      <c r="T156" s="18" t="n">
        <v>344032</v>
      </c>
      <c r="U156" t="inlineStr">
        <is>
          <t>14012111120011434</t>
        </is>
      </c>
      <c r="V156" t="n">
        <v>15074</v>
      </c>
      <c r="W156" t="inlineStr">
        <is>
          <t>2025-06-26</t>
        </is>
      </c>
      <c r="X156" s="8" t="n">
        <v>60</v>
      </c>
      <c r="Y156" t="inlineStr">
        <is>
          <t>010920900</t>
        </is>
      </c>
      <c r="Z156" s="8" t="n">
        <v>25</v>
      </c>
      <c r="AA156" s="8" t="n">
        <v>8</v>
      </c>
      <c r="AB156" s="8" t="n">
        <v>2.5</v>
      </c>
      <c r="AC156" s="8" t="inlineStr">
        <is>
          <t>IRRIGATED</t>
        </is>
      </c>
      <c r="AD156" s="8" t="inlineStr">
        <is>
          <t>KHARIF</t>
        </is>
      </c>
      <c r="AE156" t="inlineStr">
        <is>
          <t>Barmer</t>
        </is>
      </c>
      <c r="AF156" s="19" t="inlineStr">
        <is>
          <t>Pachpadra</t>
        </is>
      </c>
      <c r="AG156" s="19" t="inlineStr">
        <is>
          <t>Rewara Maiya</t>
        </is>
      </c>
      <c r="AH156" s="8" t="inlineStr">
        <is>
          <t>done</t>
        </is>
      </c>
      <c r="AI156" t="inlineStr">
        <is>
          <t>5_submit</t>
        </is>
      </c>
      <c r="AK156" t="inlineStr">
        <is>
          <t>4F7106E5-E4A4-4AD5-BA7B-0B8F8E026052</t>
        </is>
      </c>
      <c r="AL156" t="inlineStr">
        <is>
          <t>A6EE47E4-8605-472B-ACC7-0C8E0E273DAF</t>
        </is>
      </c>
      <c r="AM156" t="inlineStr">
        <is>
          <t>2508143347034334699</t>
        </is>
      </c>
      <c r="AN156" t="inlineStr">
        <is>
          <t>2026-06-25 01:41:08</t>
        </is>
      </c>
    </row>
    <row r="157">
      <c r="A157" t="inlineStr">
        <is>
          <t>307044767378</t>
        </is>
      </c>
      <c r="B157" s="8" t="inlineStr">
        <is>
          <t>2025-2026</t>
        </is>
      </c>
      <c r="O157" t="inlineStr">
        <is>
          <t>RAJASTHAN</t>
        </is>
      </c>
      <c r="P157" s="18" t="inlineStr">
        <is>
          <t>Barmer</t>
        </is>
      </c>
      <c r="Q157" s="18" t="inlineStr">
        <is>
          <t>Pachpadra</t>
        </is>
      </c>
      <c r="R157" s="18" t="inlineStr">
        <is>
          <t>Rewara Maiya</t>
        </is>
      </c>
      <c r="S157" s="18" t="inlineStr">
        <is>
          <t>REWARA MAIYA</t>
        </is>
      </c>
      <c r="T157" s="18" t="n">
        <v>344032</v>
      </c>
      <c r="U157" t="inlineStr">
        <is>
          <t>14012111120011343</t>
        </is>
      </c>
      <c r="V157" t="n">
        <v>29009</v>
      </c>
      <c r="W157" t="inlineStr">
        <is>
          <t>2025-07-11</t>
        </is>
      </c>
      <c r="X157" s="8" t="n">
        <v>60</v>
      </c>
      <c r="Y157" t="inlineStr">
        <is>
          <t>010920900</t>
        </is>
      </c>
      <c r="Z157" s="8" t="n">
        <v>25</v>
      </c>
      <c r="AA157" s="8" t="n">
        <v>8</v>
      </c>
      <c r="AB157" s="8" t="n">
        <v>2.5</v>
      </c>
      <c r="AC157" s="8" t="inlineStr">
        <is>
          <t>IRRIGATED</t>
        </is>
      </c>
      <c r="AD157" s="8" t="inlineStr">
        <is>
          <t>KHARIF</t>
        </is>
      </c>
      <c r="AE157" t="inlineStr">
        <is>
          <t>Barmer</t>
        </is>
      </c>
      <c r="AF157" s="19" t="inlineStr">
        <is>
          <t>Pachpadra</t>
        </is>
      </c>
      <c r="AG157" s="19" t="inlineStr">
        <is>
          <t>Rewara Maiya</t>
        </is>
      </c>
      <c r="AH157" s="8" t="inlineStr">
        <is>
          <t>done</t>
        </is>
      </c>
      <c r="AI157" t="inlineStr">
        <is>
          <t>5_submit</t>
        </is>
      </c>
      <c r="AK157" t="inlineStr">
        <is>
          <t>93C7288F-B594-4FC1-9EE4-DF99CF73EDA7</t>
        </is>
      </c>
      <c r="AL157" t="inlineStr">
        <is>
          <t>3D9DBCED-33A2-4B79-9D5E-C776A7C16B8D</t>
        </is>
      </c>
      <c r="AM157" t="inlineStr">
        <is>
          <t>2508143347034334732</t>
        </is>
      </c>
      <c r="AN157" t="inlineStr">
        <is>
          <t>2026-06-25 01:41:21</t>
        </is>
      </c>
    </row>
    <row r="158">
      <c r="A158" t="inlineStr">
        <is>
          <t>805451413383</t>
        </is>
      </c>
      <c r="B158" s="8" t="inlineStr">
        <is>
          <t>2025-2026</t>
        </is>
      </c>
      <c r="O158" t="inlineStr">
        <is>
          <t>RAJASTHAN</t>
        </is>
      </c>
      <c r="P158" s="18" t="inlineStr">
        <is>
          <t>Barmer</t>
        </is>
      </c>
      <c r="Q158" s="18" t="inlineStr">
        <is>
          <t>Pachpadra</t>
        </is>
      </c>
      <c r="R158" s="18" t="inlineStr">
        <is>
          <t>Rewara Maiya</t>
        </is>
      </c>
      <c r="S158" s="18" t="inlineStr">
        <is>
          <t>REWARA MAIYA</t>
        </is>
      </c>
      <c r="T158" s="18" t="n">
        <v>344032</v>
      </c>
      <c r="U158" t="inlineStr">
        <is>
          <t>14012111120011332</t>
        </is>
      </c>
      <c r="V158" t="n">
        <v>41543</v>
      </c>
      <c r="W158" t="inlineStr">
        <is>
          <t>2025-07-03</t>
        </is>
      </c>
      <c r="X158" s="8" t="n">
        <v>60</v>
      </c>
      <c r="Y158" t="inlineStr">
        <is>
          <t>010920900</t>
        </is>
      </c>
      <c r="Z158" s="8" t="n">
        <v>25</v>
      </c>
      <c r="AA158" s="8" t="n">
        <v>8</v>
      </c>
      <c r="AB158" s="8" t="n">
        <v>2.5</v>
      </c>
      <c r="AC158" s="8" t="inlineStr">
        <is>
          <t>IRRIGATED</t>
        </is>
      </c>
      <c r="AD158" s="8" t="inlineStr">
        <is>
          <t>KHARIF</t>
        </is>
      </c>
      <c r="AE158" t="inlineStr">
        <is>
          <t>Barmer</t>
        </is>
      </c>
      <c r="AF158" s="19" t="inlineStr">
        <is>
          <t>Pachpadra</t>
        </is>
      </c>
      <c r="AG158" s="19" t="inlineStr">
        <is>
          <t>Rewara Maiya</t>
        </is>
      </c>
      <c r="AH158" s="8" t="inlineStr">
        <is>
          <t>done</t>
        </is>
      </c>
      <c r="AI158" t="inlineStr">
        <is>
          <t>5_submit</t>
        </is>
      </c>
      <c r="AK158" t="inlineStr">
        <is>
          <t>AB4247D3-93A5-448D-A0A8-42A81F25C312</t>
        </is>
      </c>
      <c r="AL158" t="inlineStr">
        <is>
          <t>68BBB040-2548-4B0B-97E1-2A2B11FB45CA</t>
        </is>
      </c>
      <c r="AM158" t="inlineStr">
        <is>
          <t>2508143347034334759</t>
        </is>
      </c>
      <c r="AN158" t="inlineStr">
        <is>
          <t>2026-06-25 01:41:32</t>
        </is>
      </c>
    </row>
    <row r="159">
      <c r="A159" t="inlineStr">
        <is>
          <t>988669037144</t>
        </is>
      </c>
      <c r="B159" s="8" t="inlineStr">
        <is>
          <t>2025-2026</t>
        </is>
      </c>
      <c r="O159" t="inlineStr">
        <is>
          <t>RAJASTHAN</t>
        </is>
      </c>
      <c r="P159" s="18" t="inlineStr">
        <is>
          <t>Barmer</t>
        </is>
      </c>
      <c r="Q159" s="18" t="inlineStr">
        <is>
          <t>Pachpadra</t>
        </is>
      </c>
      <c r="R159" s="18" t="inlineStr">
        <is>
          <t>Rewara Maiya</t>
        </is>
      </c>
      <c r="S159" s="18" t="inlineStr">
        <is>
          <t>REWARA MAIYA</t>
        </is>
      </c>
      <c r="T159" s="18" t="n">
        <v>344032</v>
      </c>
      <c r="U159" t="inlineStr">
        <is>
          <t>14012111120011105</t>
        </is>
      </c>
      <c r="V159" t="n">
        <v>24793</v>
      </c>
      <c r="W159" t="inlineStr">
        <is>
          <t>2025-07-26</t>
        </is>
      </c>
      <c r="X159" s="8" t="n">
        <v>60</v>
      </c>
      <c r="Y159" t="inlineStr">
        <is>
          <t>010920900</t>
        </is>
      </c>
      <c r="Z159" s="8" t="n">
        <v>25</v>
      </c>
      <c r="AA159" s="8" t="n">
        <v>8</v>
      </c>
      <c r="AB159" s="8" t="n">
        <v>2.5</v>
      </c>
      <c r="AC159" s="8" t="inlineStr">
        <is>
          <t>IRRIGATED</t>
        </is>
      </c>
      <c r="AD159" s="8" t="inlineStr">
        <is>
          <t>KHARIF</t>
        </is>
      </c>
      <c r="AE159" t="inlineStr">
        <is>
          <t>Barmer</t>
        </is>
      </c>
      <c r="AF159" s="19" t="inlineStr">
        <is>
          <t>Pachpadra</t>
        </is>
      </c>
      <c r="AG159" s="19" t="inlineStr">
        <is>
          <t>Rewara Maiya</t>
        </is>
      </c>
      <c r="AH159" s="8" t="inlineStr">
        <is>
          <t>done</t>
        </is>
      </c>
      <c r="AI159" t="inlineStr">
        <is>
          <t>5_submit</t>
        </is>
      </c>
      <c r="AK159" t="inlineStr">
        <is>
          <t>77B33E7E-F56F-4683-AE53-ECD6F30E2DFD</t>
        </is>
      </c>
      <c r="AL159" t="inlineStr">
        <is>
          <t>BBDF8D03-57E6-4786-A4AD-275E85CA7A31</t>
        </is>
      </c>
      <c r="AM159" t="inlineStr">
        <is>
          <t>2508143347034334788</t>
        </is>
      </c>
      <c r="AN159" t="inlineStr">
        <is>
          <t>2026-06-25 01:41:42</t>
        </is>
      </c>
    </row>
    <row r="160">
      <c r="A160" t="inlineStr">
        <is>
          <t>441328836327</t>
        </is>
      </c>
      <c r="B160" s="8" t="inlineStr">
        <is>
          <t>2025-2026</t>
        </is>
      </c>
      <c r="O160" t="inlineStr">
        <is>
          <t>RAJASTHAN</t>
        </is>
      </c>
      <c r="P160" s="18" t="inlineStr">
        <is>
          <t>Barmer</t>
        </is>
      </c>
      <c r="Q160" s="18" t="inlineStr">
        <is>
          <t>Pachpadra</t>
        </is>
      </c>
      <c r="R160" s="18" t="inlineStr">
        <is>
          <t>Rewara Maiya</t>
        </is>
      </c>
      <c r="S160" s="18" t="inlineStr">
        <is>
          <t>REWARA MAIYA</t>
        </is>
      </c>
      <c r="T160" s="18" t="n">
        <v>344032</v>
      </c>
      <c r="U160" t="inlineStr">
        <is>
          <t>14012111120010939</t>
        </is>
      </c>
      <c r="V160" t="n">
        <v>13467</v>
      </c>
      <c r="W160" t="inlineStr">
        <is>
          <t>2025-07-03</t>
        </is>
      </c>
      <c r="X160" s="8" t="n">
        <v>60</v>
      </c>
      <c r="Y160" t="inlineStr">
        <is>
          <t>010920900</t>
        </is>
      </c>
      <c r="Z160" s="8" t="n">
        <v>25</v>
      </c>
      <c r="AA160" s="8" t="n">
        <v>8</v>
      </c>
      <c r="AB160" s="8" t="n">
        <v>2.5</v>
      </c>
      <c r="AC160" s="8" t="inlineStr">
        <is>
          <t>IRRIGATED</t>
        </is>
      </c>
      <c r="AD160" s="8" t="inlineStr">
        <is>
          <t>KHARIF</t>
        </is>
      </c>
      <c r="AE160" t="inlineStr">
        <is>
          <t>Barmer</t>
        </is>
      </c>
      <c r="AF160" s="19" t="inlineStr">
        <is>
          <t>Pachpadra</t>
        </is>
      </c>
      <c r="AG160" s="19" t="inlineStr">
        <is>
          <t>Rewara Maiya</t>
        </is>
      </c>
      <c r="AH160" s="8" t="inlineStr">
        <is>
          <t>done</t>
        </is>
      </c>
      <c r="AI160" t="inlineStr">
        <is>
          <t>5_submit</t>
        </is>
      </c>
      <c r="AK160" t="inlineStr">
        <is>
          <t>AA6B9548-7954-4662-9E92-421BD460077A</t>
        </is>
      </c>
      <c r="AL160" t="inlineStr">
        <is>
          <t>B8B6CB38-0488-40BC-9BC9-65D11343308A</t>
        </is>
      </c>
      <c r="AM160" t="inlineStr">
        <is>
          <t>2508143347034334810</t>
        </is>
      </c>
      <c r="AN160" t="inlineStr">
        <is>
          <t>2026-06-25 01:41:53</t>
        </is>
      </c>
    </row>
    <row r="161">
      <c r="A161" t="inlineStr">
        <is>
          <t>504917824908</t>
        </is>
      </c>
      <c r="B161" s="8" t="inlineStr">
        <is>
          <t>2025-2026</t>
        </is>
      </c>
      <c r="O161" t="inlineStr">
        <is>
          <t>RAJASTHAN</t>
        </is>
      </c>
      <c r="P161" s="18" t="inlineStr">
        <is>
          <t>Barmer</t>
        </is>
      </c>
      <c r="Q161" s="18" t="inlineStr">
        <is>
          <t>Pachpadra</t>
        </is>
      </c>
      <c r="R161" s="18" t="inlineStr">
        <is>
          <t>Rewara Maiya</t>
        </is>
      </c>
      <c r="S161" s="18" t="inlineStr">
        <is>
          <t>REWARA MAIYA</t>
        </is>
      </c>
      <c r="T161" s="18" t="n">
        <v>344032</v>
      </c>
      <c r="U161" t="inlineStr">
        <is>
          <t>14012111120010893</t>
        </is>
      </c>
      <c r="V161" t="n">
        <v>9858</v>
      </c>
      <c r="W161" t="inlineStr">
        <is>
          <t>2025-07-03</t>
        </is>
      </c>
      <c r="X161" s="8" t="n">
        <v>60</v>
      </c>
      <c r="Y161" t="inlineStr">
        <is>
          <t>010920900</t>
        </is>
      </c>
      <c r="Z161" s="8" t="n">
        <v>25</v>
      </c>
      <c r="AA161" s="8" t="n">
        <v>8</v>
      </c>
      <c r="AB161" s="8" t="n">
        <v>2.5</v>
      </c>
      <c r="AC161" s="8" t="inlineStr">
        <is>
          <t>IRRIGATED</t>
        </is>
      </c>
      <c r="AD161" s="8" t="inlineStr">
        <is>
          <t>KHARIF</t>
        </is>
      </c>
      <c r="AE161" t="inlineStr">
        <is>
          <t>Barmer</t>
        </is>
      </c>
      <c r="AF161" s="19" t="inlineStr">
        <is>
          <t>Pachpadra</t>
        </is>
      </c>
      <c r="AG161" s="19" t="inlineStr">
        <is>
          <t>Rewara Maiya</t>
        </is>
      </c>
      <c r="AH161" s="8" t="inlineStr">
        <is>
          <t>done</t>
        </is>
      </c>
      <c r="AI161" t="inlineStr">
        <is>
          <t>5_submit</t>
        </is>
      </c>
      <c r="AK161" t="inlineStr">
        <is>
          <t>2C79A030-FA21-450C-9E5C-77AD8A872B2F</t>
        </is>
      </c>
      <c r="AL161" t="inlineStr">
        <is>
          <t>8E75CDCF-3523-4EE8-A1D8-03A960A325B4</t>
        </is>
      </c>
      <c r="AM161" t="inlineStr">
        <is>
          <t>2508143347034334836</t>
        </is>
      </c>
      <c r="AN161" t="inlineStr">
        <is>
          <t>2026-06-25 01:42:04</t>
        </is>
      </c>
    </row>
    <row r="162">
      <c r="A162" t="inlineStr">
        <is>
          <t>319503926092</t>
        </is>
      </c>
      <c r="B162" s="8" t="inlineStr">
        <is>
          <t>2025-2026</t>
        </is>
      </c>
      <c r="O162" t="inlineStr">
        <is>
          <t>RAJASTHAN</t>
        </is>
      </c>
      <c r="P162" s="18" t="inlineStr">
        <is>
          <t>Barmer</t>
        </is>
      </c>
      <c r="Q162" s="18" t="inlineStr">
        <is>
          <t>Pachpadra</t>
        </is>
      </c>
      <c r="R162" s="18" t="inlineStr">
        <is>
          <t>Rewara Maiya</t>
        </is>
      </c>
      <c r="S162" s="18" t="inlineStr">
        <is>
          <t>REWARA MAIYA</t>
        </is>
      </c>
      <c r="T162" s="18" t="n">
        <v>344032</v>
      </c>
      <c r="U162" t="inlineStr">
        <is>
          <t>14012111120010699</t>
        </is>
      </c>
      <c r="V162" t="n">
        <v>28814</v>
      </c>
      <c r="W162" t="inlineStr">
        <is>
          <t>2025-06-27</t>
        </is>
      </c>
      <c r="X162" s="8" t="n">
        <v>60</v>
      </c>
      <c r="Y162" t="inlineStr">
        <is>
          <t>010920900</t>
        </is>
      </c>
      <c r="Z162" s="8" t="n">
        <v>25</v>
      </c>
      <c r="AA162" s="8" t="n">
        <v>8</v>
      </c>
      <c r="AB162" s="8" t="n">
        <v>2.5</v>
      </c>
      <c r="AC162" s="8" t="inlineStr">
        <is>
          <t>IRRIGATED</t>
        </is>
      </c>
      <c r="AD162" s="8" t="inlineStr">
        <is>
          <t>KHARIF</t>
        </is>
      </c>
      <c r="AE162" t="inlineStr">
        <is>
          <t>Barmer</t>
        </is>
      </c>
      <c r="AF162" s="19" t="inlineStr">
        <is>
          <t>Pachpadra</t>
        </is>
      </c>
      <c r="AG162" s="19" t="inlineStr">
        <is>
          <t>Rewara Maiya</t>
        </is>
      </c>
      <c r="AH162" s="8" t="inlineStr">
        <is>
          <t>done</t>
        </is>
      </c>
      <c r="AI162" t="inlineStr">
        <is>
          <t>5_submit</t>
        </is>
      </c>
      <c r="AK162" t="inlineStr">
        <is>
          <t>BB8B74EC-3CF9-4732-A317-6753CD333960</t>
        </is>
      </c>
      <c r="AL162" t="inlineStr">
        <is>
          <t>87941244-FF45-4D3E-9C00-203655B507E6</t>
        </is>
      </c>
      <c r="AM162" t="inlineStr">
        <is>
          <t>2508143347034334864</t>
        </is>
      </c>
      <c r="AN162" t="inlineStr">
        <is>
          <t>2026-06-25 01:42:16</t>
        </is>
      </c>
    </row>
    <row r="163">
      <c r="A163" t="inlineStr">
        <is>
          <t>724885501049</t>
        </is>
      </c>
      <c r="B163" s="8" t="inlineStr">
        <is>
          <t>2025-2026</t>
        </is>
      </c>
      <c r="O163" t="inlineStr">
        <is>
          <t>RAJASTHAN</t>
        </is>
      </c>
      <c r="P163" s="18" t="inlineStr">
        <is>
          <t>Barmer</t>
        </is>
      </c>
      <c r="Q163" s="18" t="inlineStr">
        <is>
          <t>Pachpadra</t>
        </is>
      </c>
      <c r="R163" s="18" t="inlineStr">
        <is>
          <t>Rewara Maiya</t>
        </is>
      </c>
      <c r="S163" s="18" t="inlineStr">
        <is>
          <t>REWARA MAIYA</t>
        </is>
      </c>
      <c r="T163" s="18" t="n">
        <v>344032</v>
      </c>
      <c r="U163" t="inlineStr">
        <is>
          <t>14012111120010316</t>
        </is>
      </c>
      <c r="V163" t="n">
        <v>16108</v>
      </c>
      <c r="W163" t="inlineStr">
        <is>
          <t>2025-07-22</t>
        </is>
      </c>
      <c r="X163" s="8" t="n">
        <v>60</v>
      </c>
      <c r="Y163" t="inlineStr">
        <is>
          <t>010920900</t>
        </is>
      </c>
      <c r="Z163" s="8" t="n">
        <v>25</v>
      </c>
      <c r="AA163" s="8" t="n">
        <v>8</v>
      </c>
      <c r="AB163" s="8" t="n">
        <v>2.5</v>
      </c>
      <c r="AC163" s="8" t="inlineStr">
        <is>
          <t>IRRIGATED</t>
        </is>
      </c>
      <c r="AD163" s="8" t="inlineStr">
        <is>
          <t>KHARIF</t>
        </is>
      </c>
      <c r="AE163" t="inlineStr">
        <is>
          <t>Barmer</t>
        </is>
      </c>
      <c r="AF163" s="19" t="inlineStr">
        <is>
          <t>Pachpadra</t>
        </is>
      </c>
      <c r="AG163" s="19" t="inlineStr">
        <is>
          <t>Rewara Maiya</t>
        </is>
      </c>
      <c r="AH163" s="8" t="inlineStr">
        <is>
          <t>done</t>
        </is>
      </c>
      <c r="AI163" t="inlineStr">
        <is>
          <t>5_submit</t>
        </is>
      </c>
      <c r="AK163" t="inlineStr">
        <is>
          <t>CB13FDDE-BD7B-4A4B-8627-A243EB04DAA5</t>
        </is>
      </c>
      <c r="AL163" t="inlineStr">
        <is>
          <t>BA506863-7AD1-4F49-8B09-E4FD2A9ECD7C</t>
        </is>
      </c>
      <c r="AM163" t="inlineStr">
        <is>
          <t>2508143347034334889</t>
        </is>
      </c>
      <c r="AN163" t="inlineStr">
        <is>
          <t>2026-06-25 01:42:27</t>
        </is>
      </c>
    </row>
    <row r="164">
      <c r="A164" t="inlineStr">
        <is>
          <t>711972102569</t>
        </is>
      </c>
      <c r="B164" s="8" t="inlineStr">
        <is>
          <t>2025-2026</t>
        </is>
      </c>
      <c r="O164" t="inlineStr">
        <is>
          <t>RAJASTHAN</t>
        </is>
      </c>
      <c r="P164" s="18" t="inlineStr">
        <is>
          <t>Barmer</t>
        </is>
      </c>
      <c r="Q164" s="18" t="inlineStr">
        <is>
          <t>Pachpadra</t>
        </is>
      </c>
      <c r="R164" s="18" t="inlineStr">
        <is>
          <t>Rewara Maiya</t>
        </is>
      </c>
      <c r="S164" s="18" t="inlineStr">
        <is>
          <t>REWARA MAIYA</t>
        </is>
      </c>
      <c r="T164" s="18" t="n">
        <v>344032</v>
      </c>
      <c r="U164" t="inlineStr">
        <is>
          <t>14012111120010134</t>
        </is>
      </c>
      <c r="V164" t="n">
        <v>29699</v>
      </c>
      <c r="W164" t="inlineStr">
        <is>
          <t>2025-07-11</t>
        </is>
      </c>
      <c r="X164" s="8" t="n">
        <v>60</v>
      </c>
      <c r="Y164" t="inlineStr">
        <is>
          <t>010920900</t>
        </is>
      </c>
      <c r="Z164" s="8" t="n">
        <v>25</v>
      </c>
      <c r="AA164" s="8" t="n">
        <v>8</v>
      </c>
      <c r="AB164" s="8" t="n">
        <v>2.5</v>
      </c>
      <c r="AC164" s="8" t="inlineStr">
        <is>
          <t>IRRIGATED</t>
        </is>
      </c>
      <c r="AD164" s="8" t="inlineStr">
        <is>
          <t>KHARIF</t>
        </is>
      </c>
      <c r="AE164" t="inlineStr">
        <is>
          <t>Barmer</t>
        </is>
      </c>
      <c r="AF164" s="19" t="inlineStr">
        <is>
          <t>Pachpadra</t>
        </is>
      </c>
      <c r="AG164" s="19" t="inlineStr">
        <is>
          <t>Rewara Maiya</t>
        </is>
      </c>
      <c r="AH164" s="8" t="inlineStr">
        <is>
          <t>done</t>
        </is>
      </c>
      <c r="AI164" t="inlineStr">
        <is>
          <t>5_submit</t>
        </is>
      </c>
      <c r="AK164" t="inlineStr">
        <is>
          <t>27853137-2C19-407B-8CD6-75B80F1183F9</t>
        </is>
      </c>
      <c r="AL164" t="inlineStr">
        <is>
          <t>70BBC875-877B-435D-8D13-548B39A63477</t>
        </is>
      </c>
      <c r="AM164" t="inlineStr">
        <is>
          <t>2508143347034334908</t>
        </is>
      </c>
      <c r="AN164" t="inlineStr">
        <is>
          <t>2026-06-25 01:42:38</t>
        </is>
      </c>
    </row>
    <row r="165">
      <c r="A165" t="inlineStr">
        <is>
          <t>606598246548</t>
        </is>
      </c>
      <c r="B165" s="8" t="inlineStr">
        <is>
          <t>2025-2026</t>
        </is>
      </c>
      <c r="O165" t="inlineStr">
        <is>
          <t>RAJASTHAN</t>
        </is>
      </c>
      <c r="P165" s="18" t="inlineStr">
        <is>
          <t>Barmer</t>
        </is>
      </c>
      <c r="Q165" s="18" t="inlineStr">
        <is>
          <t>Pachpadra</t>
        </is>
      </c>
      <c r="R165" s="18" t="inlineStr">
        <is>
          <t>Rewara Maiya</t>
        </is>
      </c>
      <c r="S165" s="18" t="inlineStr">
        <is>
          <t>REWARA MAIYA</t>
        </is>
      </c>
      <c r="T165" s="18" t="n">
        <v>344032</v>
      </c>
      <c r="U165" t="inlineStr">
        <is>
          <t>14012111120010009</t>
        </is>
      </c>
      <c r="V165" t="n">
        <v>34206</v>
      </c>
      <c r="W165" t="inlineStr">
        <is>
          <t>2025-07-03</t>
        </is>
      </c>
      <c r="X165" s="8" t="n">
        <v>60</v>
      </c>
      <c r="Y165" t="inlineStr">
        <is>
          <t>010920900</t>
        </is>
      </c>
      <c r="Z165" s="8" t="n">
        <v>25</v>
      </c>
      <c r="AA165" s="8" t="n">
        <v>8</v>
      </c>
      <c r="AB165" s="8" t="n">
        <v>2.5</v>
      </c>
      <c r="AC165" s="8" t="inlineStr">
        <is>
          <t>IRRIGATED</t>
        </is>
      </c>
      <c r="AD165" s="8" t="inlineStr">
        <is>
          <t>KHARIF</t>
        </is>
      </c>
      <c r="AE165" t="inlineStr">
        <is>
          <t>Barmer</t>
        </is>
      </c>
      <c r="AF165" s="19" t="inlineStr">
        <is>
          <t>Pachpadra</t>
        </is>
      </c>
      <c r="AG165" s="19" t="inlineStr">
        <is>
          <t>Rewara Maiya</t>
        </is>
      </c>
      <c r="AH165" s="8" t="inlineStr">
        <is>
          <t>done</t>
        </is>
      </c>
      <c r="AI165" t="inlineStr">
        <is>
          <t>5_submit</t>
        </is>
      </c>
      <c r="AK165" t="inlineStr">
        <is>
          <t>61F92848-334F-405C-AE3F-7D73EAE37A1E</t>
        </is>
      </c>
      <c r="AL165" t="inlineStr">
        <is>
          <t>8D41D736-98EB-4312-8E6D-AB62D472365A</t>
        </is>
      </c>
      <c r="AM165" t="inlineStr">
        <is>
          <t>2508143347034334937</t>
        </is>
      </c>
      <c r="AN165" t="inlineStr">
        <is>
          <t>2026-06-25 01:42:49</t>
        </is>
      </c>
    </row>
    <row r="166">
      <c r="A166" t="inlineStr">
        <is>
          <t>232525260486</t>
        </is>
      </c>
      <c r="B166" s="8" t="inlineStr">
        <is>
          <t>2025-2026</t>
        </is>
      </c>
      <c r="O166" t="inlineStr">
        <is>
          <t>RAJASTHAN</t>
        </is>
      </c>
      <c r="P166" s="18" t="inlineStr">
        <is>
          <t>Barmer</t>
        </is>
      </c>
      <c r="Q166" s="18" t="inlineStr">
        <is>
          <t>Pachpadra</t>
        </is>
      </c>
      <c r="R166" s="18" t="inlineStr">
        <is>
          <t>Rewara Maiya</t>
        </is>
      </c>
      <c r="S166" s="18" t="inlineStr">
        <is>
          <t>REWARA MAIYA</t>
        </is>
      </c>
      <c r="T166" s="18" t="n">
        <v>344032</v>
      </c>
      <c r="U166" t="inlineStr">
        <is>
          <t>14012111120008567</t>
        </is>
      </c>
      <c r="V166" t="n">
        <v>28163</v>
      </c>
      <c r="W166" t="inlineStr">
        <is>
          <t>2025-07-03</t>
        </is>
      </c>
      <c r="X166" s="8" t="n">
        <v>60</v>
      </c>
      <c r="Y166" t="inlineStr">
        <is>
          <t>010920900</t>
        </is>
      </c>
      <c r="Z166" s="8" t="n">
        <v>25</v>
      </c>
      <c r="AA166" s="8" t="n">
        <v>8</v>
      </c>
      <c r="AB166" s="8" t="n">
        <v>2.5</v>
      </c>
      <c r="AC166" s="8" t="inlineStr">
        <is>
          <t>IRRIGATED</t>
        </is>
      </c>
      <c r="AD166" s="8" t="inlineStr">
        <is>
          <t>KHARIF</t>
        </is>
      </c>
      <c r="AE166" t="inlineStr">
        <is>
          <t>Barmer</t>
        </is>
      </c>
      <c r="AF166" s="19" t="inlineStr">
        <is>
          <t>Pachpadra</t>
        </is>
      </c>
      <c r="AG166" s="19" t="inlineStr">
        <is>
          <t>Rewara Maiya</t>
        </is>
      </c>
      <c r="AH166" s="8" t="inlineStr">
        <is>
          <t>done</t>
        </is>
      </c>
      <c r="AI166" t="inlineStr">
        <is>
          <t>5_submit</t>
        </is>
      </c>
      <c r="AK166" t="inlineStr">
        <is>
          <t>9FF86519-E476-4B76-94C5-4C72EA8141B5</t>
        </is>
      </c>
      <c r="AL166" t="inlineStr">
        <is>
          <t>D6E9F7DE-2878-489A-8E7D-58FB6A309129</t>
        </is>
      </c>
      <c r="AM166" t="inlineStr">
        <is>
          <t>2508143347034334956</t>
        </is>
      </c>
      <c r="AN166" t="inlineStr">
        <is>
          <t>2026-06-25 01:42:59</t>
        </is>
      </c>
    </row>
    <row r="167">
      <c r="A167" t="inlineStr">
        <is>
          <t>671048443974</t>
        </is>
      </c>
      <c r="B167" s="8" t="inlineStr">
        <is>
          <t>2025-2026</t>
        </is>
      </c>
      <c r="O167" t="inlineStr">
        <is>
          <t>RAJASTHAN</t>
        </is>
      </c>
      <c r="P167" s="18" t="inlineStr">
        <is>
          <t>Barmer</t>
        </is>
      </c>
      <c r="Q167" s="18" t="inlineStr">
        <is>
          <t>Pachpadra</t>
        </is>
      </c>
      <c r="R167" s="18" t="inlineStr">
        <is>
          <t>Rewara Maiya</t>
        </is>
      </c>
      <c r="S167" s="18" t="inlineStr">
        <is>
          <t>REWARA MAIYA</t>
        </is>
      </c>
      <c r="T167" s="18" t="n">
        <v>344032</v>
      </c>
      <c r="U167" t="inlineStr">
        <is>
          <t>14012111120008410</t>
        </is>
      </c>
      <c r="V167" t="n">
        <v>27846</v>
      </c>
      <c r="W167" t="inlineStr">
        <is>
          <t>2025-07-07</t>
        </is>
      </c>
      <c r="X167" s="8" t="n">
        <v>60</v>
      </c>
      <c r="Y167" t="inlineStr">
        <is>
          <t>010920900</t>
        </is>
      </c>
      <c r="Z167" s="8" t="n">
        <v>25</v>
      </c>
      <c r="AA167" s="8" t="n">
        <v>8</v>
      </c>
      <c r="AB167" s="8" t="n">
        <v>2.5</v>
      </c>
      <c r="AC167" s="8" t="inlineStr">
        <is>
          <t>IRRIGATED</t>
        </is>
      </c>
      <c r="AD167" s="8" t="inlineStr">
        <is>
          <t>KHARIF</t>
        </is>
      </c>
      <c r="AE167" t="inlineStr">
        <is>
          <t>Barmer</t>
        </is>
      </c>
      <c r="AF167" s="19" t="inlineStr">
        <is>
          <t>Pachpadra</t>
        </is>
      </c>
      <c r="AG167" s="19" t="inlineStr">
        <is>
          <t>Rewara Maiya</t>
        </is>
      </c>
      <c r="AH167" s="8" t="inlineStr">
        <is>
          <t>done</t>
        </is>
      </c>
      <c r="AI167" t="inlineStr">
        <is>
          <t>5_submit</t>
        </is>
      </c>
      <c r="AK167" t="inlineStr">
        <is>
          <t>B374F1AB-9A68-475D-9B48-7E98FCC94734</t>
        </is>
      </c>
      <c r="AL167" t="inlineStr">
        <is>
          <t>2AE8BAB3-8BCE-4F94-AEE3-43A6BA240A81</t>
        </is>
      </c>
      <c r="AM167" t="inlineStr">
        <is>
          <t>2508143347034335000</t>
        </is>
      </c>
      <c r="AN167" t="inlineStr">
        <is>
          <t>2026-06-25 01:43:12</t>
        </is>
      </c>
    </row>
    <row r="168">
      <c r="A168" t="inlineStr">
        <is>
          <t>945192761287</t>
        </is>
      </c>
      <c r="B168" s="8" t="inlineStr">
        <is>
          <t>2025-2026</t>
        </is>
      </c>
      <c r="O168" t="inlineStr">
        <is>
          <t>RAJASTHAN</t>
        </is>
      </c>
      <c r="P168" s="18" t="inlineStr">
        <is>
          <t>Barmer</t>
        </is>
      </c>
      <c r="Q168" s="18" t="inlineStr">
        <is>
          <t>Pachpadra</t>
        </is>
      </c>
      <c r="R168" s="18" t="inlineStr">
        <is>
          <t>Rewara Maiya</t>
        </is>
      </c>
      <c r="S168" s="18" t="inlineStr">
        <is>
          <t>REWARA MAIYA</t>
        </is>
      </c>
      <c r="T168" s="18" t="n">
        <v>344032</v>
      </c>
      <c r="U168" t="inlineStr">
        <is>
          <t>14012111120008250</t>
        </is>
      </c>
      <c r="V168" t="n">
        <v>33598</v>
      </c>
      <c r="W168" t="inlineStr">
        <is>
          <t>2025-07-11</t>
        </is>
      </c>
      <c r="X168" s="8" t="n">
        <v>60</v>
      </c>
      <c r="Y168" t="inlineStr">
        <is>
          <t>010920900</t>
        </is>
      </c>
      <c r="Z168" s="8" t="n">
        <v>25</v>
      </c>
      <c r="AA168" s="8" t="n">
        <v>8</v>
      </c>
      <c r="AB168" s="8" t="n">
        <v>2.5</v>
      </c>
      <c r="AC168" s="8" t="inlineStr">
        <is>
          <t>IRRIGATED</t>
        </is>
      </c>
      <c r="AD168" s="8" t="inlineStr">
        <is>
          <t>KHARIF</t>
        </is>
      </c>
      <c r="AE168" t="inlineStr">
        <is>
          <t>Barmer</t>
        </is>
      </c>
      <c r="AF168" s="19" t="inlineStr">
        <is>
          <t>Pachpadra</t>
        </is>
      </c>
      <c r="AG168" s="19" t="inlineStr">
        <is>
          <t>Rewara Maiya</t>
        </is>
      </c>
      <c r="AH168" s="8" t="inlineStr">
        <is>
          <t>done</t>
        </is>
      </c>
      <c r="AI168" t="inlineStr">
        <is>
          <t>5_submit</t>
        </is>
      </c>
      <c r="AK168" t="inlineStr">
        <is>
          <t>87C2D0C7-DEF6-4DE7-B072-F6686D6C8EC9</t>
        </is>
      </c>
      <c r="AL168" t="inlineStr">
        <is>
          <t>DC078E12-01B8-4117-BAF5-FE95A867C677</t>
        </is>
      </c>
      <c r="AM168" t="inlineStr">
        <is>
          <t>2508143347034335022</t>
        </is>
      </c>
      <c r="AN168" t="inlineStr">
        <is>
          <t>2026-06-25 01:43:24</t>
        </is>
      </c>
    </row>
    <row r="169">
      <c r="A169" t="inlineStr">
        <is>
          <t>453417917004</t>
        </is>
      </c>
      <c r="B169" s="8" t="inlineStr">
        <is>
          <t>2025-2026</t>
        </is>
      </c>
      <c r="O169" t="inlineStr">
        <is>
          <t>RAJASTHAN</t>
        </is>
      </c>
      <c r="P169" s="18" t="inlineStr">
        <is>
          <t>Barmer</t>
        </is>
      </c>
      <c r="Q169" s="18" t="inlineStr">
        <is>
          <t>Pachpadra</t>
        </is>
      </c>
      <c r="R169" s="18" t="inlineStr">
        <is>
          <t>Rewara Maiya</t>
        </is>
      </c>
      <c r="S169" s="18" t="inlineStr">
        <is>
          <t>REWARA MAIYA</t>
        </is>
      </c>
      <c r="T169" s="18" t="n">
        <v>344032</v>
      </c>
      <c r="U169" t="inlineStr">
        <is>
          <t>14012111120006671</t>
        </is>
      </c>
      <c r="V169" t="n">
        <v>33900</v>
      </c>
      <c r="W169" t="inlineStr">
        <is>
          <t>2025-07-16</t>
        </is>
      </c>
      <c r="X169" s="8" t="n">
        <v>60</v>
      </c>
      <c r="Y169" t="inlineStr">
        <is>
          <t>010920900</t>
        </is>
      </c>
      <c r="Z169" s="8" t="n">
        <v>25</v>
      </c>
      <c r="AA169" s="8" t="n">
        <v>8</v>
      </c>
      <c r="AB169" s="8" t="n">
        <v>2.5</v>
      </c>
      <c r="AC169" s="8" t="inlineStr">
        <is>
          <t>IRRIGATED</t>
        </is>
      </c>
      <c r="AD169" s="8" t="inlineStr">
        <is>
          <t>KHARIF</t>
        </is>
      </c>
      <c r="AE169" t="inlineStr">
        <is>
          <t>Barmer</t>
        </is>
      </c>
      <c r="AF169" s="19" t="inlineStr">
        <is>
          <t>Pachpadra</t>
        </is>
      </c>
      <c r="AG169" s="19" t="inlineStr">
        <is>
          <t>Rewara Maiya</t>
        </is>
      </c>
      <c r="AH169" s="8" t="inlineStr">
        <is>
          <t>done</t>
        </is>
      </c>
      <c r="AI169" t="inlineStr">
        <is>
          <t>5_submit</t>
        </is>
      </c>
      <c r="AK169" t="inlineStr">
        <is>
          <t>173CED49-DE38-4214-9E7D-09808E4531A0</t>
        </is>
      </c>
      <c r="AL169" t="inlineStr">
        <is>
          <t>0BBF685D-5466-4977-B483-A54717E02101</t>
        </is>
      </c>
      <c r="AM169" t="inlineStr">
        <is>
          <t>2508143347034335045</t>
        </is>
      </c>
      <c r="AN169" t="inlineStr">
        <is>
          <t>2026-06-25 01:43:34</t>
        </is>
      </c>
    </row>
    <row r="170">
      <c r="A170" t="inlineStr">
        <is>
          <t>383097620525</t>
        </is>
      </c>
      <c r="B170" s="8" t="inlineStr">
        <is>
          <t>2025-2026</t>
        </is>
      </c>
      <c r="O170" t="inlineStr">
        <is>
          <t>RAJASTHAN</t>
        </is>
      </c>
      <c r="P170" s="18" t="inlineStr">
        <is>
          <t>Barmer</t>
        </is>
      </c>
      <c r="Q170" s="18" t="inlineStr">
        <is>
          <t>Pachpadra</t>
        </is>
      </c>
      <c r="R170" s="18" t="inlineStr">
        <is>
          <t>Rewara Maiya</t>
        </is>
      </c>
      <c r="S170" s="18" t="inlineStr">
        <is>
          <t>REWARA MAIYA</t>
        </is>
      </c>
      <c r="T170" s="18" t="n">
        <v>344032</v>
      </c>
      <c r="U170" t="inlineStr">
        <is>
          <t>14012111120006274</t>
        </is>
      </c>
      <c r="V170" t="n">
        <v>27239</v>
      </c>
      <c r="W170" t="inlineStr">
        <is>
          <t>2025-07-02</t>
        </is>
      </c>
      <c r="X170" s="8" t="n">
        <v>60</v>
      </c>
      <c r="Y170" t="inlineStr">
        <is>
          <t>010920900</t>
        </is>
      </c>
      <c r="Z170" s="8" t="n">
        <v>25</v>
      </c>
      <c r="AA170" s="8" t="n">
        <v>8</v>
      </c>
      <c r="AB170" s="8" t="n">
        <v>2.5</v>
      </c>
      <c r="AC170" s="8" t="inlineStr">
        <is>
          <t>IRRIGATED</t>
        </is>
      </c>
      <c r="AD170" s="8" t="inlineStr">
        <is>
          <t>KHARIF</t>
        </is>
      </c>
      <c r="AE170" t="inlineStr">
        <is>
          <t>Barmer</t>
        </is>
      </c>
      <c r="AF170" s="19" t="inlineStr">
        <is>
          <t>Pachpadra</t>
        </is>
      </c>
      <c r="AG170" s="19" t="inlineStr">
        <is>
          <t>Rewara Maiya</t>
        </is>
      </c>
      <c r="AH170" s="8" t="inlineStr">
        <is>
          <t>done</t>
        </is>
      </c>
      <c r="AI170" t="inlineStr">
        <is>
          <t>5_submit</t>
        </is>
      </c>
      <c r="AK170" t="inlineStr">
        <is>
          <t>E3EC63B2-D57B-474A-A6E0-9112FAB90F78</t>
        </is>
      </c>
      <c r="AL170" t="inlineStr">
        <is>
          <t>F35F5EE6-3D72-4676-8077-6235723F47B3</t>
        </is>
      </c>
      <c r="AM170" t="inlineStr">
        <is>
          <t>2508143347034335078</t>
        </is>
      </c>
      <c r="AN170" t="inlineStr">
        <is>
          <t>2026-06-25 01:43:47</t>
        </is>
      </c>
    </row>
    <row r="171">
      <c r="A171" t="inlineStr">
        <is>
          <t>709737408970</t>
        </is>
      </c>
      <c r="B171" s="8" t="inlineStr">
        <is>
          <t>2025-2026</t>
        </is>
      </c>
      <c r="O171" t="inlineStr">
        <is>
          <t>RAJASTHAN</t>
        </is>
      </c>
      <c r="P171" s="18" t="inlineStr">
        <is>
          <t>Barmer</t>
        </is>
      </c>
      <c r="Q171" s="18" t="inlineStr">
        <is>
          <t>Pachpadra</t>
        </is>
      </c>
      <c r="R171" s="18" t="inlineStr">
        <is>
          <t>Rewara Maiya</t>
        </is>
      </c>
      <c r="S171" s="18" t="inlineStr">
        <is>
          <t>REWARA MAIYA</t>
        </is>
      </c>
      <c r="T171" s="18" t="n">
        <v>344032</v>
      </c>
      <c r="U171" t="inlineStr">
        <is>
          <t>14012111120006252</t>
        </is>
      </c>
      <c r="V171" t="n">
        <v>33758</v>
      </c>
      <c r="W171" t="inlineStr">
        <is>
          <t>2025-07-22</t>
        </is>
      </c>
      <c r="X171" s="8" t="n">
        <v>60</v>
      </c>
      <c r="Y171" t="inlineStr">
        <is>
          <t>010920900</t>
        </is>
      </c>
      <c r="Z171" s="8" t="n">
        <v>25</v>
      </c>
      <c r="AA171" s="8" t="n">
        <v>8</v>
      </c>
      <c r="AB171" s="8" t="n">
        <v>2.5</v>
      </c>
      <c r="AC171" s="8" t="inlineStr">
        <is>
          <t>IRRIGATED</t>
        </is>
      </c>
      <c r="AD171" s="8" t="inlineStr">
        <is>
          <t>KHARIF</t>
        </is>
      </c>
      <c r="AE171" t="inlineStr">
        <is>
          <t>Barmer</t>
        </is>
      </c>
      <c r="AF171" s="19" t="inlineStr">
        <is>
          <t>Pachpadra</t>
        </is>
      </c>
      <c r="AG171" s="19" t="inlineStr">
        <is>
          <t>Rewara Maiya</t>
        </is>
      </c>
      <c r="AH171" s="8" t="inlineStr">
        <is>
          <t>done</t>
        </is>
      </c>
      <c r="AI171" t="inlineStr">
        <is>
          <t>5_submit</t>
        </is>
      </c>
      <c r="AK171" t="inlineStr">
        <is>
          <t>C9094633-A105-400D-BA29-365955599E32</t>
        </is>
      </c>
      <c r="AL171" t="inlineStr">
        <is>
          <t>F63FE052-A990-4456-BA5B-2EC65AE73433</t>
        </is>
      </c>
      <c r="AM171" t="inlineStr">
        <is>
          <t>2508143347034335097</t>
        </is>
      </c>
      <c r="AN171" t="inlineStr">
        <is>
          <t>2026-06-25 01:43:58</t>
        </is>
      </c>
    </row>
    <row r="172">
      <c r="A172" t="inlineStr">
        <is>
          <t>621337543168</t>
        </is>
      </c>
      <c r="B172" s="8" t="inlineStr">
        <is>
          <t>2025-2026</t>
        </is>
      </c>
      <c r="O172" t="inlineStr">
        <is>
          <t>RAJASTHAN</t>
        </is>
      </c>
      <c r="P172" s="18" t="inlineStr">
        <is>
          <t>Barmer</t>
        </is>
      </c>
      <c r="Q172" s="18" t="inlineStr">
        <is>
          <t>Pachpadra</t>
        </is>
      </c>
      <c r="R172" s="18" t="inlineStr">
        <is>
          <t>Rewara Maiya</t>
        </is>
      </c>
      <c r="S172" s="18" t="inlineStr">
        <is>
          <t>REWARA MAIYA</t>
        </is>
      </c>
      <c r="T172" s="18" t="n">
        <v>344032</v>
      </c>
      <c r="U172" t="inlineStr">
        <is>
          <t>14012111120005907</t>
        </is>
      </c>
      <c r="V172" t="n">
        <v>20161</v>
      </c>
      <c r="W172" t="inlineStr">
        <is>
          <t>2025-07-22</t>
        </is>
      </c>
      <c r="X172" s="8" t="n">
        <v>60</v>
      </c>
      <c r="Y172" t="inlineStr">
        <is>
          <t>010920900</t>
        </is>
      </c>
      <c r="Z172" s="8" t="n">
        <v>25</v>
      </c>
      <c r="AA172" s="8" t="n">
        <v>8</v>
      </c>
      <c r="AB172" s="8" t="n">
        <v>2.5</v>
      </c>
      <c r="AC172" s="8" t="inlineStr">
        <is>
          <t>IRRIGATED</t>
        </is>
      </c>
      <c r="AD172" s="8" t="inlineStr">
        <is>
          <t>KHARIF</t>
        </is>
      </c>
      <c r="AE172" t="inlineStr">
        <is>
          <t>Barmer</t>
        </is>
      </c>
      <c r="AF172" s="19" t="inlineStr">
        <is>
          <t>Pachpadra</t>
        </is>
      </c>
      <c r="AG172" s="19" t="inlineStr">
        <is>
          <t>Rewara Maiya</t>
        </is>
      </c>
      <c r="AH172" s="8" t="inlineStr">
        <is>
          <t>done</t>
        </is>
      </c>
      <c r="AI172" t="inlineStr">
        <is>
          <t>5_submit</t>
        </is>
      </c>
      <c r="AK172" t="inlineStr">
        <is>
          <t>60B97E98-7317-4050-8C24-B63AF1E6A1BF</t>
        </is>
      </c>
      <c r="AL172" t="inlineStr">
        <is>
          <t>EBE86042-ECCA-4C44-81C1-C78CF76F9529</t>
        </is>
      </c>
      <c r="AM172" t="inlineStr">
        <is>
          <t>2508143347034335123</t>
        </is>
      </c>
      <c r="AN172" t="inlineStr">
        <is>
          <t>2026-06-25 01:44:11</t>
        </is>
      </c>
    </row>
    <row r="173">
      <c r="A173" t="inlineStr">
        <is>
          <t>472668347370</t>
        </is>
      </c>
      <c r="B173" s="8" t="inlineStr">
        <is>
          <t>2025-2026</t>
        </is>
      </c>
      <c r="O173" t="inlineStr">
        <is>
          <t>RAJASTHAN</t>
        </is>
      </c>
      <c r="P173" s="18" t="inlineStr">
        <is>
          <t>Barmer</t>
        </is>
      </c>
      <c r="Q173" s="18" t="inlineStr">
        <is>
          <t>Pachpadra</t>
        </is>
      </c>
      <c r="R173" s="18" t="inlineStr">
        <is>
          <t>Rewara Maiya</t>
        </is>
      </c>
      <c r="S173" s="18" t="inlineStr">
        <is>
          <t>REWARA MAIYA</t>
        </is>
      </c>
      <c r="T173" s="18" t="n">
        <v>344032</v>
      </c>
      <c r="U173" t="inlineStr">
        <is>
          <t>14012111120005703</t>
        </is>
      </c>
      <c r="V173" t="n">
        <v>5213</v>
      </c>
      <c r="W173" t="inlineStr">
        <is>
          <t>2025-06-26</t>
        </is>
      </c>
      <c r="X173" s="8" t="n">
        <v>60</v>
      </c>
      <c r="Y173" t="inlineStr">
        <is>
          <t>010920900</t>
        </is>
      </c>
      <c r="Z173" s="8" t="n">
        <v>25</v>
      </c>
      <c r="AA173" s="8" t="n">
        <v>8</v>
      </c>
      <c r="AB173" s="8" t="n">
        <v>2.5</v>
      </c>
      <c r="AC173" s="8" t="inlineStr">
        <is>
          <t>IRRIGATED</t>
        </is>
      </c>
      <c r="AD173" s="8" t="inlineStr">
        <is>
          <t>KHARIF</t>
        </is>
      </c>
      <c r="AE173" t="inlineStr">
        <is>
          <t>Barmer</t>
        </is>
      </c>
      <c r="AF173" s="19" t="inlineStr">
        <is>
          <t>Pachpadra</t>
        </is>
      </c>
      <c r="AG173" s="19" t="inlineStr">
        <is>
          <t>Rewara Maiya</t>
        </is>
      </c>
      <c r="AH173" s="8" t="inlineStr">
        <is>
          <t>done</t>
        </is>
      </c>
      <c r="AI173" t="inlineStr">
        <is>
          <t>5_submit</t>
        </is>
      </c>
      <c r="AK173" t="inlineStr">
        <is>
          <t>B9610DA4-F679-442D-89FB-E975701AB287</t>
        </is>
      </c>
      <c r="AL173" t="inlineStr">
        <is>
          <t>3BB86E2A-BE41-41B2-94F0-BF30B92B24C3</t>
        </is>
      </c>
      <c r="AM173" t="inlineStr">
        <is>
          <t>2508143347034335154</t>
        </is>
      </c>
      <c r="AN173" t="inlineStr">
        <is>
          <t>2026-06-25 01:44:23</t>
        </is>
      </c>
    </row>
    <row r="174">
      <c r="A174" t="inlineStr">
        <is>
          <t>715012878118</t>
        </is>
      </c>
      <c r="B174" s="8" t="inlineStr">
        <is>
          <t>2025-2026</t>
        </is>
      </c>
      <c r="O174" t="inlineStr">
        <is>
          <t>RAJASTHAN</t>
        </is>
      </c>
      <c r="P174" s="18" t="inlineStr">
        <is>
          <t>Barmer</t>
        </is>
      </c>
      <c r="Q174" s="18" t="inlineStr">
        <is>
          <t>Pachpadra</t>
        </is>
      </c>
      <c r="R174" s="18" t="inlineStr">
        <is>
          <t>Rewara Maiya</t>
        </is>
      </c>
      <c r="S174" s="18" t="inlineStr">
        <is>
          <t>REWARA MAIYA</t>
        </is>
      </c>
      <c r="T174" s="18" t="n">
        <v>344032</v>
      </c>
      <c r="U174" t="inlineStr">
        <is>
          <t>14012111120005667</t>
        </is>
      </c>
      <c r="V174" t="n">
        <v>30831</v>
      </c>
      <c r="W174" t="inlineStr">
        <is>
          <t>2025-06-30</t>
        </is>
      </c>
      <c r="X174" s="8" t="n">
        <v>60</v>
      </c>
      <c r="Y174" t="inlineStr">
        <is>
          <t>010920900</t>
        </is>
      </c>
      <c r="Z174" s="8" t="n">
        <v>25</v>
      </c>
      <c r="AA174" s="8" t="n">
        <v>8</v>
      </c>
      <c r="AB174" s="8" t="n">
        <v>2.5</v>
      </c>
      <c r="AC174" s="8" t="inlineStr">
        <is>
          <t>IRRIGATED</t>
        </is>
      </c>
      <c r="AD174" s="8" t="inlineStr">
        <is>
          <t>KHARIF</t>
        </is>
      </c>
      <c r="AE174" t="inlineStr">
        <is>
          <t>Barmer</t>
        </is>
      </c>
      <c r="AF174" s="19" t="inlineStr">
        <is>
          <t>Pachpadra</t>
        </is>
      </c>
      <c r="AG174" s="19" t="inlineStr">
        <is>
          <t>Rewara Maiya</t>
        </is>
      </c>
      <c r="AH174" s="8" t="inlineStr">
        <is>
          <t>done</t>
        </is>
      </c>
      <c r="AI174" t="inlineStr">
        <is>
          <t>5_submit</t>
        </is>
      </c>
      <c r="AK174" t="inlineStr">
        <is>
          <t>FD91FF2D-EA3F-40E7-B40F-42DB9001A802</t>
        </is>
      </c>
      <c r="AL174" t="inlineStr">
        <is>
          <t>75DFE986-C5C4-452B-BD7A-A9DE0499B7C1</t>
        </is>
      </c>
      <c r="AM174" t="inlineStr">
        <is>
          <t>2508143347034335178</t>
        </is>
      </c>
      <c r="AN174" t="inlineStr">
        <is>
          <t>2026-06-25 01:44:36</t>
        </is>
      </c>
    </row>
    <row r="175">
      <c r="A175" t="inlineStr">
        <is>
          <t>705274535751</t>
        </is>
      </c>
      <c r="B175" s="8" t="inlineStr">
        <is>
          <t>2025-2026</t>
        </is>
      </c>
      <c r="O175" t="inlineStr">
        <is>
          <t>RAJASTHAN</t>
        </is>
      </c>
      <c r="P175" s="18" t="inlineStr">
        <is>
          <t>Barmer</t>
        </is>
      </c>
      <c r="Q175" s="18" t="inlineStr">
        <is>
          <t>Pachpadra</t>
        </is>
      </c>
      <c r="R175" s="18" t="inlineStr">
        <is>
          <t>Rewara Maiya</t>
        </is>
      </c>
      <c r="S175" s="18" t="inlineStr">
        <is>
          <t>REWARA MAIYA</t>
        </is>
      </c>
      <c r="T175" s="18" t="n">
        <v>344032</v>
      </c>
      <c r="U175" t="inlineStr">
        <is>
          <t>14012111120005486</t>
        </is>
      </c>
      <c r="V175" t="n">
        <v>41134</v>
      </c>
      <c r="W175" t="inlineStr">
        <is>
          <t>2025-07-03</t>
        </is>
      </c>
      <c r="X175" s="8" t="n">
        <v>60</v>
      </c>
      <c r="Y175" t="inlineStr">
        <is>
          <t>010920900</t>
        </is>
      </c>
      <c r="Z175" s="8" t="n">
        <v>25</v>
      </c>
      <c r="AA175" s="8" t="n">
        <v>8</v>
      </c>
      <c r="AB175" s="8" t="n">
        <v>2.5</v>
      </c>
      <c r="AC175" s="8" t="inlineStr">
        <is>
          <t>IRRIGATED</t>
        </is>
      </c>
      <c r="AD175" s="8" t="inlineStr">
        <is>
          <t>KHARIF</t>
        </is>
      </c>
      <c r="AE175" t="inlineStr">
        <is>
          <t>Barmer</t>
        </is>
      </c>
      <c r="AF175" s="19" t="inlineStr">
        <is>
          <t>Pachpadra</t>
        </is>
      </c>
      <c r="AG175" s="19" t="inlineStr">
        <is>
          <t>Rewara Maiya</t>
        </is>
      </c>
      <c r="AH175" s="8" t="inlineStr">
        <is>
          <t>done</t>
        </is>
      </c>
      <c r="AI175" t="inlineStr">
        <is>
          <t>5_submit</t>
        </is>
      </c>
      <c r="AK175" t="inlineStr">
        <is>
          <t>8A76051E-6B85-4D69-BCD5-698F985364BF</t>
        </is>
      </c>
      <c r="AL175" t="inlineStr">
        <is>
          <t>271DB1D1-106D-4AD0-9CC0-276995406EC8</t>
        </is>
      </c>
      <c r="AM175" t="inlineStr">
        <is>
          <t>2508143347034335216</t>
        </is>
      </c>
      <c r="AN175" t="inlineStr">
        <is>
          <t>2026-06-25 01:44:59</t>
        </is>
      </c>
    </row>
    <row r="176">
      <c r="A176" t="inlineStr">
        <is>
          <t>818313449340</t>
        </is>
      </c>
      <c r="B176" s="8" t="inlineStr">
        <is>
          <t>2025-2026</t>
        </is>
      </c>
      <c r="O176" t="inlineStr">
        <is>
          <t>RAJASTHAN</t>
        </is>
      </c>
      <c r="P176" s="18" t="inlineStr">
        <is>
          <t>Barmer</t>
        </is>
      </c>
      <c r="Q176" s="18" t="inlineStr">
        <is>
          <t>Pachpadra</t>
        </is>
      </c>
      <c r="R176" s="18" t="inlineStr">
        <is>
          <t>Rewara Maiya</t>
        </is>
      </c>
      <c r="S176" s="18" t="inlineStr">
        <is>
          <t>REWARA MAIYA</t>
        </is>
      </c>
      <c r="T176" s="18" t="n">
        <v>344032</v>
      </c>
      <c r="U176" t="inlineStr">
        <is>
          <t>14012111120005419</t>
        </is>
      </c>
      <c r="V176" t="n">
        <v>24570</v>
      </c>
      <c r="W176" t="inlineStr">
        <is>
          <t>2025-08-29</t>
        </is>
      </c>
      <c r="X176" s="8" t="n">
        <v>60</v>
      </c>
      <c r="Y176" t="inlineStr">
        <is>
          <t>010920900</t>
        </is>
      </c>
      <c r="Z176" s="8" t="n">
        <v>25</v>
      </c>
      <c r="AA176" s="8" t="n">
        <v>8</v>
      </c>
      <c r="AB176" s="8" t="n">
        <v>2.5</v>
      </c>
      <c r="AC176" s="8" t="inlineStr">
        <is>
          <t>IRRIGATED</t>
        </is>
      </c>
      <c r="AD176" s="8" t="inlineStr">
        <is>
          <t>KHARIF</t>
        </is>
      </c>
      <c r="AE176" t="inlineStr">
        <is>
          <t>Barmer</t>
        </is>
      </c>
      <c r="AF176" s="19" t="inlineStr">
        <is>
          <t>Pachpadra</t>
        </is>
      </c>
      <c r="AG176" s="19" t="inlineStr">
        <is>
          <t>Rewara Maiya</t>
        </is>
      </c>
      <c r="AH176" s="8" t="inlineStr">
        <is>
          <t>error</t>
        </is>
      </c>
      <c r="AJ176" t="inlineStr">
        <is>
          <t>/application/getLoanApplicationExistRecordByAadhaarNumber: Kindly click OK and enter farmer-details</t>
        </is>
      </c>
      <c r="AN176" t="inlineStr">
        <is>
          <t>2026-06-25 12:40:22</t>
        </is>
      </c>
    </row>
    <row r="177">
      <c r="A177" t="inlineStr">
        <is>
          <t>824200466967</t>
        </is>
      </c>
      <c r="B177" s="8" t="inlineStr">
        <is>
          <t>2025-2026</t>
        </is>
      </c>
      <c r="O177" t="inlineStr">
        <is>
          <t>RAJASTHAN</t>
        </is>
      </c>
      <c r="P177" s="18" t="inlineStr">
        <is>
          <t>Barmer</t>
        </is>
      </c>
      <c r="Q177" s="18" t="inlineStr">
        <is>
          <t>Pachpadra</t>
        </is>
      </c>
      <c r="R177" s="18" t="inlineStr">
        <is>
          <t>Rewara Maiya</t>
        </is>
      </c>
      <c r="S177" s="18" t="inlineStr">
        <is>
          <t>REWARA MAIYA</t>
        </is>
      </c>
      <c r="T177" s="18" t="n">
        <v>344032</v>
      </c>
      <c r="U177" t="inlineStr">
        <is>
          <t>14012111120005373</t>
        </is>
      </c>
      <c r="V177" t="n">
        <v>26466</v>
      </c>
      <c r="W177" t="inlineStr">
        <is>
          <t>2025-07-03</t>
        </is>
      </c>
      <c r="X177" s="8" t="n">
        <v>60</v>
      </c>
      <c r="Y177" t="inlineStr">
        <is>
          <t>010920900</t>
        </is>
      </c>
      <c r="Z177" s="8" t="n">
        <v>25</v>
      </c>
      <c r="AA177" s="8" t="n">
        <v>8</v>
      </c>
      <c r="AB177" s="8" t="n">
        <v>2.5</v>
      </c>
      <c r="AC177" s="8" t="inlineStr">
        <is>
          <t>IRRIGATED</t>
        </is>
      </c>
      <c r="AD177" s="8" t="inlineStr">
        <is>
          <t>KHARIF</t>
        </is>
      </c>
      <c r="AE177" t="inlineStr">
        <is>
          <t>Barmer</t>
        </is>
      </c>
      <c r="AF177" s="19" t="inlineStr">
        <is>
          <t>Pachpadra</t>
        </is>
      </c>
      <c r="AG177" s="19" t="inlineStr">
        <is>
          <t>Rewara Maiya</t>
        </is>
      </c>
      <c r="AH177" s="8" t="inlineStr">
        <is>
          <t>done</t>
        </is>
      </c>
      <c r="AI177" t="inlineStr">
        <is>
          <t>5_submit</t>
        </is>
      </c>
      <c r="AK177" t="inlineStr">
        <is>
          <t>FE3025E8-9FEF-41F0-A1C4-2481A5E9AB89</t>
        </is>
      </c>
      <c r="AL177" t="inlineStr">
        <is>
          <t>8FE0A753-0303-4019-9026-42C7ECB0DBCB</t>
        </is>
      </c>
      <c r="AM177" t="inlineStr">
        <is>
          <t>2508143347034335245</t>
        </is>
      </c>
      <c r="AN177" t="inlineStr">
        <is>
          <t>2026-06-25 01:45:15</t>
        </is>
      </c>
    </row>
    <row r="178">
      <c r="A178" t="inlineStr">
        <is>
          <t>544924618026</t>
        </is>
      </c>
      <c r="B178" s="8" t="inlineStr">
        <is>
          <t>2025-2026</t>
        </is>
      </c>
      <c r="O178" t="inlineStr">
        <is>
          <t>RAJASTHAN</t>
        </is>
      </c>
      <c r="P178" s="18" t="inlineStr">
        <is>
          <t>Barmer</t>
        </is>
      </c>
      <c r="Q178" s="18" t="inlineStr">
        <is>
          <t>Pachpadra</t>
        </is>
      </c>
      <c r="R178" s="18" t="inlineStr">
        <is>
          <t>Rewara Maiya</t>
        </is>
      </c>
      <c r="S178" s="18" t="inlineStr">
        <is>
          <t>REWARA MAIYA</t>
        </is>
      </c>
      <c r="T178" s="18" t="n">
        <v>344032</v>
      </c>
      <c r="U178" t="inlineStr">
        <is>
          <t>14012111120005340</t>
        </is>
      </c>
      <c r="V178" t="n">
        <v>28991</v>
      </c>
      <c r="W178" t="inlineStr">
        <is>
          <t>2025-07-11</t>
        </is>
      </c>
      <c r="X178" s="8" t="n">
        <v>60</v>
      </c>
      <c r="Y178" t="inlineStr">
        <is>
          <t>010920900</t>
        </is>
      </c>
      <c r="Z178" s="8" t="n">
        <v>25</v>
      </c>
      <c r="AA178" s="8" t="n">
        <v>8</v>
      </c>
      <c r="AB178" s="8" t="n">
        <v>2.5</v>
      </c>
      <c r="AC178" s="8" t="inlineStr">
        <is>
          <t>IRRIGATED</t>
        </is>
      </c>
      <c r="AD178" s="8" t="inlineStr">
        <is>
          <t>KHARIF</t>
        </is>
      </c>
      <c r="AE178" t="inlineStr">
        <is>
          <t>Barmer</t>
        </is>
      </c>
      <c r="AF178" s="19" t="inlineStr">
        <is>
          <t>Pachpadra</t>
        </is>
      </c>
      <c r="AG178" s="19" t="inlineStr">
        <is>
          <t>Rewara Maiya</t>
        </is>
      </c>
      <c r="AH178" s="8" t="inlineStr">
        <is>
          <t>done</t>
        </is>
      </c>
      <c r="AI178" t="inlineStr">
        <is>
          <t>5_submit</t>
        </is>
      </c>
      <c r="AK178" t="inlineStr">
        <is>
          <t>416FE49C-ABCC-401C-8286-4B13DDF5B8AA</t>
        </is>
      </c>
      <c r="AL178" t="inlineStr">
        <is>
          <t>358708E0-72DE-4093-B151-13E56823349D</t>
        </is>
      </c>
      <c r="AM178" t="inlineStr">
        <is>
          <t>2508143347034335278</t>
        </is>
      </c>
      <c r="AN178" t="inlineStr">
        <is>
          <t>2026-06-25 01:45:25</t>
        </is>
      </c>
    </row>
    <row r="179">
      <c r="A179" t="inlineStr">
        <is>
          <t>949500612051</t>
        </is>
      </c>
      <c r="B179" s="8" t="inlineStr">
        <is>
          <t>2025-2026</t>
        </is>
      </c>
      <c r="O179" t="inlineStr">
        <is>
          <t>RAJASTHAN</t>
        </is>
      </c>
      <c r="P179" s="18" t="inlineStr">
        <is>
          <t>Barmer</t>
        </is>
      </c>
      <c r="Q179" s="18" t="inlineStr">
        <is>
          <t>Pachpadra</t>
        </is>
      </c>
      <c r="R179" s="18" t="inlineStr">
        <is>
          <t>Rewara Maiya</t>
        </is>
      </c>
      <c r="S179" s="18" t="inlineStr">
        <is>
          <t>REWARA MAIYA</t>
        </is>
      </c>
      <c r="T179" s="18" t="n">
        <v>344032</v>
      </c>
      <c r="U179" t="inlineStr">
        <is>
          <t>14012111120005191</t>
        </is>
      </c>
      <c r="V179" t="n">
        <v>33243</v>
      </c>
      <c r="W179" t="inlineStr">
        <is>
          <t>2025-07-03</t>
        </is>
      </c>
      <c r="X179" s="8" t="n">
        <v>60</v>
      </c>
      <c r="Y179" t="inlineStr">
        <is>
          <t>010920900</t>
        </is>
      </c>
      <c r="Z179" s="8" t="n">
        <v>25</v>
      </c>
      <c r="AA179" s="8" t="n">
        <v>8</v>
      </c>
      <c r="AB179" s="8" t="n">
        <v>2.5</v>
      </c>
      <c r="AC179" s="8" t="inlineStr">
        <is>
          <t>IRRIGATED</t>
        </is>
      </c>
      <c r="AD179" s="8" t="inlineStr">
        <is>
          <t>KHARIF</t>
        </is>
      </c>
      <c r="AE179" t="inlineStr">
        <is>
          <t>Barmer</t>
        </is>
      </c>
      <c r="AF179" s="19" t="inlineStr">
        <is>
          <t>Pachpadra</t>
        </is>
      </c>
      <c r="AG179" s="19" t="inlineStr">
        <is>
          <t>Rewara Maiya</t>
        </is>
      </c>
      <c r="AH179" s="8" t="inlineStr">
        <is>
          <t>done</t>
        </is>
      </c>
      <c r="AI179" t="inlineStr">
        <is>
          <t>5_submit</t>
        </is>
      </c>
      <c r="AK179" t="inlineStr">
        <is>
          <t>819D7A28-F1A4-46AE-AC40-9E678FA80B6B</t>
        </is>
      </c>
      <c r="AL179" t="inlineStr">
        <is>
          <t>DB351220-A6F4-414D-8C3A-BB4A7D588A6E</t>
        </is>
      </c>
      <c r="AM179" t="inlineStr">
        <is>
          <t>2508143347034335303</t>
        </is>
      </c>
      <c r="AN179" t="inlineStr">
        <is>
          <t>2026-06-25 01:45:36</t>
        </is>
      </c>
    </row>
    <row r="180">
      <c r="A180" t="inlineStr">
        <is>
          <t>315949445691</t>
        </is>
      </c>
      <c r="B180" s="8" t="inlineStr">
        <is>
          <t>2025-2026</t>
        </is>
      </c>
      <c r="O180" t="inlineStr">
        <is>
          <t>RAJASTHAN</t>
        </is>
      </c>
      <c r="P180" s="18" t="inlineStr">
        <is>
          <t>Barmer</t>
        </is>
      </c>
      <c r="Q180" s="18" t="inlineStr">
        <is>
          <t>Pachpadra</t>
        </is>
      </c>
      <c r="R180" s="18" t="inlineStr">
        <is>
          <t>Rewara Maiya</t>
        </is>
      </c>
      <c r="S180" s="18" t="inlineStr">
        <is>
          <t>REWARA MAIYA</t>
        </is>
      </c>
      <c r="T180" s="18" t="n">
        <v>344032</v>
      </c>
      <c r="U180" t="inlineStr">
        <is>
          <t>14012111120005179</t>
        </is>
      </c>
      <c r="V180" t="n">
        <v>27406</v>
      </c>
      <c r="W180" t="inlineStr">
        <is>
          <t>2025-06-26</t>
        </is>
      </c>
      <c r="X180" s="8" t="n">
        <v>60</v>
      </c>
      <c r="Y180" t="inlineStr">
        <is>
          <t>010920900</t>
        </is>
      </c>
      <c r="Z180" s="8" t="n">
        <v>25</v>
      </c>
      <c r="AA180" s="8" t="n">
        <v>8</v>
      </c>
      <c r="AB180" s="8" t="n">
        <v>2.5</v>
      </c>
      <c r="AC180" s="8" t="inlineStr">
        <is>
          <t>IRRIGATED</t>
        </is>
      </c>
      <c r="AD180" s="8" t="inlineStr">
        <is>
          <t>KHARIF</t>
        </is>
      </c>
      <c r="AE180" t="inlineStr">
        <is>
          <t>Barmer</t>
        </is>
      </c>
      <c r="AF180" s="19" t="inlineStr">
        <is>
          <t>Pachpadra</t>
        </is>
      </c>
      <c r="AG180" s="19" t="inlineStr">
        <is>
          <t>Rewara Maiya</t>
        </is>
      </c>
      <c r="AH180" s="8" t="inlineStr">
        <is>
          <t>done</t>
        </is>
      </c>
      <c r="AI180" t="inlineStr">
        <is>
          <t>5_submit</t>
        </is>
      </c>
      <c r="AK180" t="inlineStr">
        <is>
          <t>8ABDE866-82F4-4CBE-9DB8-7B07A42BCC00</t>
        </is>
      </c>
      <c r="AL180" t="inlineStr">
        <is>
          <t>FF97F250-EAE6-4BB1-AC1C-F3ACD10CADCC</t>
        </is>
      </c>
      <c r="AM180" t="inlineStr">
        <is>
          <t>2508143347034335330</t>
        </is>
      </c>
      <c r="AN180" t="inlineStr">
        <is>
          <t>2026-06-25 01:45:53</t>
        </is>
      </c>
    </row>
    <row r="181">
      <c r="A181" t="inlineStr">
        <is>
          <t>322416257461</t>
        </is>
      </c>
      <c r="B181" s="8" t="inlineStr">
        <is>
          <t>2025-2026</t>
        </is>
      </c>
      <c r="O181" t="inlineStr">
        <is>
          <t>RAJASTHAN</t>
        </is>
      </c>
      <c r="P181" s="18" t="inlineStr">
        <is>
          <t>Barmer</t>
        </is>
      </c>
      <c r="Q181" s="18" t="inlineStr">
        <is>
          <t>Pachpadra</t>
        </is>
      </c>
      <c r="R181" s="18" t="inlineStr">
        <is>
          <t>Rewara Maiya</t>
        </is>
      </c>
      <c r="S181" s="18" t="inlineStr">
        <is>
          <t>REWARA MAIYA</t>
        </is>
      </c>
      <c r="T181" s="18" t="n">
        <v>344032</v>
      </c>
      <c r="U181" t="inlineStr">
        <is>
          <t>14012111120005124</t>
        </is>
      </c>
      <c r="V181" t="n">
        <v>39870</v>
      </c>
      <c r="W181" t="inlineStr">
        <is>
          <t>2025-06-30</t>
        </is>
      </c>
      <c r="X181" s="8" t="n">
        <v>60</v>
      </c>
      <c r="Y181" t="inlineStr">
        <is>
          <t>010920900</t>
        </is>
      </c>
      <c r="Z181" s="8" t="n">
        <v>25</v>
      </c>
      <c r="AA181" s="8" t="n">
        <v>8</v>
      </c>
      <c r="AB181" s="8" t="n">
        <v>2.5</v>
      </c>
      <c r="AC181" s="8" t="inlineStr">
        <is>
          <t>IRRIGATED</t>
        </is>
      </c>
      <c r="AD181" s="8" t="inlineStr">
        <is>
          <t>KHARIF</t>
        </is>
      </c>
      <c r="AE181" t="inlineStr">
        <is>
          <t>Barmer</t>
        </is>
      </c>
      <c r="AF181" s="19" t="inlineStr">
        <is>
          <t>Pachpadra</t>
        </is>
      </c>
      <c r="AG181" s="19" t="inlineStr">
        <is>
          <t>Rewara Maiya</t>
        </is>
      </c>
      <c r="AH181" s="8" t="inlineStr">
        <is>
          <t>done</t>
        </is>
      </c>
      <c r="AI181" t="inlineStr">
        <is>
          <t>5_submit</t>
        </is>
      </c>
      <c r="AK181" t="inlineStr">
        <is>
          <t>9ABBBDF0-EC30-49E3-9751-3560A52636F5</t>
        </is>
      </c>
      <c r="AL181" t="inlineStr">
        <is>
          <t>9E7ECA29-D3DB-4D33-ACF0-81164783D08A</t>
        </is>
      </c>
      <c r="AM181" t="inlineStr">
        <is>
          <t>2508143347034335368</t>
        </is>
      </c>
      <c r="AN181" t="inlineStr">
        <is>
          <t>2026-06-25 01:46:07</t>
        </is>
      </c>
    </row>
    <row r="182">
      <c r="A182" t="inlineStr">
        <is>
          <t>638368539914</t>
        </is>
      </c>
      <c r="B182" s="8" t="inlineStr">
        <is>
          <t>2025-2026</t>
        </is>
      </c>
      <c r="O182" t="inlineStr">
        <is>
          <t>RAJASTHAN</t>
        </is>
      </c>
      <c r="P182" s="18" t="inlineStr">
        <is>
          <t>Barmer</t>
        </is>
      </c>
      <c r="Q182" s="18" t="inlineStr">
        <is>
          <t>Pachpadra</t>
        </is>
      </c>
      <c r="R182" s="18" t="inlineStr">
        <is>
          <t>Rewara Maiya</t>
        </is>
      </c>
      <c r="S182" s="18" t="inlineStr">
        <is>
          <t>REWARA MAIYA</t>
        </is>
      </c>
      <c r="T182" s="18" t="n">
        <v>344032</v>
      </c>
      <c r="U182" t="inlineStr">
        <is>
          <t>14012111120005055</t>
        </is>
      </c>
      <c r="V182" t="n">
        <v>27481</v>
      </c>
      <c r="W182" t="inlineStr">
        <is>
          <t>2025-06-30</t>
        </is>
      </c>
      <c r="X182" s="8" t="n">
        <v>60</v>
      </c>
      <c r="Y182" t="inlineStr">
        <is>
          <t>010920900</t>
        </is>
      </c>
      <c r="Z182" s="8" t="n">
        <v>25</v>
      </c>
      <c r="AA182" s="8" t="n">
        <v>8</v>
      </c>
      <c r="AB182" s="8" t="n">
        <v>2.5</v>
      </c>
      <c r="AC182" s="8" t="inlineStr">
        <is>
          <t>IRRIGATED</t>
        </is>
      </c>
      <c r="AD182" s="8" t="inlineStr">
        <is>
          <t>KHARIF</t>
        </is>
      </c>
      <c r="AE182" t="inlineStr">
        <is>
          <t>Barmer</t>
        </is>
      </c>
      <c r="AF182" s="19" t="inlineStr">
        <is>
          <t>Pachpadra</t>
        </is>
      </c>
      <c r="AG182" s="19" t="inlineStr">
        <is>
          <t>Rewara Maiya</t>
        </is>
      </c>
      <c r="AH182" s="8" t="inlineStr">
        <is>
          <t>done</t>
        </is>
      </c>
      <c r="AI182" t="inlineStr">
        <is>
          <t>5_submit</t>
        </is>
      </c>
      <c r="AK182" t="inlineStr">
        <is>
          <t>17AF541D-08B1-4C7F-BC76-26C635FE93C9</t>
        </is>
      </c>
      <c r="AL182" t="inlineStr">
        <is>
          <t>F63C9FE9-271A-4A4C-A1F3-A860A7C4A1AC</t>
        </is>
      </c>
      <c r="AM182" t="inlineStr">
        <is>
          <t>2508143347034335397</t>
        </is>
      </c>
      <c r="AN182" t="inlineStr">
        <is>
          <t>2026-06-25 01:46:19</t>
        </is>
      </c>
    </row>
    <row r="183">
      <c r="A183" t="inlineStr">
        <is>
          <t>823221881082</t>
        </is>
      </c>
      <c r="B183" s="8" t="inlineStr">
        <is>
          <t>2025-2026</t>
        </is>
      </c>
      <c r="O183" t="inlineStr">
        <is>
          <t>RAJASTHAN</t>
        </is>
      </c>
      <c r="P183" s="18" t="inlineStr">
        <is>
          <t>Barmer</t>
        </is>
      </c>
      <c r="Q183" s="18" t="inlineStr">
        <is>
          <t>Pachpadra</t>
        </is>
      </c>
      <c r="R183" s="18" t="inlineStr">
        <is>
          <t>Rewara Maiya</t>
        </is>
      </c>
      <c r="S183" s="18" t="inlineStr">
        <is>
          <t>REWARA MAIYA</t>
        </is>
      </c>
      <c r="T183" s="18" t="n">
        <v>344032</v>
      </c>
      <c r="U183" t="inlineStr">
        <is>
          <t>14012111120005022</t>
        </is>
      </c>
      <c r="V183" t="n">
        <v>19719</v>
      </c>
      <c r="W183" t="inlineStr">
        <is>
          <t>2025-06-26</t>
        </is>
      </c>
      <c r="X183" s="8" t="n">
        <v>60</v>
      </c>
      <c r="Y183" t="inlineStr">
        <is>
          <t>010920900</t>
        </is>
      </c>
      <c r="Z183" s="8" t="n">
        <v>25</v>
      </c>
      <c r="AA183" s="8" t="n">
        <v>8</v>
      </c>
      <c r="AB183" s="8" t="n">
        <v>2.5</v>
      </c>
      <c r="AC183" s="8" t="inlineStr">
        <is>
          <t>IRRIGATED</t>
        </is>
      </c>
      <c r="AD183" s="8" t="inlineStr">
        <is>
          <t>KHARIF</t>
        </is>
      </c>
      <c r="AE183" t="inlineStr">
        <is>
          <t>Barmer</t>
        </is>
      </c>
      <c r="AF183" s="19" t="inlineStr">
        <is>
          <t>Pachpadra</t>
        </is>
      </c>
      <c r="AG183" s="19" t="inlineStr">
        <is>
          <t>Rewara Maiya</t>
        </is>
      </c>
      <c r="AH183" s="8" t="inlineStr">
        <is>
          <t>done</t>
        </is>
      </c>
      <c r="AI183" t="inlineStr">
        <is>
          <t>5_submit</t>
        </is>
      </c>
      <c r="AK183" t="inlineStr">
        <is>
          <t>1A4A8062-AD19-4932-9E61-01B237253A9B</t>
        </is>
      </c>
      <c r="AL183" t="inlineStr">
        <is>
          <t>2F0B7513-A5FC-4CA2-ADA6-0F7CDBFC3159</t>
        </is>
      </c>
      <c r="AM183" t="inlineStr">
        <is>
          <t>2508143347034335424</t>
        </is>
      </c>
      <c r="AN183" t="inlineStr">
        <is>
          <t>2026-06-25 01:46:32</t>
        </is>
      </c>
    </row>
    <row r="184">
      <c r="A184" t="inlineStr">
        <is>
          <t>699877089884</t>
        </is>
      </c>
      <c r="B184" s="8" t="inlineStr">
        <is>
          <t>2025-2026</t>
        </is>
      </c>
      <c r="O184" t="inlineStr">
        <is>
          <t>RAJASTHAN</t>
        </is>
      </c>
      <c r="P184" s="18" t="inlineStr">
        <is>
          <t>Barmer</t>
        </is>
      </c>
      <c r="Q184" s="18" t="inlineStr">
        <is>
          <t>Pachpadra</t>
        </is>
      </c>
      <c r="R184" s="18" t="inlineStr">
        <is>
          <t>Rewara Maiya</t>
        </is>
      </c>
      <c r="S184" s="18" t="inlineStr">
        <is>
          <t>REWARA MAIYA</t>
        </is>
      </c>
      <c r="T184" s="18" t="n">
        <v>344032</v>
      </c>
      <c r="U184" t="inlineStr">
        <is>
          <t>14012111120004981</t>
        </is>
      </c>
      <c r="V184" t="n">
        <v>31383</v>
      </c>
      <c r="W184" t="inlineStr">
        <is>
          <t>2025-06-26</t>
        </is>
      </c>
      <c r="X184" s="8" t="n">
        <v>60</v>
      </c>
      <c r="Y184" t="inlineStr">
        <is>
          <t>010920900</t>
        </is>
      </c>
      <c r="Z184" s="8" t="n">
        <v>25</v>
      </c>
      <c r="AA184" s="8" t="n">
        <v>8</v>
      </c>
      <c r="AB184" s="8" t="n">
        <v>2.5</v>
      </c>
      <c r="AC184" s="8" t="inlineStr">
        <is>
          <t>IRRIGATED</t>
        </is>
      </c>
      <c r="AD184" s="8" t="inlineStr">
        <is>
          <t>KHARIF</t>
        </is>
      </c>
      <c r="AE184" t="inlineStr">
        <is>
          <t>Barmer</t>
        </is>
      </c>
      <c r="AF184" s="19" t="inlineStr">
        <is>
          <t>Pachpadra</t>
        </is>
      </c>
      <c r="AG184" s="19" t="inlineStr">
        <is>
          <t>Rewara Maiya</t>
        </is>
      </c>
      <c r="AH184" s="8" t="inlineStr">
        <is>
          <t>error</t>
        </is>
      </c>
      <c r="AJ184" t="inlineStr">
        <is>
          <t>/application/updateBeneficiaryDetails: malformed request, expected typeof beneficiaryBankID is string</t>
        </is>
      </c>
      <c r="AN184" t="inlineStr">
        <is>
          <t>2026-06-25 12:40:58</t>
        </is>
      </c>
    </row>
    <row r="185">
      <c r="A185" t="inlineStr">
        <is>
          <t>418397199819</t>
        </is>
      </c>
      <c r="B185" s="8" t="inlineStr">
        <is>
          <t>2025-2026</t>
        </is>
      </c>
      <c r="O185" t="inlineStr">
        <is>
          <t>RAJASTHAN</t>
        </is>
      </c>
      <c r="P185" s="18" t="inlineStr">
        <is>
          <t>Barmer</t>
        </is>
      </c>
      <c r="Q185" s="18" t="inlineStr">
        <is>
          <t>Pachpadra</t>
        </is>
      </c>
      <c r="R185" s="18" t="inlineStr">
        <is>
          <t>Rewara Maiya</t>
        </is>
      </c>
      <c r="S185" s="18" t="inlineStr">
        <is>
          <t>REWARA MAIYA</t>
        </is>
      </c>
      <c r="T185" s="18" t="n">
        <v>344032</v>
      </c>
      <c r="U185" t="inlineStr">
        <is>
          <t>14012111120004969</t>
        </is>
      </c>
      <c r="V185" t="n">
        <v>28603</v>
      </c>
      <c r="W185" t="inlineStr">
        <is>
          <t>2025-06-26</t>
        </is>
      </c>
      <c r="X185" s="8" t="n">
        <v>60</v>
      </c>
      <c r="Y185" t="inlineStr">
        <is>
          <t>010920900</t>
        </is>
      </c>
      <c r="Z185" s="8" t="n">
        <v>25</v>
      </c>
      <c r="AA185" s="8" t="n">
        <v>8</v>
      </c>
      <c r="AB185" s="8" t="n">
        <v>2.5</v>
      </c>
      <c r="AC185" s="8" t="inlineStr">
        <is>
          <t>IRRIGATED</t>
        </is>
      </c>
      <c r="AD185" s="8" t="inlineStr">
        <is>
          <t>KHARIF</t>
        </is>
      </c>
      <c r="AE185" t="inlineStr">
        <is>
          <t>Barmer</t>
        </is>
      </c>
      <c r="AF185" s="19" t="inlineStr">
        <is>
          <t>Pachpadra</t>
        </is>
      </c>
      <c r="AG185" s="19" t="inlineStr">
        <is>
          <t>Rewara Maiya</t>
        </is>
      </c>
      <c r="AH185" s="8" t="inlineStr">
        <is>
          <t>done</t>
        </is>
      </c>
      <c r="AI185" t="inlineStr">
        <is>
          <t>5_submit</t>
        </is>
      </c>
      <c r="AK185" t="inlineStr">
        <is>
          <t>8B7A8768-7124-426A-B5A7-B9DC85456E9E</t>
        </is>
      </c>
      <c r="AL185" t="inlineStr">
        <is>
          <t>5F72D234-846D-46C6-9C12-9C318CE6319D</t>
        </is>
      </c>
      <c r="AM185" t="inlineStr">
        <is>
          <t>2508143347034335472</t>
        </is>
      </c>
      <c r="AN185" t="inlineStr">
        <is>
          <t>2026-06-25 01:46:52</t>
        </is>
      </c>
    </row>
    <row r="186">
      <c r="A186" t="inlineStr">
        <is>
          <t>264335182247</t>
        </is>
      </c>
      <c r="B186" s="8" t="inlineStr">
        <is>
          <t>2025-2026</t>
        </is>
      </c>
      <c r="O186" t="inlineStr">
        <is>
          <t>RAJASTHAN</t>
        </is>
      </c>
      <c r="P186" s="18" t="inlineStr">
        <is>
          <t>Barmer</t>
        </is>
      </c>
      <c r="Q186" s="18" t="inlineStr">
        <is>
          <t>Pachpadra</t>
        </is>
      </c>
      <c r="R186" s="18" t="inlineStr">
        <is>
          <t>Rewara Maiya</t>
        </is>
      </c>
      <c r="S186" s="18" t="inlineStr">
        <is>
          <t>REWARA MAIYA</t>
        </is>
      </c>
      <c r="T186" s="18" t="n">
        <v>344032</v>
      </c>
      <c r="U186" t="inlineStr">
        <is>
          <t>14012111120004947</t>
        </is>
      </c>
      <c r="V186" t="n">
        <v>20006</v>
      </c>
      <c r="W186" t="inlineStr">
        <is>
          <t>2025-07-03</t>
        </is>
      </c>
      <c r="X186" s="8" t="n">
        <v>60</v>
      </c>
      <c r="Y186" t="inlineStr">
        <is>
          <t>010920900</t>
        </is>
      </c>
      <c r="Z186" s="8" t="n">
        <v>25</v>
      </c>
      <c r="AA186" s="8" t="n">
        <v>8</v>
      </c>
      <c r="AB186" s="8" t="n">
        <v>2.5</v>
      </c>
      <c r="AC186" s="8" t="inlineStr">
        <is>
          <t>IRRIGATED</t>
        </is>
      </c>
      <c r="AD186" s="8" t="inlineStr">
        <is>
          <t>KHARIF</t>
        </is>
      </c>
      <c r="AE186" t="inlineStr">
        <is>
          <t>Barmer</t>
        </is>
      </c>
      <c r="AF186" s="19" t="inlineStr">
        <is>
          <t>Pachpadra</t>
        </is>
      </c>
      <c r="AG186" s="19" t="inlineStr">
        <is>
          <t>Rewara Maiya</t>
        </is>
      </c>
      <c r="AH186" s="8" t="inlineStr">
        <is>
          <t>done</t>
        </is>
      </c>
      <c r="AI186" t="inlineStr">
        <is>
          <t>5_submit</t>
        </is>
      </c>
      <c r="AK186" t="inlineStr">
        <is>
          <t>149334CA-DD20-4F49-A16B-D9F1FAFADDED</t>
        </is>
      </c>
      <c r="AL186" t="inlineStr">
        <is>
          <t>E381E507-2073-4C9B-8AD0-EA7695B1EC17</t>
        </is>
      </c>
      <c r="AM186" t="inlineStr">
        <is>
          <t>2508143347034335496</t>
        </is>
      </c>
      <c r="AN186" t="inlineStr">
        <is>
          <t>2026-06-25 01:47:02</t>
        </is>
      </c>
    </row>
    <row r="187">
      <c r="A187" t="inlineStr">
        <is>
          <t>511645349292</t>
        </is>
      </c>
      <c r="B187" s="8" t="inlineStr">
        <is>
          <t>2025-2026</t>
        </is>
      </c>
      <c r="O187" t="inlineStr">
        <is>
          <t>RAJASTHAN</t>
        </is>
      </c>
      <c r="P187" s="18" t="inlineStr">
        <is>
          <t>Barmer</t>
        </is>
      </c>
      <c r="Q187" s="18" t="inlineStr">
        <is>
          <t>Pachpadra</t>
        </is>
      </c>
      <c r="R187" s="18" t="inlineStr">
        <is>
          <t>Rewara Maiya</t>
        </is>
      </c>
      <c r="S187" s="18" t="inlineStr">
        <is>
          <t>REWARA MAIYA</t>
        </is>
      </c>
      <c r="T187" s="18" t="n">
        <v>344032</v>
      </c>
      <c r="U187" t="inlineStr">
        <is>
          <t>14012111120004925</t>
        </is>
      </c>
      <c r="V187" t="n">
        <v>36127</v>
      </c>
      <c r="W187" t="inlineStr">
        <is>
          <t>2025-07-03</t>
        </is>
      </c>
      <c r="X187" s="8" t="n">
        <v>60</v>
      </c>
      <c r="Y187" t="inlineStr">
        <is>
          <t>010920900</t>
        </is>
      </c>
      <c r="Z187" s="8" t="n">
        <v>25</v>
      </c>
      <c r="AA187" s="8" t="n">
        <v>8</v>
      </c>
      <c r="AB187" s="8" t="n">
        <v>2.5</v>
      </c>
      <c r="AC187" s="8" t="inlineStr">
        <is>
          <t>IRRIGATED</t>
        </is>
      </c>
      <c r="AD187" s="8" t="inlineStr">
        <is>
          <t>KHARIF</t>
        </is>
      </c>
      <c r="AE187" t="inlineStr">
        <is>
          <t>Barmer</t>
        </is>
      </c>
      <c r="AF187" s="19" t="inlineStr">
        <is>
          <t>Pachpadra</t>
        </is>
      </c>
      <c r="AG187" s="19" t="inlineStr">
        <is>
          <t>Rewara Maiya</t>
        </is>
      </c>
      <c r="AH187" s="8" t="inlineStr">
        <is>
          <t>done</t>
        </is>
      </c>
      <c r="AI187" t="inlineStr">
        <is>
          <t>5_submit</t>
        </is>
      </c>
      <c r="AK187" t="inlineStr">
        <is>
          <t>B1BE8B01-4023-4482-8DB2-6AEFAC145B9E</t>
        </is>
      </c>
      <c r="AL187" t="inlineStr">
        <is>
          <t>F512F226-D26E-41B9-A865-C14E5EEA2AE3</t>
        </is>
      </c>
      <c r="AM187" t="inlineStr">
        <is>
          <t>2508143347034335523</t>
        </is>
      </c>
      <c r="AN187" t="inlineStr">
        <is>
          <t>2026-06-25 01:47:13</t>
        </is>
      </c>
    </row>
    <row r="188">
      <c r="A188" t="inlineStr">
        <is>
          <t>552206146575</t>
        </is>
      </c>
      <c r="B188" s="8" t="inlineStr">
        <is>
          <t>2025-2026</t>
        </is>
      </c>
      <c r="O188" t="inlineStr">
        <is>
          <t>RAJASTHAN</t>
        </is>
      </c>
      <c r="P188" s="18" t="inlineStr">
        <is>
          <t>Barmer</t>
        </is>
      </c>
      <c r="Q188" s="18" t="inlineStr">
        <is>
          <t>Pachpadra</t>
        </is>
      </c>
      <c r="R188" s="18" t="inlineStr">
        <is>
          <t>Rewara Maiya</t>
        </is>
      </c>
      <c r="S188" s="18" t="inlineStr">
        <is>
          <t>REWARA MAIYA</t>
        </is>
      </c>
      <c r="T188" s="18" t="n">
        <v>344032</v>
      </c>
      <c r="U188" t="inlineStr">
        <is>
          <t>14012111120004878</t>
        </is>
      </c>
      <c r="V188" t="n">
        <v>28398</v>
      </c>
      <c r="W188" t="inlineStr">
        <is>
          <t>2025-06-26</t>
        </is>
      </c>
      <c r="X188" s="8" t="n">
        <v>60</v>
      </c>
      <c r="Y188" t="inlineStr">
        <is>
          <t>010920900</t>
        </is>
      </c>
      <c r="Z188" s="8" t="n">
        <v>25</v>
      </c>
      <c r="AA188" s="8" t="n">
        <v>8</v>
      </c>
      <c r="AB188" s="8" t="n">
        <v>2.5</v>
      </c>
      <c r="AC188" s="8" t="inlineStr">
        <is>
          <t>IRRIGATED</t>
        </is>
      </c>
      <c r="AD188" s="8" t="inlineStr">
        <is>
          <t>KHARIF</t>
        </is>
      </c>
      <c r="AE188" t="inlineStr">
        <is>
          <t>Barmer</t>
        </is>
      </c>
      <c r="AF188" s="19" t="inlineStr">
        <is>
          <t>Pachpadra</t>
        </is>
      </c>
      <c r="AG188" s="19" t="inlineStr">
        <is>
          <t>Rewara Maiya</t>
        </is>
      </c>
      <c r="AH188" s="8" t="inlineStr">
        <is>
          <t>done</t>
        </is>
      </c>
      <c r="AI188" t="inlineStr">
        <is>
          <t>5_submit</t>
        </is>
      </c>
      <c r="AK188" t="inlineStr">
        <is>
          <t>1913935D-BA5C-4AD7-AB5E-46CF4581EEAD</t>
        </is>
      </c>
      <c r="AL188" t="inlineStr">
        <is>
          <t>547B0F29-E85C-41A3-9D90-9F65F0D3EF63</t>
        </is>
      </c>
      <c r="AM188" t="inlineStr">
        <is>
          <t>2508143347034335546</t>
        </is>
      </c>
      <c r="AN188" t="inlineStr">
        <is>
          <t>2026-06-25 01:47:23</t>
        </is>
      </c>
    </row>
    <row r="189">
      <c r="A189" t="inlineStr">
        <is>
          <t>446653350863</t>
        </is>
      </c>
      <c r="B189" s="8" t="inlineStr">
        <is>
          <t>2025-2026</t>
        </is>
      </c>
      <c r="O189" t="inlineStr">
        <is>
          <t>RAJASTHAN</t>
        </is>
      </c>
      <c r="P189" s="18" t="inlineStr">
        <is>
          <t>Barmer</t>
        </is>
      </c>
      <c r="Q189" s="18" t="inlineStr">
        <is>
          <t>Pachpadra</t>
        </is>
      </c>
      <c r="R189" s="18" t="inlineStr">
        <is>
          <t>Rewara Maiya</t>
        </is>
      </c>
      <c r="S189" s="18" t="inlineStr">
        <is>
          <t>REWARA MAIYA</t>
        </is>
      </c>
      <c r="T189" s="18" t="n">
        <v>344032</v>
      </c>
      <c r="U189" t="inlineStr">
        <is>
          <t>14012111120004856</t>
        </is>
      </c>
      <c r="V189" t="n">
        <v>28285</v>
      </c>
      <c r="W189" t="inlineStr">
        <is>
          <t>2025-07-22</t>
        </is>
      </c>
      <c r="X189" s="8" t="n">
        <v>60</v>
      </c>
      <c r="Y189" t="inlineStr">
        <is>
          <t>010920900</t>
        </is>
      </c>
      <c r="Z189" s="8" t="n">
        <v>25</v>
      </c>
      <c r="AA189" s="8" t="n">
        <v>8</v>
      </c>
      <c r="AB189" s="8" t="n">
        <v>2.5</v>
      </c>
      <c r="AC189" s="8" t="inlineStr">
        <is>
          <t>IRRIGATED</t>
        </is>
      </c>
      <c r="AD189" s="8" t="inlineStr">
        <is>
          <t>KHARIF</t>
        </is>
      </c>
      <c r="AE189" t="inlineStr">
        <is>
          <t>Barmer</t>
        </is>
      </c>
      <c r="AF189" s="19" t="inlineStr">
        <is>
          <t>Pachpadra</t>
        </is>
      </c>
      <c r="AG189" s="19" t="inlineStr">
        <is>
          <t>Rewara Maiya</t>
        </is>
      </c>
      <c r="AH189" s="8" t="inlineStr">
        <is>
          <t>done</t>
        </is>
      </c>
      <c r="AI189" t="inlineStr">
        <is>
          <t>5_submit</t>
        </is>
      </c>
      <c r="AK189" t="inlineStr">
        <is>
          <t>92BA1405-1B0A-427B-B9D0-246151072045</t>
        </is>
      </c>
      <c r="AL189" t="inlineStr">
        <is>
          <t>71351174-B3A8-42FB-AABA-DC69154282B0</t>
        </is>
      </c>
      <c r="AM189" t="inlineStr">
        <is>
          <t>2508143347034335577</t>
        </is>
      </c>
      <c r="AN189" t="inlineStr">
        <is>
          <t>2026-06-25 01:47:36</t>
        </is>
      </c>
    </row>
    <row r="190">
      <c r="A190" t="inlineStr">
        <is>
          <t>484872778261</t>
        </is>
      </c>
      <c r="B190" s="8" t="inlineStr">
        <is>
          <t>2025-2026</t>
        </is>
      </c>
      <c r="O190" t="inlineStr">
        <is>
          <t>RAJASTHAN</t>
        </is>
      </c>
      <c r="P190" s="18" t="inlineStr">
        <is>
          <t>Barmer</t>
        </is>
      </c>
      <c r="Q190" s="18" t="inlineStr">
        <is>
          <t>Pachpadra</t>
        </is>
      </c>
      <c r="R190" s="18" t="inlineStr">
        <is>
          <t>Rewara Maiya</t>
        </is>
      </c>
      <c r="S190" s="18" t="inlineStr">
        <is>
          <t>REWARA MAIYA</t>
        </is>
      </c>
      <c r="T190" s="18" t="n">
        <v>344032</v>
      </c>
      <c r="U190" t="inlineStr">
        <is>
          <t>14012111120004823</t>
        </is>
      </c>
      <c r="V190" t="n">
        <v>27981</v>
      </c>
      <c r="W190" t="inlineStr">
        <is>
          <t>2025-06-24</t>
        </is>
      </c>
      <c r="X190" s="8" t="n">
        <v>60</v>
      </c>
      <c r="Y190" t="inlineStr">
        <is>
          <t>010920900</t>
        </is>
      </c>
      <c r="Z190" s="8" t="n">
        <v>25</v>
      </c>
      <c r="AA190" s="8" t="n">
        <v>8</v>
      </c>
      <c r="AB190" s="8" t="n">
        <v>2.5</v>
      </c>
      <c r="AC190" s="8" t="inlineStr">
        <is>
          <t>IRRIGATED</t>
        </is>
      </c>
      <c r="AD190" s="8" t="inlineStr">
        <is>
          <t>KHARIF</t>
        </is>
      </c>
      <c r="AE190" t="inlineStr">
        <is>
          <t>Barmer</t>
        </is>
      </c>
      <c r="AF190" s="19" t="inlineStr">
        <is>
          <t>Pachpadra</t>
        </is>
      </c>
      <c r="AG190" s="19" t="inlineStr">
        <is>
          <t>Rewara Maiya</t>
        </is>
      </c>
      <c r="AH190" s="8" t="inlineStr">
        <is>
          <t>done</t>
        </is>
      </c>
      <c r="AI190" t="inlineStr">
        <is>
          <t>5_submit</t>
        </is>
      </c>
      <c r="AK190" t="inlineStr">
        <is>
          <t>929E2838-7E17-4454-8E92-A4996DDEEEFD</t>
        </is>
      </c>
      <c r="AL190" t="inlineStr">
        <is>
          <t>4A6E617B-8C77-4839-B71B-FECCD19CD829</t>
        </is>
      </c>
      <c r="AM190" t="inlineStr">
        <is>
          <t>2508143347034335612</t>
        </is>
      </c>
      <c r="AN190" t="inlineStr">
        <is>
          <t>2026-06-25 01:47:49</t>
        </is>
      </c>
    </row>
    <row r="191">
      <c r="A191" t="inlineStr">
        <is>
          <t>277458359084</t>
        </is>
      </c>
      <c r="B191" s="8" t="inlineStr">
        <is>
          <t>2025-2026</t>
        </is>
      </c>
      <c r="O191" t="inlineStr">
        <is>
          <t>RAJASTHAN</t>
        </is>
      </c>
      <c r="P191" s="18" t="inlineStr">
        <is>
          <t>Barmer</t>
        </is>
      </c>
      <c r="Q191" s="18" t="inlineStr">
        <is>
          <t>Pachpadra</t>
        </is>
      </c>
      <c r="R191" s="18" t="inlineStr">
        <is>
          <t>Rewara Maiya</t>
        </is>
      </c>
      <c r="S191" s="18" t="inlineStr">
        <is>
          <t>REWARA MAIYA</t>
        </is>
      </c>
      <c r="T191" s="18" t="n">
        <v>344032</v>
      </c>
      <c r="U191" t="inlineStr">
        <is>
          <t>14012111120004812</t>
        </is>
      </c>
      <c r="V191" t="n">
        <v>28343</v>
      </c>
      <c r="W191" t="inlineStr">
        <is>
          <t>2025-07-15</t>
        </is>
      </c>
      <c r="X191" s="8" t="n">
        <v>60</v>
      </c>
      <c r="Y191" t="inlineStr">
        <is>
          <t>010920900</t>
        </is>
      </c>
      <c r="Z191" s="8" t="n">
        <v>25</v>
      </c>
      <c r="AA191" s="8" t="n">
        <v>8</v>
      </c>
      <c r="AB191" s="8" t="n">
        <v>2.5</v>
      </c>
      <c r="AC191" s="8" t="inlineStr">
        <is>
          <t>IRRIGATED</t>
        </is>
      </c>
      <c r="AD191" s="8" t="inlineStr">
        <is>
          <t>KHARIF</t>
        </is>
      </c>
      <c r="AE191" t="inlineStr">
        <is>
          <t>Barmer</t>
        </is>
      </c>
      <c r="AF191" s="19" t="inlineStr">
        <is>
          <t>Pachpadra</t>
        </is>
      </c>
      <c r="AG191" s="19" t="inlineStr">
        <is>
          <t>Rewara Maiya</t>
        </is>
      </c>
      <c r="AH191" s="8" t="inlineStr">
        <is>
          <t>done</t>
        </is>
      </c>
      <c r="AI191" t="inlineStr">
        <is>
          <t>5_submit</t>
        </is>
      </c>
      <c r="AK191" t="inlineStr">
        <is>
          <t>312E92F6-9EDB-47BB-8DBE-6A5DAB03765B</t>
        </is>
      </c>
      <c r="AL191" t="inlineStr">
        <is>
          <t>6DDC85C6-87CC-4C84-AC86-DEF80B749183</t>
        </is>
      </c>
      <c r="AM191" t="inlineStr">
        <is>
          <t>2508143347034335632</t>
        </is>
      </c>
      <c r="AN191" t="inlineStr">
        <is>
          <t>2026-06-25 01:47:59</t>
        </is>
      </c>
    </row>
    <row r="192">
      <c r="A192" t="inlineStr">
        <is>
          <t>334437476407</t>
        </is>
      </c>
      <c r="B192" s="8" t="inlineStr">
        <is>
          <t>2025-2026</t>
        </is>
      </c>
      <c r="O192" t="inlineStr">
        <is>
          <t>RAJASTHAN</t>
        </is>
      </c>
      <c r="P192" s="18" t="inlineStr">
        <is>
          <t>Barmer</t>
        </is>
      </c>
      <c r="Q192" s="18" t="inlineStr">
        <is>
          <t>Pachpadra</t>
        </is>
      </c>
      <c r="R192" s="18" t="inlineStr">
        <is>
          <t>Rewara Maiya</t>
        </is>
      </c>
      <c r="S192" s="18" t="inlineStr">
        <is>
          <t>REWARA MAIYA</t>
        </is>
      </c>
      <c r="T192" s="18" t="n">
        <v>344032</v>
      </c>
      <c r="U192" t="inlineStr">
        <is>
          <t>14012111120004801</t>
        </is>
      </c>
      <c r="V192" t="n">
        <v>28597</v>
      </c>
      <c r="W192" t="inlineStr">
        <is>
          <t>2025-06-26</t>
        </is>
      </c>
      <c r="X192" s="8" t="n">
        <v>60</v>
      </c>
      <c r="Y192" t="inlineStr">
        <is>
          <t>010920900</t>
        </is>
      </c>
      <c r="Z192" s="8" t="n">
        <v>25</v>
      </c>
      <c r="AA192" s="8" t="n">
        <v>8</v>
      </c>
      <c r="AB192" s="8" t="n">
        <v>2.5</v>
      </c>
      <c r="AC192" s="8" t="inlineStr">
        <is>
          <t>IRRIGATED</t>
        </is>
      </c>
      <c r="AD192" s="8" t="inlineStr">
        <is>
          <t>KHARIF</t>
        </is>
      </c>
      <c r="AE192" t="inlineStr">
        <is>
          <t>Barmer</t>
        </is>
      </c>
      <c r="AF192" s="19" t="inlineStr">
        <is>
          <t>Pachpadra</t>
        </is>
      </c>
      <c r="AG192" s="19" t="inlineStr">
        <is>
          <t>Rewara Maiya</t>
        </is>
      </c>
      <c r="AH192" s="8" t="inlineStr">
        <is>
          <t>done</t>
        </is>
      </c>
      <c r="AI192" t="inlineStr">
        <is>
          <t>5_submit</t>
        </is>
      </c>
      <c r="AK192" t="inlineStr">
        <is>
          <t>FFDBDD2C-BD53-4BF6-912A-9356CE7CDEE9</t>
        </is>
      </c>
      <c r="AL192" t="inlineStr">
        <is>
          <t>FF8966C3-4E67-466D-AC25-FF72CED7E73B</t>
        </is>
      </c>
      <c r="AM192" t="inlineStr">
        <is>
          <t>2508143347034335666</t>
        </is>
      </c>
      <c r="AN192" t="inlineStr">
        <is>
          <t>2026-06-25 01:48:11</t>
        </is>
      </c>
    </row>
    <row r="193">
      <c r="A193" t="inlineStr">
        <is>
          <t>352654848503</t>
        </is>
      </c>
      <c r="B193" s="8" t="inlineStr">
        <is>
          <t>2025-2026</t>
        </is>
      </c>
      <c r="O193" t="inlineStr">
        <is>
          <t>RAJASTHAN</t>
        </is>
      </c>
      <c r="P193" s="18" t="inlineStr">
        <is>
          <t>Barmer</t>
        </is>
      </c>
      <c r="Q193" s="18" t="inlineStr">
        <is>
          <t>Pachpadra</t>
        </is>
      </c>
      <c r="R193" s="18" t="inlineStr">
        <is>
          <t>Rewara Maiya</t>
        </is>
      </c>
      <c r="S193" s="18" t="inlineStr">
        <is>
          <t>REWARA MAIYA</t>
        </is>
      </c>
      <c r="T193" s="18" t="n">
        <v>344032</v>
      </c>
      <c r="U193" t="inlineStr">
        <is>
          <t>14012111120004765</t>
        </is>
      </c>
      <c r="V193" t="n">
        <v>42626</v>
      </c>
      <c r="W193" t="inlineStr">
        <is>
          <t>2025-07-03</t>
        </is>
      </c>
      <c r="X193" s="8" t="n">
        <v>60</v>
      </c>
      <c r="Y193" t="inlineStr">
        <is>
          <t>010920900</t>
        </is>
      </c>
      <c r="Z193" s="8" t="n">
        <v>25</v>
      </c>
      <c r="AA193" s="8" t="n">
        <v>8</v>
      </c>
      <c r="AB193" s="8" t="n">
        <v>2.5</v>
      </c>
      <c r="AC193" s="8" t="inlineStr">
        <is>
          <t>IRRIGATED</t>
        </is>
      </c>
      <c r="AD193" s="8" t="inlineStr">
        <is>
          <t>KHARIF</t>
        </is>
      </c>
      <c r="AE193" t="inlineStr">
        <is>
          <t>Barmer</t>
        </is>
      </c>
      <c r="AF193" s="19" t="inlineStr">
        <is>
          <t>Pachpadra</t>
        </is>
      </c>
      <c r="AG193" s="19" t="inlineStr">
        <is>
          <t>Rewara Maiya</t>
        </is>
      </c>
      <c r="AH193" s="8" t="inlineStr">
        <is>
          <t>done</t>
        </is>
      </c>
      <c r="AI193" t="inlineStr">
        <is>
          <t>5_submit</t>
        </is>
      </c>
      <c r="AK193" t="inlineStr">
        <is>
          <t>23082882-4571-45FB-8591-4B4FDD3E6C09</t>
        </is>
      </c>
      <c r="AL193" t="inlineStr">
        <is>
          <t>17B3067E-8DFE-4087-B5A9-18395588516A</t>
        </is>
      </c>
      <c r="AM193" t="inlineStr">
        <is>
          <t>2508143347034335693</t>
        </is>
      </c>
      <c r="AN193" t="inlineStr">
        <is>
          <t>2026-06-25 01:48:21</t>
        </is>
      </c>
    </row>
    <row r="194">
      <c r="A194" t="inlineStr">
        <is>
          <t>700610692379</t>
        </is>
      </c>
      <c r="B194" s="8" t="inlineStr">
        <is>
          <t>2025-2026</t>
        </is>
      </c>
      <c r="O194" t="inlineStr">
        <is>
          <t>RAJASTHAN</t>
        </is>
      </c>
      <c r="P194" s="18" t="inlineStr">
        <is>
          <t>Barmer</t>
        </is>
      </c>
      <c r="Q194" s="18" t="inlineStr">
        <is>
          <t>Pachpadra</t>
        </is>
      </c>
      <c r="R194" s="18" t="inlineStr">
        <is>
          <t>Rewara Maiya</t>
        </is>
      </c>
      <c r="S194" s="18" t="inlineStr">
        <is>
          <t>REWARA MAIYA</t>
        </is>
      </c>
      <c r="T194" s="18" t="n">
        <v>344032</v>
      </c>
      <c r="U194" t="inlineStr">
        <is>
          <t>14012111120004685</t>
        </is>
      </c>
      <c r="V194" t="n">
        <v>43063</v>
      </c>
      <c r="W194" t="inlineStr">
        <is>
          <t>2025-07-03</t>
        </is>
      </c>
      <c r="X194" s="8" t="n">
        <v>60</v>
      </c>
      <c r="Y194" t="inlineStr">
        <is>
          <t>010920900</t>
        </is>
      </c>
      <c r="Z194" s="8" t="n">
        <v>25</v>
      </c>
      <c r="AA194" s="8" t="n">
        <v>8</v>
      </c>
      <c r="AB194" s="8" t="n">
        <v>2.5</v>
      </c>
      <c r="AC194" s="8" t="inlineStr">
        <is>
          <t>IRRIGATED</t>
        </is>
      </c>
      <c r="AD194" s="8" t="inlineStr">
        <is>
          <t>KHARIF</t>
        </is>
      </c>
      <c r="AE194" t="inlineStr">
        <is>
          <t>Barmer</t>
        </is>
      </c>
      <c r="AF194" s="19" t="inlineStr">
        <is>
          <t>Pachpadra</t>
        </is>
      </c>
      <c r="AG194" s="19" t="inlineStr">
        <is>
          <t>Rewara Maiya</t>
        </is>
      </c>
      <c r="AH194" s="8" t="inlineStr">
        <is>
          <t>done</t>
        </is>
      </c>
      <c r="AI194" t="inlineStr">
        <is>
          <t>5_submit</t>
        </is>
      </c>
      <c r="AK194" t="inlineStr">
        <is>
          <t>BFAAF1CA-E65C-42EE-8135-AC7FFCE65405</t>
        </is>
      </c>
      <c r="AL194" t="inlineStr">
        <is>
          <t>2CAF35F0-4101-4B3F-9155-E80E8D4DD037</t>
        </is>
      </c>
      <c r="AM194" t="inlineStr">
        <is>
          <t>2508143347034335721</t>
        </is>
      </c>
      <c r="AN194" t="inlineStr">
        <is>
          <t>2026-06-25 01:48:32</t>
        </is>
      </c>
    </row>
    <row r="195">
      <c r="A195" t="inlineStr">
        <is>
          <t>444165873834</t>
        </is>
      </c>
      <c r="B195" s="8" t="inlineStr">
        <is>
          <t>2025-2026</t>
        </is>
      </c>
      <c r="O195" t="inlineStr">
        <is>
          <t>RAJASTHAN</t>
        </is>
      </c>
      <c r="P195" s="18" t="inlineStr">
        <is>
          <t>Barmer</t>
        </is>
      </c>
      <c r="Q195" s="18" t="inlineStr">
        <is>
          <t>Pachpadra</t>
        </is>
      </c>
      <c r="R195" s="18" t="inlineStr">
        <is>
          <t>Rewara Maiya</t>
        </is>
      </c>
      <c r="S195" s="18" t="inlineStr">
        <is>
          <t>REWARA MAIYA</t>
        </is>
      </c>
      <c r="T195" s="18" t="n">
        <v>344032</v>
      </c>
      <c r="U195" t="inlineStr">
        <is>
          <t>14012111120004629</t>
        </is>
      </c>
      <c r="V195" t="n">
        <v>19602</v>
      </c>
      <c r="W195" t="inlineStr">
        <is>
          <t>2025-07-22</t>
        </is>
      </c>
      <c r="X195" s="8" t="n">
        <v>60</v>
      </c>
      <c r="Y195" t="inlineStr">
        <is>
          <t>010920900</t>
        </is>
      </c>
      <c r="Z195" s="8" t="n">
        <v>25</v>
      </c>
      <c r="AA195" s="8" t="n">
        <v>8</v>
      </c>
      <c r="AB195" s="8" t="n">
        <v>2.5</v>
      </c>
      <c r="AC195" s="8" t="inlineStr">
        <is>
          <t>IRRIGATED</t>
        </is>
      </c>
      <c r="AD195" s="8" t="inlineStr">
        <is>
          <t>KHARIF</t>
        </is>
      </c>
      <c r="AE195" t="inlineStr">
        <is>
          <t>Barmer</t>
        </is>
      </c>
      <c r="AF195" s="19" t="inlineStr">
        <is>
          <t>Pachpadra</t>
        </is>
      </c>
      <c r="AG195" s="19" t="inlineStr">
        <is>
          <t>Rewara Maiya</t>
        </is>
      </c>
      <c r="AH195" s="8" t="inlineStr">
        <is>
          <t>done</t>
        </is>
      </c>
      <c r="AI195" t="inlineStr">
        <is>
          <t>5_submit</t>
        </is>
      </c>
      <c r="AK195" t="inlineStr">
        <is>
          <t>9A29D146-FEC9-46B4-811A-104D4984B34C</t>
        </is>
      </c>
      <c r="AL195" t="inlineStr">
        <is>
          <t>2731B215-01AF-4348-86CB-157536DD4D27</t>
        </is>
      </c>
      <c r="AM195" t="inlineStr">
        <is>
          <t>2508143347034335745</t>
        </is>
      </c>
      <c r="AN195" t="inlineStr">
        <is>
          <t>2026-06-25 01:48:43</t>
        </is>
      </c>
    </row>
    <row r="196">
      <c r="A196" t="inlineStr">
        <is>
          <t>583797785460</t>
        </is>
      </c>
      <c r="B196" s="8" t="inlineStr">
        <is>
          <t>2025-2026</t>
        </is>
      </c>
      <c r="O196" t="inlineStr">
        <is>
          <t>RAJASTHAN</t>
        </is>
      </c>
      <c r="P196" s="18" t="inlineStr">
        <is>
          <t>Barmer</t>
        </is>
      </c>
      <c r="Q196" s="18" t="inlineStr">
        <is>
          <t>Pachpadra</t>
        </is>
      </c>
      <c r="R196" s="18" t="inlineStr">
        <is>
          <t>Rewara Maiya</t>
        </is>
      </c>
      <c r="S196" s="18" t="inlineStr">
        <is>
          <t>REWARA MAIYA</t>
        </is>
      </c>
      <c r="T196" s="18" t="n">
        <v>344032</v>
      </c>
      <c r="U196" t="inlineStr">
        <is>
          <t>14012111120004562</t>
        </is>
      </c>
      <c r="V196" t="n">
        <v>29914</v>
      </c>
      <c r="W196" t="inlineStr">
        <is>
          <t>2025-06-20</t>
        </is>
      </c>
      <c r="X196" s="8" t="n">
        <v>60</v>
      </c>
      <c r="Y196" t="inlineStr">
        <is>
          <t>010920900</t>
        </is>
      </c>
      <c r="Z196" s="8" t="n">
        <v>25</v>
      </c>
      <c r="AA196" s="8" t="n">
        <v>8</v>
      </c>
      <c r="AB196" s="8" t="n">
        <v>2.5</v>
      </c>
      <c r="AC196" s="8" t="inlineStr">
        <is>
          <t>IRRIGATED</t>
        </is>
      </c>
      <c r="AD196" s="8" t="inlineStr">
        <is>
          <t>KHARIF</t>
        </is>
      </c>
      <c r="AE196" t="inlineStr">
        <is>
          <t>Barmer</t>
        </is>
      </c>
      <c r="AF196" s="19" t="inlineStr">
        <is>
          <t>Pachpadra</t>
        </is>
      </c>
      <c r="AG196" s="19" t="inlineStr">
        <is>
          <t>Rewara Maiya</t>
        </is>
      </c>
      <c r="AH196" s="8" t="inlineStr">
        <is>
          <t>done</t>
        </is>
      </c>
      <c r="AI196" t="inlineStr">
        <is>
          <t>5_submit</t>
        </is>
      </c>
      <c r="AK196" t="inlineStr">
        <is>
          <t>87D086F5-ED66-4F61-8792-857DF381E6DF</t>
        </is>
      </c>
      <c r="AL196" t="inlineStr">
        <is>
          <t>75D6E430-99E5-493D-B2FA-756133CF75AA</t>
        </is>
      </c>
      <c r="AM196" t="inlineStr">
        <is>
          <t>2508143347034335773</t>
        </is>
      </c>
      <c r="AN196" t="inlineStr">
        <is>
          <t>2026-06-25 01:48:53</t>
        </is>
      </c>
    </row>
    <row r="197">
      <c r="A197" t="inlineStr">
        <is>
          <t>534412593674</t>
        </is>
      </c>
      <c r="B197" s="8" t="inlineStr">
        <is>
          <t>2025-2026</t>
        </is>
      </c>
      <c r="O197" t="inlineStr">
        <is>
          <t>RAJASTHAN</t>
        </is>
      </c>
      <c r="P197" s="18" t="inlineStr">
        <is>
          <t>Barmer</t>
        </is>
      </c>
      <c r="Q197" s="18" t="inlineStr">
        <is>
          <t>Pachpadra</t>
        </is>
      </c>
      <c r="R197" s="18" t="inlineStr">
        <is>
          <t>Rewara Maiya</t>
        </is>
      </c>
      <c r="S197" s="18" t="inlineStr">
        <is>
          <t>REWARA MAIYA</t>
        </is>
      </c>
      <c r="T197" s="18" t="n">
        <v>344032</v>
      </c>
      <c r="U197" t="inlineStr">
        <is>
          <t>14012111120004540</t>
        </is>
      </c>
      <c r="V197" t="n">
        <v>25538</v>
      </c>
      <c r="W197" t="inlineStr">
        <is>
          <t>2025-07-11</t>
        </is>
      </c>
      <c r="X197" s="8" t="n">
        <v>60</v>
      </c>
      <c r="Y197" t="inlineStr">
        <is>
          <t>010920900</t>
        </is>
      </c>
      <c r="Z197" s="8" t="n">
        <v>25</v>
      </c>
      <c r="AA197" s="8" t="n">
        <v>8</v>
      </c>
      <c r="AB197" s="8" t="n">
        <v>2.5</v>
      </c>
      <c r="AC197" s="8" t="inlineStr">
        <is>
          <t>IRRIGATED</t>
        </is>
      </c>
      <c r="AD197" s="8" t="inlineStr">
        <is>
          <t>KHARIF</t>
        </is>
      </c>
      <c r="AE197" t="inlineStr">
        <is>
          <t>Barmer</t>
        </is>
      </c>
      <c r="AF197" s="19" t="inlineStr">
        <is>
          <t>Pachpadra</t>
        </is>
      </c>
      <c r="AG197" s="19" t="inlineStr">
        <is>
          <t>Rewara Maiya</t>
        </is>
      </c>
      <c r="AH197" s="8" t="inlineStr">
        <is>
          <t>done</t>
        </is>
      </c>
      <c r="AI197" t="inlineStr">
        <is>
          <t>5_submit</t>
        </is>
      </c>
      <c r="AK197" t="inlineStr">
        <is>
          <t>E1FC44C9-A4D2-4EA6-946E-2F92D2FF209F</t>
        </is>
      </c>
      <c r="AL197" t="inlineStr">
        <is>
          <t>83D3EAA7-D3B1-406F-A465-5ED3BC3119DF</t>
        </is>
      </c>
      <c r="AM197" t="inlineStr">
        <is>
          <t>2508143347034335797</t>
        </is>
      </c>
      <c r="AN197" t="inlineStr">
        <is>
          <t>2026-06-25 01:49:04</t>
        </is>
      </c>
    </row>
    <row r="198">
      <c r="A198" t="inlineStr">
        <is>
          <t>418963841829</t>
        </is>
      </c>
      <c r="B198" s="8" t="inlineStr">
        <is>
          <t>2025-2026</t>
        </is>
      </c>
      <c r="O198" t="inlineStr">
        <is>
          <t>RAJASTHAN</t>
        </is>
      </c>
      <c r="P198" s="18" t="inlineStr">
        <is>
          <t>Barmer</t>
        </is>
      </c>
      <c r="Q198" s="18" t="inlineStr">
        <is>
          <t>Pachpadra</t>
        </is>
      </c>
      <c r="R198" s="18" t="inlineStr">
        <is>
          <t>Rewara Maiya</t>
        </is>
      </c>
      <c r="S198" s="18" t="inlineStr">
        <is>
          <t>REWARA MAIYA</t>
        </is>
      </c>
      <c r="T198" s="18" t="n">
        <v>344032</v>
      </c>
      <c r="U198" t="inlineStr">
        <is>
          <t>14012111120004528</t>
        </is>
      </c>
      <c r="V198" t="n">
        <v>27011</v>
      </c>
      <c r="W198" t="inlineStr">
        <is>
          <t>2025-06-24</t>
        </is>
      </c>
      <c r="X198" s="8" t="n">
        <v>60</v>
      </c>
      <c r="Y198" t="inlineStr">
        <is>
          <t>010920900</t>
        </is>
      </c>
      <c r="Z198" s="8" t="n">
        <v>25</v>
      </c>
      <c r="AA198" s="8" t="n">
        <v>8</v>
      </c>
      <c r="AB198" s="8" t="n">
        <v>2.5</v>
      </c>
      <c r="AC198" s="8" t="inlineStr">
        <is>
          <t>IRRIGATED</t>
        </is>
      </c>
      <c r="AD198" s="8" t="inlineStr">
        <is>
          <t>KHARIF</t>
        </is>
      </c>
      <c r="AE198" t="inlineStr">
        <is>
          <t>Barmer</t>
        </is>
      </c>
      <c r="AF198" s="19" t="inlineStr">
        <is>
          <t>Pachpadra</t>
        </is>
      </c>
      <c r="AG198" s="19" t="inlineStr">
        <is>
          <t>Rewara Maiya</t>
        </is>
      </c>
      <c r="AH198" s="8" t="inlineStr">
        <is>
          <t>done</t>
        </is>
      </c>
      <c r="AI198" t="inlineStr">
        <is>
          <t>5_submit</t>
        </is>
      </c>
      <c r="AK198" t="inlineStr">
        <is>
          <t>37E3132C-8A5D-4F40-92AC-6964C79FA2C4</t>
        </is>
      </c>
      <c r="AL198" t="inlineStr">
        <is>
          <t>56DFB315-2B6D-4E21-B2DC-F5F13D4EB322</t>
        </is>
      </c>
      <c r="AM198" t="inlineStr">
        <is>
          <t>2508143347034335832</t>
        </is>
      </c>
      <c r="AN198" t="inlineStr">
        <is>
          <t>2026-06-25 01:49:17</t>
        </is>
      </c>
    </row>
    <row r="199">
      <c r="A199" t="inlineStr">
        <is>
          <t>934782232428</t>
        </is>
      </c>
      <c r="B199" s="8" t="inlineStr">
        <is>
          <t>2025-2026</t>
        </is>
      </c>
      <c r="O199" t="inlineStr">
        <is>
          <t>RAJASTHAN</t>
        </is>
      </c>
      <c r="P199" s="18" t="inlineStr">
        <is>
          <t>Barmer</t>
        </is>
      </c>
      <c r="Q199" s="18" t="inlineStr">
        <is>
          <t>Pachpadra</t>
        </is>
      </c>
      <c r="R199" s="18" t="inlineStr">
        <is>
          <t>Rewara Maiya</t>
        </is>
      </c>
      <c r="S199" s="18" t="inlineStr">
        <is>
          <t>REWARA MAIYA</t>
        </is>
      </c>
      <c r="T199" s="18" t="n">
        <v>344032</v>
      </c>
      <c r="U199" t="inlineStr">
        <is>
          <t>14012111120004448</t>
        </is>
      </c>
      <c r="V199" t="n">
        <v>19608</v>
      </c>
      <c r="W199" t="inlineStr">
        <is>
          <t>2025-06-26</t>
        </is>
      </c>
      <c r="X199" s="8" t="n">
        <v>60</v>
      </c>
      <c r="Y199" t="inlineStr">
        <is>
          <t>010920900</t>
        </is>
      </c>
      <c r="Z199" s="8" t="n">
        <v>25</v>
      </c>
      <c r="AA199" s="8" t="n">
        <v>8</v>
      </c>
      <c r="AB199" s="8" t="n">
        <v>2.5</v>
      </c>
      <c r="AC199" s="8" t="inlineStr">
        <is>
          <t>IRRIGATED</t>
        </is>
      </c>
      <c r="AD199" s="8" t="inlineStr">
        <is>
          <t>KHARIF</t>
        </is>
      </c>
      <c r="AE199" t="inlineStr">
        <is>
          <t>Barmer</t>
        </is>
      </c>
      <c r="AF199" s="19" t="inlineStr">
        <is>
          <t>Pachpadra</t>
        </is>
      </c>
      <c r="AG199" s="19" t="inlineStr">
        <is>
          <t>Rewara Maiya</t>
        </is>
      </c>
      <c r="AH199" s="8" t="inlineStr">
        <is>
          <t>done</t>
        </is>
      </c>
      <c r="AI199" t="inlineStr">
        <is>
          <t>5_submit</t>
        </is>
      </c>
      <c r="AK199" t="inlineStr">
        <is>
          <t>AF910D42-239F-4889-A537-67E9BF130F2B</t>
        </is>
      </c>
      <c r="AL199" t="inlineStr">
        <is>
          <t>5618FFA1-259B-48D8-A6B3-810A6C162D77</t>
        </is>
      </c>
      <c r="AM199" t="inlineStr">
        <is>
          <t>2508143347034335867</t>
        </is>
      </c>
      <c r="AN199" t="inlineStr">
        <is>
          <t>2026-06-25 01:49:29</t>
        </is>
      </c>
    </row>
    <row r="200">
      <c r="A200" t="inlineStr">
        <is>
          <t>454806004832</t>
        </is>
      </c>
      <c r="B200" s="8" t="inlineStr">
        <is>
          <t>2025-2026</t>
        </is>
      </c>
      <c r="O200" t="inlineStr">
        <is>
          <t>RAJASTHAN</t>
        </is>
      </c>
      <c r="P200" s="18" t="inlineStr">
        <is>
          <t>Barmer</t>
        </is>
      </c>
      <c r="Q200" s="18" t="inlineStr">
        <is>
          <t>Pachpadra</t>
        </is>
      </c>
      <c r="R200" s="18" t="inlineStr">
        <is>
          <t>Rewara Maiya</t>
        </is>
      </c>
      <c r="S200" s="18" t="inlineStr">
        <is>
          <t>REWARA MAIYA</t>
        </is>
      </c>
      <c r="T200" s="18" t="n">
        <v>344032</v>
      </c>
      <c r="U200" t="inlineStr">
        <is>
          <t>14012111120004437</t>
        </is>
      </c>
      <c r="V200" t="n">
        <v>27713</v>
      </c>
      <c r="W200" t="inlineStr">
        <is>
          <t>2025-07-08</t>
        </is>
      </c>
      <c r="X200" s="8" t="n">
        <v>60</v>
      </c>
      <c r="Y200" t="inlineStr">
        <is>
          <t>010920900</t>
        </is>
      </c>
      <c r="Z200" s="8" t="n">
        <v>25</v>
      </c>
      <c r="AA200" s="8" t="n">
        <v>8</v>
      </c>
      <c r="AB200" s="8" t="n">
        <v>2.5</v>
      </c>
      <c r="AC200" s="8" t="inlineStr">
        <is>
          <t>IRRIGATED</t>
        </is>
      </c>
      <c r="AD200" s="8" t="inlineStr">
        <is>
          <t>KHARIF</t>
        </is>
      </c>
      <c r="AE200" t="inlineStr">
        <is>
          <t>Barmer</t>
        </is>
      </c>
      <c r="AF200" s="19" t="inlineStr">
        <is>
          <t>Pachpadra</t>
        </is>
      </c>
      <c r="AG200" s="19" t="inlineStr">
        <is>
          <t>Rewara Maiya</t>
        </is>
      </c>
      <c r="AH200" s="8" t="inlineStr">
        <is>
          <t>done</t>
        </is>
      </c>
      <c r="AI200" t="inlineStr">
        <is>
          <t>5_submit</t>
        </is>
      </c>
      <c r="AK200" t="inlineStr">
        <is>
          <t>0089F252-1FB9-4C4C-8476-395A3A176437</t>
        </is>
      </c>
      <c r="AL200" t="inlineStr">
        <is>
          <t>CED21F4F-D0C9-4B5D-B3A2-47C0C004062B</t>
        </is>
      </c>
      <c r="AM200" t="inlineStr">
        <is>
          <t>2508143347034335894</t>
        </is>
      </c>
      <c r="AN200" t="inlineStr">
        <is>
          <t>2026-06-25 01:49:40</t>
        </is>
      </c>
    </row>
    <row r="201">
      <c r="A201" t="inlineStr">
        <is>
          <t>887919082644</t>
        </is>
      </c>
      <c r="B201" s="8" t="inlineStr">
        <is>
          <t>2025-2026</t>
        </is>
      </c>
      <c r="O201" t="inlineStr">
        <is>
          <t>RAJASTHAN</t>
        </is>
      </c>
      <c r="P201" s="18" t="inlineStr">
        <is>
          <t>Barmer</t>
        </is>
      </c>
      <c r="Q201" s="18" t="inlineStr">
        <is>
          <t>Pachpadra</t>
        </is>
      </c>
      <c r="R201" s="18" t="inlineStr">
        <is>
          <t>Rewara Maiya</t>
        </is>
      </c>
      <c r="S201" s="18" t="inlineStr">
        <is>
          <t>REWARA MAIYA</t>
        </is>
      </c>
      <c r="T201" s="18" t="n">
        <v>344032</v>
      </c>
      <c r="U201" t="inlineStr">
        <is>
          <t>14012111120004415</t>
        </is>
      </c>
      <c r="V201" t="n">
        <v>32400</v>
      </c>
      <c r="W201" t="inlineStr">
        <is>
          <t>2025-07-03</t>
        </is>
      </c>
      <c r="X201" s="8" t="n">
        <v>60</v>
      </c>
      <c r="Y201" t="inlineStr">
        <is>
          <t>010920900</t>
        </is>
      </c>
      <c r="Z201" s="8" t="n">
        <v>25</v>
      </c>
      <c r="AA201" s="8" t="n">
        <v>8</v>
      </c>
      <c r="AB201" s="8" t="n">
        <v>2.5</v>
      </c>
      <c r="AC201" s="8" t="inlineStr">
        <is>
          <t>IRRIGATED</t>
        </is>
      </c>
      <c r="AD201" s="8" t="inlineStr">
        <is>
          <t>KHARIF</t>
        </is>
      </c>
      <c r="AE201" t="inlineStr">
        <is>
          <t>Barmer</t>
        </is>
      </c>
      <c r="AF201" s="19" t="inlineStr">
        <is>
          <t>Pachpadra</t>
        </is>
      </c>
      <c r="AG201" s="19" t="inlineStr">
        <is>
          <t>Rewara Maiya</t>
        </is>
      </c>
      <c r="AH201" s="8" t="inlineStr">
        <is>
          <t>done</t>
        </is>
      </c>
      <c r="AI201" t="inlineStr">
        <is>
          <t>5_submit</t>
        </is>
      </c>
      <c r="AK201" t="inlineStr">
        <is>
          <t>5AB3EC94-8B19-4F3A-99D7-AC691AAD3810</t>
        </is>
      </c>
      <c r="AL201" t="inlineStr">
        <is>
          <t>FC28171C-D17C-4209-A635-D9DB04C1906F</t>
        </is>
      </c>
      <c r="AM201" t="inlineStr">
        <is>
          <t>2508143347034335911</t>
        </is>
      </c>
      <c r="AN201" t="inlineStr">
        <is>
          <t>2026-06-25 01:49:51</t>
        </is>
      </c>
    </row>
    <row r="202">
      <c r="A202" t="inlineStr">
        <is>
          <t>921919448768</t>
        </is>
      </c>
      <c r="B202" s="8" t="inlineStr">
        <is>
          <t>2025-2026</t>
        </is>
      </c>
      <c r="O202" t="inlineStr">
        <is>
          <t>RAJASTHAN</t>
        </is>
      </c>
      <c r="P202" s="18" t="inlineStr">
        <is>
          <t>Barmer</t>
        </is>
      </c>
      <c r="Q202" s="18" t="inlineStr">
        <is>
          <t>Pachpadra</t>
        </is>
      </c>
      <c r="R202" s="18" t="inlineStr">
        <is>
          <t>Rewara Maiya</t>
        </is>
      </c>
      <c r="S202" s="18" t="inlineStr">
        <is>
          <t>REWARA MAIYA</t>
        </is>
      </c>
      <c r="T202" s="18" t="n">
        <v>344032</v>
      </c>
      <c r="U202" t="inlineStr">
        <is>
          <t>14012111120004391</t>
        </is>
      </c>
      <c r="V202" t="n">
        <v>25262</v>
      </c>
      <c r="W202" t="inlineStr">
        <is>
          <t>2025-07-15</t>
        </is>
      </c>
      <c r="X202" s="8" t="n">
        <v>60</v>
      </c>
      <c r="Y202" t="inlineStr">
        <is>
          <t>010920900</t>
        </is>
      </c>
      <c r="Z202" s="8" t="n">
        <v>25</v>
      </c>
      <c r="AA202" s="8" t="n">
        <v>8</v>
      </c>
      <c r="AB202" s="8" t="n">
        <v>2.5</v>
      </c>
      <c r="AC202" s="8" t="inlineStr">
        <is>
          <t>IRRIGATED</t>
        </is>
      </c>
      <c r="AD202" s="8" t="inlineStr">
        <is>
          <t>KHARIF</t>
        </is>
      </c>
      <c r="AE202" t="inlineStr">
        <is>
          <t>Barmer</t>
        </is>
      </c>
      <c r="AF202" s="19" t="inlineStr">
        <is>
          <t>Pachpadra</t>
        </is>
      </c>
      <c r="AG202" s="19" t="inlineStr">
        <is>
          <t>Rewara Maiya</t>
        </is>
      </c>
      <c r="AH202" s="8" t="inlineStr">
        <is>
          <t>done</t>
        </is>
      </c>
      <c r="AI202" t="inlineStr">
        <is>
          <t>5_submit</t>
        </is>
      </c>
      <c r="AK202" t="inlineStr">
        <is>
          <t>523A349C-21F7-42DE-84DA-18064D7A6710</t>
        </is>
      </c>
      <c r="AL202" t="inlineStr">
        <is>
          <t>0B690D99-051B-42C4-AECB-2F031DF1B79C</t>
        </is>
      </c>
      <c r="AM202" t="inlineStr">
        <is>
          <t>2508143347034335941</t>
        </is>
      </c>
      <c r="AN202" t="inlineStr">
        <is>
          <t>2026-06-25 01:50:02</t>
        </is>
      </c>
    </row>
    <row r="203">
      <c r="A203" t="inlineStr">
        <is>
          <t>443340884666</t>
        </is>
      </c>
      <c r="B203" s="8" t="inlineStr">
        <is>
          <t>2025-2026</t>
        </is>
      </c>
      <c r="O203" t="inlineStr">
        <is>
          <t>RAJASTHAN</t>
        </is>
      </c>
      <c r="P203" s="18" t="inlineStr">
        <is>
          <t>Barmer</t>
        </is>
      </c>
      <c r="Q203" s="18" t="inlineStr">
        <is>
          <t>Pachpadra</t>
        </is>
      </c>
      <c r="R203" s="18" t="inlineStr">
        <is>
          <t>Rewara Maiya</t>
        </is>
      </c>
      <c r="S203" s="18" t="inlineStr">
        <is>
          <t>REWARA MAIYA</t>
        </is>
      </c>
      <c r="T203" s="18" t="n">
        <v>344032</v>
      </c>
      <c r="U203" t="inlineStr">
        <is>
          <t>14012111120004368</t>
        </is>
      </c>
      <c r="V203" t="n">
        <v>24754</v>
      </c>
      <c r="W203" t="inlineStr">
        <is>
          <t>2025-07-22</t>
        </is>
      </c>
      <c r="X203" s="8" t="n">
        <v>60</v>
      </c>
      <c r="Y203" t="inlineStr">
        <is>
          <t>010920900</t>
        </is>
      </c>
      <c r="Z203" s="8" t="n">
        <v>25</v>
      </c>
      <c r="AA203" s="8" t="n">
        <v>8</v>
      </c>
      <c r="AB203" s="8" t="n">
        <v>2.5</v>
      </c>
      <c r="AC203" s="8" t="inlineStr">
        <is>
          <t>IRRIGATED</t>
        </is>
      </c>
      <c r="AD203" s="8" t="inlineStr">
        <is>
          <t>KHARIF</t>
        </is>
      </c>
      <c r="AE203" t="inlineStr">
        <is>
          <t>Barmer</t>
        </is>
      </c>
      <c r="AF203" s="19" t="inlineStr">
        <is>
          <t>Pachpadra</t>
        </is>
      </c>
      <c r="AG203" s="19" t="inlineStr">
        <is>
          <t>Rewara Maiya</t>
        </is>
      </c>
      <c r="AH203" s="8" t="inlineStr">
        <is>
          <t>done</t>
        </is>
      </c>
      <c r="AI203" t="inlineStr">
        <is>
          <t>5_submit</t>
        </is>
      </c>
      <c r="AK203" t="inlineStr">
        <is>
          <t>73C4FA06-F58A-4EF0-9FD8-5AD40DB07434</t>
        </is>
      </c>
      <c r="AL203" t="inlineStr">
        <is>
          <t>67A94FE8-37BC-4784-9FCF-6545D858C0D7</t>
        </is>
      </c>
      <c r="AM203" t="inlineStr">
        <is>
          <t>2508143347034335963</t>
        </is>
      </c>
      <c r="AN203" t="inlineStr">
        <is>
          <t>2026-06-25 01:50:14</t>
        </is>
      </c>
    </row>
    <row r="204">
      <c r="A204" t="inlineStr">
        <is>
          <t>568434983077</t>
        </is>
      </c>
      <c r="B204" s="8" t="inlineStr">
        <is>
          <t>2025-2026</t>
        </is>
      </c>
      <c r="O204" t="inlineStr">
        <is>
          <t>RAJASTHAN</t>
        </is>
      </c>
      <c r="P204" s="18" t="inlineStr">
        <is>
          <t>Barmer</t>
        </is>
      </c>
      <c r="Q204" s="18" t="inlineStr">
        <is>
          <t>Pachpadra</t>
        </is>
      </c>
      <c r="R204" s="18" t="inlineStr">
        <is>
          <t>Rewara Maiya</t>
        </is>
      </c>
      <c r="S204" s="18" t="inlineStr">
        <is>
          <t>REWARA MAIYA</t>
        </is>
      </c>
      <c r="T204" s="18" t="n">
        <v>344032</v>
      </c>
      <c r="U204" t="inlineStr">
        <is>
          <t>14012111120003670</t>
        </is>
      </c>
      <c r="V204" t="n">
        <v>33620</v>
      </c>
      <c r="W204" t="inlineStr">
        <is>
          <t>2025-07-04</t>
        </is>
      </c>
      <c r="X204" s="8" t="n">
        <v>60</v>
      </c>
      <c r="Y204" t="inlineStr">
        <is>
          <t>010920900</t>
        </is>
      </c>
      <c r="Z204" s="8" t="n">
        <v>25</v>
      </c>
      <c r="AA204" s="8" t="n">
        <v>8</v>
      </c>
      <c r="AB204" s="8" t="n">
        <v>2.5</v>
      </c>
      <c r="AC204" s="8" t="inlineStr">
        <is>
          <t>IRRIGATED</t>
        </is>
      </c>
      <c r="AD204" s="8" t="inlineStr">
        <is>
          <t>KHARIF</t>
        </is>
      </c>
      <c r="AE204" t="inlineStr">
        <is>
          <t>Barmer</t>
        </is>
      </c>
      <c r="AF204" s="19" t="inlineStr">
        <is>
          <t>Pachpadra</t>
        </is>
      </c>
      <c r="AG204" s="19" t="inlineStr">
        <is>
          <t>Rewara Maiya</t>
        </is>
      </c>
      <c r="AH204" s="8" t="inlineStr">
        <is>
          <t>done</t>
        </is>
      </c>
      <c r="AI204" t="inlineStr">
        <is>
          <t>5_submit</t>
        </is>
      </c>
      <c r="AK204" t="inlineStr">
        <is>
          <t>9E6FC355-4433-42B1-B4C4-C776F35F1C53</t>
        </is>
      </c>
      <c r="AL204" t="inlineStr">
        <is>
          <t>5726F720-BA8B-4977-B5E1-CC5FDA2D31D7</t>
        </is>
      </c>
      <c r="AM204" t="inlineStr">
        <is>
          <t>2508143347034335999</t>
        </is>
      </c>
      <c r="AN204" t="inlineStr">
        <is>
          <t>2026-06-25 01:50:24</t>
        </is>
      </c>
    </row>
    <row r="205">
      <c r="A205" t="inlineStr">
        <is>
          <t>645862372669</t>
        </is>
      </c>
      <c r="B205" s="8" t="inlineStr">
        <is>
          <t>2025-2026</t>
        </is>
      </c>
      <c r="O205" t="inlineStr">
        <is>
          <t>RAJASTHAN</t>
        </is>
      </c>
      <c r="P205" s="18" t="inlineStr">
        <is>
          <t>Barmer</t>
        </is>
      </c>
      <c r="Q205" s="18" t="inlineStr">
        <is>
          <t>Pachpadra</t>
        </is>
      </c>
      <c r="R205" s="18" t="inlineStr">
        <is>
          <t>Rewara Maiya</t>
        </is>
      </c>
      <c r="S205" s="18" t="inlineStr">
        <is>
          <t>REWARA MAIYA</t>
        </is>
      </c>
      <c r="T205" s="18" t="n">
        <v>344032</v>
      </c>
      <c r="U205" t="inlineStr">
        <is>
          <t>14012111120003669</t>
        </is>
      </c>
      <c r="V205" t="n">
        <v>17317</v>
      </c>
      <c r="W205" t="inlineStr">
        <is>
          <t>2025-07-04</t>
        </is>
      </c>
      <c r="X205" s="8" t="n">
        <v>60</v>
      </c>
      <c r="Y205" t="inlineStr">
        <is>
          <t>010920900</t>
        </is>
      </c>
      <c r="Z205" s="8" t="n">
        <v>25</v>
      </c>
      <c r="AA205" s="8" t="n">
        <v>8</v>
      </c>
      <c r="AB205" s="8" t="n">
        <v>2.5</v>
      </c>
      <c r="AC205" s="8" t="inlineStr">
        <is>
          <t>IRRIGATED</t>
        </is>
      </c>
      <c r="AD205" s="8" t="inlineStr">
        <is>
          <t>KHARIF</t>
        </is>
      </c>
      <c r="AE205" t="inlineStr">
        <is>
          <t>Barmer</t>
        </is>
      </c>
      <c r="AF205" s="19" t="inlineStr">
        <is>
          <t>Pachpadra</t>
        </is>
      </c>
      <c r="AG205" s="19" t="inlineStr">
        <is>
          <t>Rewara Maiya</t>
        </is>
      </c>
      <c r="AH205" s="8" t="inlineStr">
        <is>
          <t>done</t>
        </is>
      </c>
      <c r="AI205" t="inlineStr">
        <is>
          <t>5_submit</t>
        </is>
      </c>
      <c r="AK205" t="inlineStr">
        <is>
          <t>0B9D2373-FB7E-4A73-9338-462D89B2357F</t>
        </is>
      </c>
      <c r="AL205" t="inlineStr">
        <is>
          <t>24DCB5CC-D889-4B20-A84E-242B5BD212DF</t>
        </is>
      </c>
      <c r="AM205" t="inlineStr">
        <is>
          <t>2508143347034336020</t>
        </is>
      </c>
      <c r="AN205" t="inlineStr">
        <is>
          <t>2026-06-25 01:50:35</t>
        </is>
      </c>
    </row>
    <row r="206">
      <c r="A206" t="inlineStr">
        <is>
          <t>454434260576</t>
        </is>
      </c>
      <c r="B206" s="8" t="inlineStr">
        <is>
          <t>2025-2026</t>
        </is>
      </c>
      <c r="O206" t="inlineStr">
        <is>
          <t>RAJASTHAN</t>
        </is>
      </c>
      <c r="P206" s="18" t="inlineStr">
        <is>
          <t>Barmer</t>
        </is>
      </c>
      <c r="Q206" s="18" t="inlineStr">
        <is>
          <t>Pachpadra</t>
        </is>
      </c>
      <c r="R206" s="18" t="inlineStr">
        <is>
          <t>Rewara Maiya</t>
        </is>
      </c>
      <c r="S206" s="18" t="inlineStr">
        <is>
          <t>REWARA MAIYA</t>
        </is>
      </c>
      <c r="T206" s="18" t="n">
        <v>344032</v>
      </c>
      <c r="U206" t="inlineStr">
        <is>
          <t>14012111120003636</t>
        </is>
      </c>
      <c r="V206" t="n">
        <v>34300</v>
      </c>
      <c r="W206" t="inlineStr">
        <is>
          <t>2025-06-30</t>
        </is>
      </c>
      <c r="X206" s="8" t="n">
        <v>60</v>
      </c>
      <c r="Y206" t="inlineStr">
        <is>
          <t>010920900</t>
        </is>
      </c>
      <c r="Z206" s="8" t="n">
        <v>25</v>
      </c>
      <c r="AA206" s="8" t="n">
        <v>8</v>
      </c>
      <c r="AB206" s="8" t="n">
        <v>2.5</v>
      </c>
      <c r="AC206" s="8" t="inlineStr">
        <is>
          <t>IRRIGATED</t>
        </is>
      </c>
      <c r="AD206" s="8" t="inlineStr">
        <is>
          <t>KHARIF</t>
        </is>
      </c>
      <c r="AE206" t="inlineStr">
        <is>
          <t>Barmer</t>
        </is>
      </c>
      <c r="AF206" s="19" t="inlineStr">
        <is>
          <t>Pachpadra</t>
        </is>
      </c>
      <c r="AG206" s="19" t="inlineStr">
        <is>
          <t>Rewara Maiya</t>
        </is>
      </c>
      <c r="AH206" s="8" t="inlineStr">
        <is>
          <t>done</t>
        </is>
      </c>
      <c r="AI206" t="inlineStr">
        <is>
          <t>5_submit</t>
        </is>
      </c>
      <c r="AK206" t="inlineStr">
        <is>
          <t>7DB539F1-6A3A-4F22-801B-F31C83BFE82A</t>
        </is>
      </c>
      <c r="AL206" t="inlineStr">
        <is>
          <t>E3ED27A1-3AC5-4F74-A7FC-C06FF5E935A5</t>
        </is>
      </c>
      <c r="AM206" t="inlineStr">
        <is>
          <t>2508143347034336039</t>
        </is>
      </c>
      <c r="AN206" t="inlineStr">
        <is>
          <t>2026-06-25 01:50:45</t>
        </is>
      </c>
    </row>
    <row r="207">
      <c r="A207" t="inlineStr">
        <is>
          <t>566159892259</t>
        </is>
      </c>
      <c r="B207" s="8" t="inlineStr">
        <is>
          <t>2025-2026</t>
        </is>
      </c>
      <c r="O207" t="inlineStr">
        <is>
          <t>RAJASTHAN</t>
        </is>
      </c>
      <c r="P207" s="18" t="inlineStr">
        <is>
          <t>Barmer</t>
        </is>
      </c>
      <c r="Q207" s="18" t="inlineStr">
        <is>
          <t>Pachpadra</t>
        </is>
      </c>
      <c r="R207" s="18" t="inlineStr">
        <is>
          <t>Rewara Maiya</t>
        </is>
      </c>
      <c r="S207" s="18" t="inlineStr">
        <is>
          <t>REWARA MAIYA</t>
        </is>
      </c>
      <c r="T207" s="18" t="n">
        <v>344032</v>
      </c>
      <c r="U207" t="inlineStr">
        <is>
          <t>14012111120003614</t>
        </is>
      </c>
      <c r="V207" t="n">
        <v>34120</v>
      </c>
      <c r="W207" t="inlineStr">
        <is>
          <t>2025-06-30</t>
        </is>
      </c>
      <c r="X207" s="8" t="n">
        <v>60</v>
      </c>
      <c r="Y207" t="inlineStr">
        <is>
          <t>010920900</t>
        </is>
      </c>
      <c r="Z207" s="8" t="n">
        <v>25</v>
      </c>
      <c r="AA207" s="8" t="n">
        <v>8</v>
      </c>
      <c r="AB207" s="8" t="n">
        <v>2.5</v>
      </c>
      <c r="AC207" s="8" t="inlineStr">
        <is>
          <t>IRRIGATED</t>
        </is>
      </c>
      <c r="AD207" s="8" t="inlineStr">
        <is>
          <t>KHARIF</t>
        </is>
      </c>
      <c r="AE207" t="inlineStr">
        <is>
          <t>Barmer</t>
        </is>
      </c>
      <c r="AF207" s="19" t="inlineStr">
        <is>
          <t>Pachpadra</t>
        </is>
      </c>
      <c r="AG207" s="19" t="inlineStr">
        <is>
          <t>Rewara Maiya</t>
        </is>
      </c>
      <c r="AH207" s="8" t="inlineStr">
        <is>
          <t>done</t>
        </is>
      </c>
      <c r="AI207" t="inlineStr">
        <is>
          <t>5_submit</t>
        </is>
      </c>
      <c r="AK207" t="inlineStr">
        <is>
          <t>E079968C-FDEA-4A07-A4CD-4D1C30DD4526</t>
        </is>
      </c>
      <c r="AL207" t="inlineStr">
        <is>
          <t>42371335-0A4B-447C-BC10-E16EAB8A5995</t>
        </is>
      </c>
      <c r="AM207" t="inlineStr">
        <is>
          <t>2508143347034336064</t>
        </is>
      </c>
      <c r="AN207" t="inlineStr">
        <is>
          <t>2026-06-25 01:50:56</t>
        </is>
      </c>
    </row>
    <row r="208">
      <c r="A208" t="inlineStr">
        <is>
          <t>501122286296</t>
        </is>
      </c>
      <c r="B208" s="8" t="inlineStr">
        <is>
          <t>2025-2026</t>
        </is>
      </c>
      <c r="O208" t="inlineStr">
        <is>
          <t>RAJASTHAN</t>
        </is>
      </c>
      <c r="P208" s="18" t="inlineStr">
        <is>
          <t>Barmer</t>
        </is>
      </c>
      <c r="Q208" s="18" t="inlineStr">
        <is>
          <t>Pachpadra</t>
        </is>
      </c>
      <c r="R208" s="18" t="inlineStr">
        <is>
          <t>Rewara Maiya</t>
        </is>
      </c>
      <c r="S208" s="18" t="inlineStr">
        <is>
          <t>REWARA MAIYA</t>
        </is>
      </c>
      <c r="T208" s="18" t="n">
        <v>344032</v>
      </c>
      <c r="U208" t="inlineStr">
        <is>
          <t>14012111120003422</t>
        </is>
      </c>
      <c r="V208" t="n">
        <v>33308</v>
      </c>
      <c r="W208" t="inlineStr">
        <is>
          <t>2025-07-04</t>
        </is>
      </c>
      <c r="X208" s="8" t="n">
        <v>60</v>
      </c>
      <c r="Y208" t="inlineStr">
        <is>
          <t>010920900</t>
        </is>
      </c>
      <c r="Z208" s="8" t="n">
        <v>25</v>
      </c>
      <c r="AA208" s="8" t="n">
        <v>8</v>
      </c>
      <c r="AB208" s="8" t="n">
        <v>2.5</v>
      </c>
      <c r="AC208" s="8" t="inlineStr">
        <is>
          <t>IRRIGATED</t>
        </is>
      </c>
      <c r="AD208" s="8" t="inlineStr">
        <is>
          <t>KHARIF</t>
        </is>
      </c>
      <c r="AE208" t="inlineStr">
        <is>
          <t>Barmer</t>
        </is>
      </c>
      <c r="AF208" s="19" t="inlineStr">
        <is>
          <t>Pachpadra</t>
        </is>
      </c>
      <c r="AG208" s="19" t="inlineStr">
        <is>
          <t>Rewara Maiya</t>
        </is>
      </c>
      <c r="AH208" s="8" t="inlineStr">
        <is>
          <t>done</t>
        </is>
      </c>
      <c r="AI208" t="inlineStr">
        <is>
          <t>5_submit</t>
        </is>
      </c>
      <c r="AK208" t="inlineStr">
        <is>
          <t>45ED8940-468D-4E93-9E45-76968229A3E0</t>
        </is>
      </c>
      <c r="AL208" t="inlineStr">
        <is>
          <t>9AD89859-E177-4DA8-BF26-5688D3531963</t>
        </is>
      </c>
      <c r="AM208" t="inlineStr">
        <is>
          <t>2508143347034336089</t>
        </is>
      </c>
      <c r="AN208" t="inlineStr">
        <is>
          <t>2026-06-25 01:51:06</t>
        </is>
      </c>
    </row>
    <row r="209">
      <c r="A209" t="inlineStr">
        <is>
          <t>233691540700</t>
        </is>
      </c>
      <c r="B209" s="8" t="inlineStr">
        <is>
          <t>2025-2026</t>
        </is>
      </c>
      <c r="O209" t="inlineStr">
        <is>
          <t>RAJASTHAN</t>
        </is>
      </c>
      <c r="P209" s="18" t="inlineStr">
        <is>
          <t>Barmer</t>
        </is>
      </c>
      <c r="Q209" s="18" t="inlineStr">
        <is>
          <t>Pachpadra</t>
        </is>
      </c>
      <c r="R209" s="18" t="inlineStr">
        <is>
          <t>Rewara Maiya</t>
        </is>
      </c>
      <c r="S209" s="18" t="inlineStr">
        <is>
          <t>REWARA MAIYA</t>
        </is>
      </c>
      <c r="T209" s="18" t="n">
        <v>344032</v>
      </c>
      <c r="U209" t="inlineStr">
        <is>
          <t>14012111120003104</t>
        </is>
      </c>
      <c r="V209" t="n">
        <v>46170</v>
      </c>
      <c r="W209" t="inlineStr">
        <is>
          <t>2025-07-28</t>
        </is>
      </c>
      <c r="X209" s="8" t="n">
        <v>60</v>
      </c>
      <c r="Y209" t="inlineStr">
        <is>
          <t>010920900</t>
        </is>
      </c>
      <c r="Z209" s="8" t="n">
        <v>25</v>
      </c>
      <c r="AA209" s="8" t="n">
        <v>8</v>
      </c>
      <c r="AB209" s="8" t="n">
        <v>2.5</v>
      </c>
      <c r="AC209" s="8" t="inlineStr">
        <is>
          <t>IRRIGATED</t>
        </is>
      </c>
      <c r="AD209" s="8" t="inlineStr">
        <is>
          <t>KHARIF</t>
        </is>
      </c>
      <c r="AE209" t="inlineStr">
        <is>
          <t>Barmer</t>
        </is>
      </c>
      <c r="AF209" s="19" t="inlineStr">
        <is>
          <t>Pachpadra</t>
        </is>
      </c>
      <c r="AG209" s="19" t="inlineStr">
        <is>
          <t>Rewara Maiya</t>
        </is>
      </c>
      <c r="AH209" s="8" t="inlineStr">
        <is>
          <t>done</t>
        </is>
      </c>
      <c r="AI209" t="inlineStr">
        <is>
          <t>5_submit</t>
        </is>
      </c>
      <c r="AK209" t="inlineStr">
        <is>
          <t>545E9610-BB24-47DE-A527-A87CBCFD486A</t>
        </is>
      </c>
      <c r="AL209" t="inlineStr">
        <is>
          <t>9E8A8B7F-FE6D-4572-9FBA-4CEB3F6EE938</t>
        </is>
      </c>
      <c r="AM209" t="inlineStr">
        <is>
          <t>2508143347034336119</t>
        </is>
      </c>
      <c r="AN209" t="inlineStr">
        <is>
          <t>2026-06-25 01:51:18</t>
        </is>
      </c>
    </row>
    <row r="210">
      <c r="A210" t="inlineStr">
        <is>
          <t>622584835634</t>
        </is>
      </c>
      <c r="B210" s="8" t="inlineStr">
        <is>
          <t>2025-2026</t>
        </is>
      </c>
      <c r="O210" t="inlineStr">
        <is>
          <t>RAJASTHAN</t>
        </is>
      </c>
      <c r="P210" s="18" t="inlineStr">
        <is>
          <t>Barmer</t>
        </is>
      </c>
      <c r="Q210" s="18" t="inlineStr">
        <is>
          <t>Pachpadra</t>
        </is>
      </c>
      <c r="R210" s="18" t="inlineStr">
        <is>
          <t>Rewara Maiya</t>
        </is>
      </c>
      <c r="S210" s="18" t="inlineStr">
        <is>
          <t>REWARA MAIYA</t>
        </is>
      </c>
      <c r="T210" s="18" t="n">
        <v>344032</v>
      </c>
      <c r="U210" t="inlineStr">
        <is>
          <t>14012111120003091</t>
        </is>
      </c>
      <c r="V210" t="n">
        <v>35136</v>
      </c>
      <c r="W210" t="inlineStr">
        <is>
          <t>2025-06-30</t>
        </is>
      </c>
      <c r="X210" s="8" t="n">
        <v>60</v>
      </c>
      <c r="Y210" t="inlineStr">
        <is>
          <t>010920900</t>
        </is>
      </c>
      <c r="Z210" s="8" t="n">
        <v>25</v>
      </c>
      <c r="AA210" s="8" t="n">
        <v>8</v>
      </c>
      <c r="AB210" s="8" t="n">
        <v>2.5</v>
      </c>
      <c r="AC210" s="8" t="inlineStr">
        <is>
          <t>IRRIGATED</t>
        </is>
      </c>
      <c r="AD210" s="8" t="inlineStr">
        <is>
          <t>KHARIF</t>
        </is>
      </c>
      <c r="AE210" t="inlineStr">
        <is>
          <t>Barmer</t>
        </is>
      </c>
      <c r="AF210" s="19" t="inlineStr">
        <is>
          <t>Pachpadra</t>
        </is>
      </c>
      <c r="AG210" s="19" t="inlineStr">
        <is>
          <t>Rewara Maiya</t>
        </is>
      </c>
      <c r="AH210" s="8" t="inlineStr">
        <is>
          <t>done</t>
        </is>
      </c>
      <c r="AI210" t="inlineStr">
        <is>
          <t>5_submit</t>
        </is>
      </c>
      <c r="AK210" t="inlineStr">
        <is>
          <t>C23D14B0-88BE-4B54-A1F5-41518C1C3F8B</t>
        </is>
      </c>
      <c r="AL210" t="inlineStr">
        <is>
          <t>86AD48B9-7232-4E17-A510-F23677AE9869</t>
        </is>
      </c>
      <c r="AM210" t="inlineStr">
        <is>
          <t>2508143347034336142</t>
        </is>
      </c>
      <c r="AN210" t="inlineStr">
        <is>
          <t>2026-06-25 01:51:29</t>
        </is>
      </c>
    </row>
    <row r="211">
      <c r="A211" t="inlineStr">
        <is>
          <t>506584850659</t>
        </is>
      </c>
      <c r="B211" s="8" t="inlineStr">
        <is>
          <t>2025-2026</t>
        </is>
      </c>
      <c r="O211" t="inlineStr">
        <is>
          <t>RAJASTHAN</t>
        </is>
      </c>
      <c r="P211" s="18" t="inlineStr">
        <is>
          <t>Barmer</t>
        </is>
      </c>
      <c r="Q211" s="18" t="inlineStr">
        <is>
          <t>Pachpadra</t>
        </is>
      </c>
      <c r="R211" s="18" t="inlineStr">
        <is>
          <t>Rewara Maiya</t>
        </is>
      </c>
      <c r="S211" s="18" t="inlineStr">
        <is>
          <t>REWARA MAIYA</t>
        </is>
      </c>
      <c r="T211" s="18" t="n">
        <v>344032</v>
      </c>
      <c r="U211" t="inlineStr">
        <is>
          <t>14012111120003068</t>
        </is>
      </c>
      <c r="V211" t="n">
        <v>78062</v>
      </c>
      <c r="W211" t="inlineStr">
        <is>
          <t>2025-06-30</t>
        </is>
      </c>
      <c r="X211" s="8" t="n">
        <v>60</v>
      </c>
      <c r="Y211" t="inlineStr">
        <is>
          <t>010920900</t>
        </is>
      </c>
      <c r="Z211" s="8" t="n">
        <v>25</v>
      </c>
      <c r="AA211" s="8" t="n">
        <v>8</v>
      </c>
      <c r="AB211" s="8" t="n">
        <v>2.5</v>
      </c>
      <c r="AC211" s="8" t="inlineStr">
        <is>
          <t>IRRIGATED</t>
        </is>
      </c>
      <c r="AD211" s="8" t="inlineStr">
        <is>
          <t>KHARIF</t>
        </is>
      </c>
      <c r="AE211" t="inlineStr">
        <is>
          <t>Barmer</t>
        </is>
      </c>
      <c r="AF211" s="19" t="inlineStr">
        <is>
          <t>Pachpadra</t>
        </is>
      </c>
      <c r="AG211" s="19" t="inlineStr">
        <is>
          <t>Rewara Maiya</t>
        </is>
      </c>
      <c r="AH211" s="8" t="inlineStr">
        <is>
          <t>done</t>
        </is>
      </c>
      <c r="AI211" t="inlineStr">
        <is>
          <t>5_submit</t>
        </is>
      </c>
      <c r="AK211" t="inlineStr">
        <is>
          <t>2886D65B-0327-484C-82FB-0D7CE3FC47C2</t>
        </is>
      </c>
      <c r="AL211" t="inlineStr">
        <is>
          <t>1D7DA7EE-D6BC-44BF-9470-86ECABA4868E</t>
        </is>
      </c>
      <c r="AM211" t="inlineStr">
        <is>
          <t>2508143347034336169</t>
        </is>
      </c>
      <c r="AN211" t="inlineStr">
        <is>
          <t>2026-06-25 01:51:39</t>
        </is>
      </c>
    </row>
    <row r="212">
      <c r="A212" t="inlineStr">
        <is>
          <t>977155484692</t>
        </is>
      </c>
      <c r="B212" s="8" t="inlineStr">
        <is>
          <t>2025-2026</t>
        </is>
      </c>
      <c r="O212" t="inlineStr">
        <is>
          <t>RAJASTHAN</t>
        </is>
      </c>
      <c r="P212" s="18" t="inlineStr">
        <is>
          <t>Barmer</t>
        </is>
      </c>
      <c r="Q212" s="18" t="inlineStr">
        <is>
          <t>Pachpadra</t>
        </is>
      </c>
      <c r="R212" s="18" t="inlineStr">
        <is>
          <t>Rewara Maiya</t>
        </is>
      </c>
      <c r="S212" s="18" t="inlineStr">
        <is>
          <t>REWARA MAIYA</t>
        </is>
      </c>
      <c r="T212" s="18" t="n">
        <v>344032</v>
      </c>
      <c r="U212" t="inlineStr">
        <is>
          <t>14012111120003046</t>
        </is>
      </c>
      <c r="V212" t="n">
        <v>78516</v>
      </c>
      <c r="W212" t="inlineStr">
        <is>
          <t>2025-06-30</t>
        </is>
      </c>
      <c r="X212" s="8" t="n">
        <v>60</v>
      </c>
      <c r="Y212" t="inlineStr">
        <is>
          <t>010920900</t>
        </is>
      </c>
      <c r="Z212" s="8" t="n">
        <v>25</v>
      </c>
      <c r="AA212" s="8" t="n">
        <v>8</v>
      </c>
      <c r="AB212" s="8" t="n">
        <v>2.5</v>
      </c>
      <c r="AC212" s="8" t="inlineStr">
        <is>
          <t>IRRIGATED</t>
        </is>
      </c>
      <c r="AD212" s="8" t="inlineStr">
        <is>
          <t>KHARIF</t>
        </is>
      </c>
      <c r="AE212" t="inlineStr">
        <is>
          <t>Barmer</t>
        </is>
      </c>
      <c r="AF212" s="19" t="inlineStr">
        <is>
          <t>Pachpadra</t>
        </is>
      </c>
      <c r="AG212" s="19" t="inlineStr">
        <is>
          <t>Rewara Maiya</t>
        </is>
      </c>
      <c r="AH212" s="8" t="inlineStr">
        <is>
          <t>done</t>
        </is>
      </c>
      <c r="AI212" t="inlineStr">
        <is>
          <t>5_submit</t>
        </is>
      </c>
      <c r="AK212" t="inlineStr">
        <is>
          <t>0D53C985-E477-4C81-9D92-3CE187BB676A</t>
        </is>
      </c>
      <c r="AL212" t="inlineStr">
        <is>
          <t>927B4B86-BC63-48B2-8EF4-D867BE5FBDBB</t>
        </is>
      </c>
      <c r="AM212" t="inlineStr">
        <is>
          <t>2508143347034336196</t>
        </is>
      </c>
      <c r="AN212" t="inlineStr">
        <is>
          <t>2026-06-25 01:51:50</t>
        </is>
      </c>
    </row>
    <row r="213">
      <c r="A213" t="inlineStr">
        <is>
          <t>951074237729</t>
        </is>
      </c>
      <c r="B213" s="8" t="inlineStr">
        <is>
          <t>2025-2026</t>
        </is>
      </c>
      <c r="O213" t="inlineStr">
        <is>
          <t>RAJASTHAN</t>
        </is>
      </c>
      <c r="P213" s="18" t="inlineStr">
        <is>
          <t>Barmer</t>
        </is>
      </c>
      <c r="Q213" s="18" t="inlineStr">
        <is>
          <t>Pachpadra</t>
        </is>
      </c>
      <c r="R213" s="18" t="inlineStr">
        <is>
          <t>Rewara Maiya</t>
        </is>
      </c>
      <c r="S213" s="18" t="inlineStr">
        <is>
          <t>REWARA MAIYA</t>
        </is>
      </c>
      <c r="T213" s="18" t="n">
        <v>344032</v>
      </c>
      <c r="U213" t="inlineStr">
        <is>
          <t>14012111120003013</t>
        </is>
      </c>
      <c r="V213" t="n">
        <v>28498</v>
      </c>
      <c r="W213" t="inlineStr">
        <is>
          <t>2025-06-30</t>
        </is>
      </c>
      <c r="X213" s="8" t="n">
        <v>60</v>
      </c>
      <c r="Y213" t="inlineStr">
        <is>
          <t>010920900</t>
        </is>
      </c>
      <c r="Z213" s="8" t="n">
        <v>25</v>
      </c>
      <c r="AA213" s="8" t="n">
        <v>8</v>
      </c>
      <c r="AB213" s="8" t="n">
        <v>2.5</v>
      </c>
      <c r="AC213" s="8" t="inlineStr">
        <is>
          <t>IRRIGATED</t>
        </is>
      </c>
      <c r="AD213" s="8" t="inlineStr">
        <is>
          <t>KHARIF</t>
        </is>
      </c>
      <c r="AE213" t="inlineStr">
        <is>
          <t>Barmer</t>
        </is>
      </c>
      <c r="AF213" s="19" t="inlineStr">
        <is>
          <t>Pachpadra</t>
        </is>
      </c>
      <c r="AG213" s="19" t="inlineStr">
        <is>
          <t>Rewara Maiya</t>
        </is>
      </c>
      <c r="AH213" s="8" t="inlineStr">
        <is>
          <t>done</t>
        </is>
      </c>
      <c r="AI213" t="inlineStr">
        <is>
          <t>5_submit</t>
        </is>
      </c>
      <c r="AK213" t="inlineStr">
        <is>
          <t>C9977AFC-DBFB-4955-9DC4-014E4C1FC8F7</t>
        </is>
      </c>
      <c r="AL213" t="inlineStr">
        <is>
          <t>7E11311C-7B9F-4DB7-AA10-6606C709C2E9</t>
        </is>
      </c>
      <c r="AM213" t="inlineStr">
        <is>
          <t>2508143347034336220</t>
        </is>
      </c>
      <c r="AN213" t="inlineStr">
        <is>
          <t>2026-06-25 01:52:01</t>
        </is>
      </c>
    </row>
    <row r="214">
      <c r="A214" t="inlineStr">
        <is>
          <t>750258427765</t>
        </is>
      </c>
      <c r="B214" s="8" t="inlineStr">
        <is>
          <t>2025-2026</t>
        </is>
      </c>
      <c r="O214" t="inlineStr">
        <is>
          <t>RAJASTHAN</t>
        </is>
      </c>
      <c r="P214" s="18" t="inlineStr">
        <is>
          <t>Barmer</t>
        </is>
      </c>
      <c r="Q214" s="18" t="inlineStr">
        <is>
          <t>Pachpadra</t>
        </is>
      </c>
      <c r="R214" s="18" t="inlineStr">
        <is>
          <t>Rewara Maiya</t>
        </is>
      </c>
      <c r="S214" s="18" t="inlineStr">
        <is>
          <t>REWARA MAIYA</t>
        </is>
      </c>
      <c r="T214" s="18" t="n">
        <v>344032</v>
      </c>
      <c r="U214" t="inlineStr">
        <is>
          <t>14012111120002859</t>
        </is>
      </c>
      <c r="V214" t="n">
        <v>35481</v>
      </c>
      <c r="W214" t="inlineStr">
        <is>
          <t>2025-06-30</t>
        </is>
      </c>
      <c r="X214" s="8" t="n">
        <v>60</v>
      </c>
      <c r="Y214" t="inlineStr">
        <is>
          <t>010920900</t>
        </is>
      </c>
      <c r="Z214" s="8" t="n">
        <v>25</v>
      </c>
      <c r="AA214" s="8" t="n">
        <v>8</v>
      </c>
      <c r="AB214" s="8" t="n">
        <v>2.5</v>
      </c>
      <c r="AC214" s="8" t="inlineStr">
        <is>
          <t>IRRIGATED</t>
        </is>
      </c>
      <c r="AD214" s="8" t="inlineStr">
        <is>
          <t>KHARIF</t>
        </is>
      </c>
      <c r="AE214" t="inlineStr">
        <is>
          <t>Barmer</t>
        </is>
      </c>
      <c r="AF214" s="19" t="inlineStr">
        <is>
          <t>Pachpadra</t>
        </is>
      </c>
      <c r="AG214" s="19" t="inlineStr">
        <is>
          <t>Rewara Maiya</t>
        </is>
      </c>
      <c r="AH214" s="8" t="inlineStr">
        <is>
          <t>done</t>
        </is>
      </c>
      <c r="AI214" t="inlineStr">
        <is>
          <t>5_submit</t>
        </is>
      </c>
      <c r="AK214" t="inlineStr">
        <is>
          <t>AA87C7C6-43E1-4142-8251-3775F8068A0A</t>
        </is>
      </c>
      <c r="AL214" t="inlineStr">
        <is>
          <t>0C3DCAB9-6F40-4BD8-915B-980119FC2720</t>
        </is>
      </c>
      <c r="AM214" t="inlineStr">
        <is>
          <t>2508143347034336245</t>
        </is>
      </c>
      <c r="AN214" t="inlineStr">
        <is>
          <t>2026-06-25 01:52:12</t>
        </is>
      </c>
    </row>
    <row r="215">
      <c r="A215" t="inlineStr">
        <is>
          <t>480751813779</t>
        </is>
      </c>
      <c r="B215" s="8" t="inlineStr">
        <is>
          <t>2025-2026</t>
        </is>
      </c>
      <c r="O215" t="inlineStr">
        <is>
          <t>RAJASTHAN</t>
        </is>
      </c>
      <c r="P215" s="18" t="inlineStr">
        <is>
          <t>Barmer</t>
        </is>
      </c>
      <c r="Q215" s="18" t="inlineStr">
        <is>
          <t>Pachpadra</t>
        </is>
      </c>
      <c r="R215" s="18" t="inlineStr">
        <is>
          <t>Rewara Maiya</t>
        </is>
      </c>
      <c r="S215" s="18" t="inlineStr">
        <is>
          <t>REWARA MAIYA</t>
        </is>
      </c>
      <c r="T215" s="18" t="n">
        <v>344032</v>
      </c>
      <c r="U215" t="inlineStr">
        <is>
          <t>14012111120002837</t>
        </is>
      </c>
      <c r="V215" t="n">
        <v>27646</v>
      </c>
      <c r="W215" t="inlineStr">
        <is>
          <t>2025-06-30</t>
        </is>
      </c>
      <c r="X215" s="8" t="n">
        <v>60</v>
      </c>
      <c r="Y215" t="inlineStr">
        <is>
          <t>010920900</t>
        </is>
      </c>
      <c r="Z215" s="8" t="n">
        <v>25</v>
      </c>
      <c r="AA215" s="8" t="n">
        <v>8</v>
      </c>
      <c r="AB215" s="8" t="n">
        <v>2.5</v>
      </c>
      <c r="AC215" s="8" t="inlineStr">
        <is>
          <t>IRRIGATED</t>
        </is>
      </c>
      <c r="AD215" s="8" t="inlineStr">
        <is>
          <t>KHARIF</t>
        </is>
      </c>
      <c r="AE215" t="inlineStr">
        <is>
          <t>Barmer</t>
        </is>
      </c>
      <c r="AF215" s="19" t="inlineStr">
        <is>
          <t>Pachpadra</t>
        </is>
      </c>
      <c r="AG215" s="19" t="inlineStr">
        <is>
          <t>Rewara Maiya</t>
        </is>
      </c>
      <c r="AH215" s="8" t="inlineStr">
        <is>
          <t>done</t>
        </is>
      </c>
      <c r="AI215" t="inlineStr">
        <is>
          <t>5_submit</t>
        </is>
      </c>
      <c r="AK215" t="inlineStr">
        <is>
          <t>75E5AB7D-4E04-4185-B5A8-A0F11F177B54</t>
        </is>
      </c>
      <c r="AL215" t="inlineStr">
        <is>
          <t>D171E04C-51A4-40EA-B498-39C9059E1D81</t>
        </is>
      </c>
      <c r="AM215" t="inlineStr">
        <is>
          <t>2508143347034336273</t>
        </is>
      </c>
      <c r="AN215" t="inlineStr">
        <is>
          <t>2026-06-25 01:52:22</t>
        </is>
      </c>
    </row>
    <row r="216">
      <c r="A216" t="inlineStr">
        <is>
          <t>550468101847</t>
        </is>
      </c>
      <c r="B216" s="8" t="inlineStr">
        <is>
          <t>2025-2026</t>
        </is>
      </c>
      <c r="O216" t="inlineStr">
        <is>
          <t>RAJASTHAN</t>
        </is>
      </c>
      <c r="P216" s="18" t="inlineStr">
        <is>
          <t>Barmer</t>
        </is>
      </c>
      <c r="Q216" s="18" t="inlineStr">
        <is>
          <t>Pachpadra</t>
        </is>
      </c>
      <c r="R216" s="18" t="inlineStr">
        <is>
          <t>Rewara Maiya</t>
        </is>
      </c>
      <c r="S216" s="18" t="inlineStr">
        <is>
          <t>REWARA MAIYA</t>
        </is>
      </c>
      <c r="T216" s="18" t="n">
        <v>344032</v>
      </c>
      <c r="U216" t="inlineStr">
        <is>
          <t>14012111120002826</t>
        </is>
      </c>
      <c r="V216" t="n">
        <v>30204</v>
      </c>
      <c r="W216" t="inlineStr">
        <is>
          <t>2025-08-23</t>
        </is>
      </c>
      <c r="X216" s="8" t="n">
        <v>60</v>
      </c>
      <c r="Y216" t="inlineStr">
        <is>
          <t>010920900</t>
        </is>
      </c>
      <c r="Z216" s="8" t="n">
        <v>25</v>
      </c>
      <c r="AA216" s="8" t="n">
        <v>8</v>
      </c>
      <c r="AB216" s="8" t="n">
        <v>2.5</v>
      </c>
      <c r="AC216" s="8" t="inlineStr">
        <is>
          <t>IRRIGATED</t>
        </is>
      </c>
      <c r="AD216" s="8" t="inlineStr">
        <is>
          <t>KHARIF</t>
        </is>
      </c>
      <c r="AE216" t="inlineStr">
        <is>
          <t>Barmer</t>
        </is>
      </c>
      <c r="AF216" s="19" t="inlineStr">
        <is>
          <t>Pachpadra</t>
        </is>
      </c>
      <c r="AG216" s="19" t="inlineStr">
        <is>
          <t>Rewara Maiya</t>
        </is>
      </c>
      <c r="AH216" s="8" t="inlineStr">
        <is>
          <t>done</t>
        </is>
      </c>
      <c r="AI216" t="inlineStr">
        <is>
          <t>5_submit</t>
        </is>
      </c>
      <c r="AK216" t="inlineStr">
        <is>
          <t>187322C3-5E08-4F29-B7D9-1FBF493D3189</t>
        </is>
      </c>
      <c r="AL216" t="inlineStr">
        <is>
          <t>EFE16D5B-0F2B-47DC-9E92-F3DBFFC11924</t>
        </is>
      </c>
      <c r="AM216" t="inlineStr">
        <is>
          <t>2508143347034336298</t>
        </is>
      </c>
      <c r="AN216" t="inlineStr">
        <is>
          <t>2026-06-25 01:52:33</t>
        </is>
      </c>
    </row>
    <row r="217">
      <c r="A217" t="inlineStr">
        <is>
          <t>547883112418</t>
        </is>
      </c>
      <c r="B217" s="8" t="inlineStr">
        <is>
          <t>2025-2026</t>
        </is>
      </c>
      <c r="O217" t="inlineStr">
        <is>
          <t>RAJASTHAN</t>
        </is>
      </c>
      <c r="P217" s="18" t="inlineStr">
        <is>
          <t>Barmer</t>
        </is>
      </c>
      <c r="Q217" s="18" t="inlineStr">
        <is>
          <t>Pachpadra</t>
        </is>
      </c>
      <c r="R217" s="18" t="inlineStr">
        <is>
          <t>Rewara Maiya</t>
        </is>
      </c>
      <c r="S217" s="18" t="inlineStr">
        <is>
          <t>REWARA MAIYA</t>
        </is>
      </c>
      <c r="T217" s="18" t="n">
        <v>344032</v>
      </c>
      <c r="U217" t="inlineStr">
        <is>
          <t>14012111120002804</t>
        </is>
      </c>
      <c r="V217" t="n">
        <v>33270</v>
      </c>
      <c r="W217" t="inlineStr">
        <is>
          <t>2025-07-04</t>
        </is>
      </c>
      <c r="X217" s="8" t="n">
        <v>60</v>
      </c>
      <c r="Y217" t="inlineStr">
        <is>
          <t>010920900</t>
        </is>
      </c>
      <c r="Z217" s="8" t="n">
        <v>25</v>
      </c>
      <c r="AA217" s="8" t="n">
        <v>8</v>
      </c>
      <c r="AB217" s="8" t="n">
        <v>2.5</v>
      </c>
      <c r="AC217" s="8" t="inlineStr">
        <is>
          <t>IRRIGATED</t>
        </is>
      </c>
      <c r="AD217" s="8" t="inlineStr">
        <is>
          <t>KHARIF</t>
        </is>
      </c>
      <c r="AE217" t="inlineStr">
        <is>
          <t>Barmer</t>
        </is>
      </c>
      <c r="AF217" s="19" t="inlineStr">
        <is>
          <t>Pachpadra</t>
        </is>
      </c>
      <c r="AG217" s="19" t="inlineStr">
        <is>
          <t>Rewara Maiya</t>
        </is>
      </c>
      <c r="AH217" s="8" t="inlineStr">
        <is>
          <t>done</t>
        </is>
      </c>
      <c r="AI217" t="inlineStr">
        <is>
          <t>5_submit</t>
        </is>
      </c>
      <c r="AK217" t="inlineStr">
        <is>
          <t>9A081964-A85D-4832-85BD-44DDE246B7C9</t>
        </is>
      </c>
      <c r="AL217" t="inlineStr">
        <is>
          <t>2B22A57B-F539-47CC-BA3A-70E942C3E2B3</t>
        </is>
      </c>
      <c r="AM217" t="inlineStr">
        <is>
          <t>2508143347034336323</t>
        </is>
      </c>
      <c r="AN217" t="inlineStr">
        <is>
          <t>2026-06-25 01:52:44</t>
        </is>
      </c>
    </row>
    <row r="218">
      <c r="A218" t="inlineStr">
        <is>
          <t>533275879017</t>
        </is>
      </c>
      <c r="B218" s="8" t="inlineStr">
        <is>
          <t>2025-2026</t>
        </is>
      </c>
      <c r="O218" t="inlineStr">
        <is>
          <t>RAJASTHAN</t>
        </is>
      </c>
      <c r="P218" s="18" t="inlineStr">
        <is>
          <t>Barmer</t>
        </is>
      </c>
      <c r="Q218" s="18" t="inlineStr">
        <is>
          <t>Pachpadra</t>
        </is>
      </c>
      <c r="R218" s="18" t="inlineStr">
        <is>
          <t>Rewara Maiya</t>
        </is>
      </c>
      <c r="S218" s="18" t="inlineStr">
        <is>
          <t>REWARA MAIYA</t>
        </is>
      </c>
      <c r="T218" s="18" t="n">
        <v>344032</v>
      </c>
      <c r="U218" t="inlineStr">
        <is>
          <t>14012111120002791</t>
        </is>
      </c>
      <c r="V218" t="n">
        <v>33525</v>
      </c>
      <c r="W218" t="inlineStr">
        <is>
          <t>2025-07-04</t>
        </is>
      </c>
      <c r="X218" s="8" t="n">
        <v>60</v>
      </c>
      <c r="Y218" t="inlineStr">
        <is>
          <t>010920900</t>
        </is>
      </c>
      <c r="Z218" s="8" t="n">
        <v>25</v>
      </c>
      <c r="AA218" s="8" t="n">
        <v>8</v>
      </c>
      <c r="AB218" s="8" t="n">
        <v>2.5</v>
      </c>
      <c r="AC218" s="8" t="inlineStr">
        <is>
          <t>IRRIGATED</t>
        </is>
      </c>
      <c r="AD218" s="8" t="inlineStr">
        <is>
          <t>KHARIF</t>
        </is>
      </c>
      <c r="AE218" t="inlineStr">
        <is>
          <t>Barmer</t>
        </is>
      </c>
      <c r="AF218" s="19" t="inlineStr">
        <is>
          <t>Pachpadra</t>
        </is>
      </c>
      <c r="AG218" s="19" t="inlineStr">
        <is>
          <t>Rewara Maiya</t>
        </is>
      </c>
      <c r="AH218" s="8" t="inlineStr">
        <is>
          <t>done</t>
        </is>
      </c>
      <c r="AI218" t="inlineStr">
        <is>
          <t>5_submit</t>
        </is>
      </c>
      <c r="AK218" t="inlineStr">
        <is>
          <t>806A3BDB-9245-4D63-B2D8-1AA88473683B</t>
        </is>
      </c>
      <c r="AL218" t="inlineStr">
        <is>
          <t>D776DF64-1C8D-49C0-8B22-3651D0B9D90A</t>
        </is>
      </c>
      <c r="AM218" t="inlineStr">
        <is>
          <t>2508143347034336356</t>
        </is>
      </c>
      <c r="AN218" t="inlineStr">
        <is>
          <t>2026-06-25 01:52:58</t>
        </is>
      </c>
    </row>
    <row r="219">
      <c r="A219" t="inlineStr">
        <is>
          <t>795316756013</t>
        </is>
      </c>
      <c r="B219" s="8" t="inlineStr">
        <is>
          <t>2025-2026</t>
        </is>
      </c>
      <c r="O219" t="inlineStr">
        <is>
          <t>RAJASTHAN</t>
        </is>
      </c>
      <c r="P219" s="18" t="inlineStr">
        <is>
          <t>Barmer</t>
        </is>
      </c>
      <c r="Q219" s="18" t="inlineStr">
        <is>
          <t>Pachpadra</t>
        </is>
      </c>
      <c r="R219" s="18" t="inlineStr">
        <is>
          <t>Rewara Maiya</t>
        </is>
      </c>
      <c r="S219" s="18" t="inlineStr">
        <is>
          <t>REWARA MAIYA</t>
        </is>
      </c>
      <c r="T219" s="18" t="n">
        <v>344032</v>
      </c>
      <c r="U219" t="inlineStr">
        <is>
          <t>14012111120002780</t>
        </is>
      </c>
      <c r="V219" t="n">
        <v>63198</v>
      </c>
      <c r="W219" t="inlineStr">
        <is>
          <t>2025-07-04</t>
        </is>
      </c>
      <c r="X219" s="8" t="n">
        <v>60</v>
      </c>
      <c r="Y219" t="inlineStr">
        <is>
          <t>010920900</t>
        </is>
      </c>
      <c r="Z219" s="8" t="n">
        <v>25</v>
      </c>
      <c r="AA219" s="8" t="n">
        <v>8</v>
      </c>
      <c r="AB219" s="8" t="n">
        <v>2.5</v>
      </c>
      <c r="AC219" s="8" t="inlineStr">
        <is>
          <t>IRRIGATED</t>
        </is>
      </c>
      <c r="AD219" s="8" t="inlineStr">
        <is>
          <t>KHARIF</t>
        </is>
      </c>
      <c r="AE219" t="inlineStr">
        <is>
          <t>Barmer</t>
        </is>
      </c>
      <c r="AF219" s="19" t="inlineStr">
        <is>
          <t>Pachpadra</t>
        </is>
      </c>
      <c r="AG219" s="19" t="inlineStr">
        <is>
          <t>Rewara Maiya</t>
        </is>
      </c>
      <c r="AH219" s="8" t="inlineStr">
        <is>
          <t>done</t>
        </is>
      </c>
      <c r="AI219" t="inlineStr">
        <is>
          <t>5_submit</t>
        </is>
      </c>
      <c r="AK219" t="inlineStr">
        <is>
          <t>C4D49226-2B35-49C1-9929-F3AEEB5CD8F5</t>
        </is>
      </c>
      <c r="AL219" t="inlineStr">
        <is>
          <t>40BC2AC1-3499-4E57-AADF-8DBBC615D577</t>
        </is>
      </c>
      <c r="AM219" t="inlineStr">
        <is>
          <t>2508143347034336388</t>
        </is>
      </c>
      <c r="AN219" t="inlineStr">
        <is>
          <t>2026-06-25 01:53:12</t>
        </is>
      </c>
    </row>
    <row r="220">
      <c r="A220" t="inlineStr">
        <is>
          <t>552850987672</t>
        </is>
      </c>
      <c r="B220" s="8" t="inlineStr">
        <is>
          <t>2025-2026</t>
        </is>
      </c>
      <c r="O220" t="inlineStr">
        <is>
          <t>RAJASTHAN</t>
        </is>
      </c>
      <c r="P220" s="18" t="inlineStr">
        <is>
          <t>Barmer</t>
        </is>
      </c>
      <c r="Q220" s="18" t="inlineStr">
        <is>
          <t>Pachpadra</t>
        </is>
      </c>
      <c r="R220" s="18" t="inlineStr">
        <is>
          <t>Rewara Maiya</t>
        </is>
      </c>
      <c r="S220" s="18" t="inlineStr">
        <is>
          <t>REWARA MAIYA</t>
        </is>
      </c>
      <c r="T220" s="18" t="n">
        <v>344032</v>
      </c>
      <c r="U220" t="inlineStr">
        <is>
          <t>14012111120002779</t>
        </is>
      </c>
      <c r="V220" t="n">
        <v>33078</v>
      </c>
      <c r="W220" t="inlineStr">
        <is>
          <t>2025-06-30</t>
        </is>
      </c>
      <c r="X220" s="8" t="n">
        <v>60</v>
      </c>
      <c r="Y220" t="inlineStr">
        <is>
          <t>010920900</t>
        </is>
      </c>
      <c r="Z220" s="8" t="n">
        <v>25</v>
      </c>
      <c r="AA220" s="8" t="n">
        <v>8</v>
      </c>
      <c r="AB220" s="8" t="n">
        <v>2.5</v>
      </c>
      <c r="AC220" s="8" t="inlineStr">
        <is>
          <t>IRRIGATED</t>
        </is>
      </c>
      <c r="AD220" s="8" t="inlineStr">
        <is>
          <t>KHARIF</t>
        </is>
      </c>
      <c r="AE220" t="inlineStr">
        <is>
          <t>Barmer</t>
        </is>
      </c>
      <c r="AF220" s="19" t="inlineStr">
        <is>
          <t>Pachpadra</t>
        </is>
      </c>
      <c r="AG220" s="19" t="inlineStr">
        <is>
          <t>Rewara Maiya</t>
        </is>
      </c>
      <c r="AH220" s="8" t="inlineStr">
        <is>
          <t>done</t>
        </is>
      </c>
      <c r="AI220" t="inlineStr">
        <is>
          <t>5_submit</t>
        </is>
      </c>
      <c r="AK220" t="inlineStr">
        <is>
          <t>4DF1DA13-03BC-4F88-9163-F3AA28645022</t>
        </is>
      </c>
      <c r="AL220" t="inlineStr">
        <is>
          <t>7025EBDE-7DDD-4468-A9F9-49E52BEC2D10</t>
        </is>
      </c>
      <c r="AM220" t="inlineStr">
        <is>
          <t>2508143347034336413</t>
        </is>
      </c>
      <c r="AN220" t="inlineStr">
        <is>
          <t>2026-06-25 01:53:22</t>
        </is>
      </c>
    </row>
    <row r="221">
      <c r="A221" t="inlineStr">
        <is>
          <t>361866945187</t>
        </is>
      </c>
      <c r="B221" s="8" t="inlineStr">
        <is>
          <t>2025-2026</t>
        </is>
      </c>
      <c r="O221" t="inlineStr">
        <is>
          <t>RAJASTHAN</t>
        </is>
      </c>
      <c r="P221" s="18" t="inlineStr">
        <is>
          <t>Barmer</t>
        </is>
      </c>
      <c r="Q221" s="18" t="inlineStr">
        <is>
          <t>Pachpadra</t>
        </is>
      </c>
      <c r="R221" s="18" t="inlineStr">
        <is>
          <t>Rewara Maiya</t>
        </is>
      </c>
      <c r="S221" s="18" t="inlineStr">
        <is>
          <t>REWARA MAIYA</t>
        </is>
      </c>
      <c r="T221" s="18" t="n">
        <v>344032</v>
      </c>
      <c r="U221" t="inlineStr">
        <is>
          <t>14012111120002677</t>
        </is>
      </c>
      <c r="V221" t="n">
        <v>33131</v>
      </c>
      <c r="W221" t="inlineStr">
        <is>
          <t>2025-07-04</t>
        </is>
      </c>
      <c r="X221" s="8" t="n">
        <v>60</v>
      </c>
      <c r="Y221" t="inlineStr">
        <is>
          <t>010920900</t>
        </is>
      </c>
      <c r="Z221" s="8" t="n">
        <v>25</v>
      </c>
      <c r="AA221" s="8" t="n">
        <v>8</v>
      </c>
      <c r="AB221" s="8" t="n">
        <v>2.5</v>
      </c>
      <c r="AC221" s="8" t="inlineStr">
        <is>
          <t>IRRIGATED</t>
        </is>
      </c>
      <c r="AD221" s="8" t="inlineStr">
        <is>
          <t>KHARIF</t>
        </is>
      </c>
      <c r="AE221" t="inlineStr">
        <is>
          <t>Barmer</t>
        </is>
      </c>
      <c r="AF221" s="19" t="inlineStr">
        <is>
          <t>Pachpadra</t>
        </is>
      </c>
      <c r="AG221" s="19" t="inlineStr">
        <is>
          <t>Rewara Maiya</t>
        </is>
      </c>
      <c r="AH221" s="8" t="inlineStr">
        <is>
          <t>done</t>
        </is>
      </c>
      <c r="AI221" t="inlineStr">
        <is>
          <t>5_submit</t>
        </is>
      </c>
      <c r="AK221" t="inlineStr">
        <is>
          <t>762A28A3-87E3-43E8-A9D2-8FC6F9A0A51D</t>
        </is>
      </c>
      <c r="AL221" t="inlineStr">
        <is>
          <t>6A71B1F8-CC71-4572-9746-E7B18204E789</t>
        </is>
      </c>
      <c r="AM221" t="inlineStr">
        <is>
          <t>2508143347034336446</t>
        </is>
      </c>
      <c r="AN221" t="inlineStr">
        <is>
          <t>2026-06-25 01:53:34</t>
        </is>
      </c>
    </row>
    <row r="222">
      <c r="A222" t="inlineStr">
        <is>
          <t>223865338833</t>
        </is>
      </c>
      <c r="B222" s="8" t="inlineStr">
        <is>
          <t>2025-2026</t>
        </is>
      </c>
      <c r="O222" t="inlineStr">
        <is>
          <t>RAJASTHAN</t>
        </is>
      </c>
      <c r="P222" s="18" t="inlineStr">
        <is>
          <t>Barmer</t>
        </is>
      </c>
      <c r="Q222" s="18" t="inlineStr">
        <is>
          <t>Pachpadra</t>
        </is>
      </c>
      <c r="R222" s="18" t="inlineStr">
        <is>
          <t>Rewara Maiya</t>
        </is>
      </c>
      <c r="S222" s="18" t="inlineStr">
        <is>
          <t>REWARA MAIYA</t>
        </is>
      </c>
      <c r="T222" s="18" t="n">
        <v>344032</v>
      </c>
      <c r="U222" t="inlineStr">
        <is>
          <t>14012111110024183</t>
        </is>
      </c>
      <c r="V222" t="n">
        <v>34301</v>
      </c>
      <c r="W222" t="inlineStr">
        <is>
          <t>2025-07-11</t>
        </is>
      </c>
      <c r="X222" s="8" t="n">
        <v>60</v>
      </c>
      <c r="Y222" t="inlineStr">
        <is>
          <t>010920900</t>
        </is>
      </c>
      <c r="Z222" s="8" t="n">
        <v>25</v>
      </c>
      <c r="AA222" s="8" t="n">
        <v>8</v>
      </c>
      <c r="AB222" s="8" t="n">
        <v>2.5</v>
      </c>
      <c r="AC222" s="8" t="inlineStr">
        <is>
          <t>IRRIGATED</t>
        </is>
      </c>
      <c r="AD222" s="8" t="inlineStr">
        <is>
          <t>KHARIF</t>
        </is>
      </c>
      <c r="AE222" t="inlineStr">
        <is>
          <t>Barmer</t>
        </is>
      </c>
      <c r="AF222" s="19" t="inlineStr">
        <is>
          <t>Pachpadra</t>
        </is>
      </c>
      <c r="AG222" s="19" t="inlineStr">
        <is>
          <t>Rewara Maiya</t>
        </is>
      </c>
      <c r="AH222" s="8" t="inlineStr">
        <is>
          <t>done</t>
        </is>
      </c>
      <c r="AI222" t="inlineStr">
        <is>
          <t>5_submit</t>
        </is>
      </c>
      <c r="AK222" t="inlineStr">
        <is>
          <t>6811236D-B9A2-470A-AE31-48A99D44CCBC</t>
        </is>
      </c>
      <c r="AL222" t="inlineStr">
        <is>
          <t>3774B543-A6A6-4FEB-B1F0-088F8260939B</t>
        </is>
      </c>
      <c r="AM222" t="inlineStr">
        <is>
          <t>2508143347034336466</t>
        </is>
      </c>
      <c r="AN222" t="inlineStr">
        <is>
          <t>2026-06-25 01:53:45</t>
        </is>
      </c>
    </row>
    <row r="223">
      <c r="A223" t="inlineStr">
        <is>
          <t>859707399457</t>
        </is>
      </c>
      <c r="B223" s="8" t="inlineStr">
        <is>
          <t>2025-2026</t>
        </is>
      </c>
      <c r="O223" t="inlineStr">
        <is>
          <t>RAJASTHAN</t>
        </is>
      </c>
      <c r="P223" s="18" t="inlineStr">
        <is>
          <t>Barmer</t>
        </is>
      </c>
      <c r="Q223" s="18" t="inlineStr">
        <is>
          <t>Pachpadra</t>
        </is>
      </c>
      <c r="R223" s="18" t="inlineStr">
        <is>
          <t>Rewara Maiya</t>
        </is>
      </c>
      <c r="S223" s="18" t="inlineStr">
        <is>
          <t>REWARA MAIYA</t>
        </is>
      </c>
      <c r="T223" s="18" t="n">
        <v>344032</v>
      </c>
      <c r="U223" t="inlineStr">
        <is>
          <t>14012111110012009</t>
        </is>
      </c>
      <c r="V223" t="n">
        <v>27375</v>
      </c>
      <c r="W223" t="inlineStr">
        <is>
          <t>2025-06-20</t>
        </is>
      </c>
      <c r="X223" s="8" t="n">
        <v>60</v>
      </c>
      <c r="Y223" t="inlineStr">
        <is>
          <t>010920900</t>
        </is>
      </c>
      <c r="Z223" s="8" t="n">
        <v>25</v>
      </c>
      <c r="AA223" s="8" t="n">
        <v>8</v>
      </c>
      <c r="AB223" s="8" t="n">
        <v>2.5</v>
      </c>
      <c r="AC223" s="8" t="inlineStr">
        <is>
          <t>IRRIGATED</t>
        </is>
      </c>
      <c r="AD223" s="8" t="inlineStr">
        <is>
          <t>KHARIF</t>
        </is>
      </c>
      <c r="AE223" t="inlineStr">
        <is>
          <t>Barmer</t>
        </is>
      </c>
      <c r="AF223" s="19" t="inlineStr">
        <is>
          <t>Pachpadra</t>
        </is>
      </c>
      <c r="AG223" s="19" t="inlineStr">
        <is>
          <t>Rewara Maiya</t>
        </is>
      </c>
      <c r="AH223" s="8" t="inlineStr">
        <is>
          <t>done</t>
        </is>
      </c>
      <c r="AI223" t="inlineStr">
        <is>
          <t>5_submit</t>
        </is>
      </c>
      <c r="AK223" t="inlineStr">
        <is>
          <t>62DB725C-9126-471F-AED0-956940AFAE0B</t>
        </is>
      </c>
      <c r="AL223" t="inlineStr">
        <is>
          <t>56375B62-F725-48CE-B506-14834BA1FB01</t>
        </is>
      </c>
      <c r="AM223" t="inlineStr">
        <is>
          <t>2508143347034336508</t>
        </is>
      </c>
      <c r="AN223" t="inlineStr">
        <is>
          <t>2026-06-25 01:53:58</t>
        </is>
      </c>
    </row>
    <row r="224">
      <c r="A224" t="inlineStr">
        <is>
          <t>527971419106</t>
        </is>
      </c>
      <c r="B224" s="8" t="inlineStr">
        <is>
          <t>2025-2026</t>
        </is>
      </c>
      <c r="O224" t="inlineStr">
        <is>
          <t>RAJASTHAN</t>
        </is>
      </c>
      <c r="P224" s="18" t="inlineStr">
        <is>
          <t>Barmer</t>
        </is>
      </c>
      <c r="Q224" s="18" t="inlineStr">
        <is>
          <t>Pachpadra</t>
        </is>
      </c>
      <c r="R224" s="18" t="inlineStr">
        <is>
          <t>Rewara Maiya</t>
        </is>
      </c>
      <c r="S224" s="18" t="inlineStr">
        <is>
          <t>REWARA MAIYA</t>
        </is>
      </c>
      <c r="T224" s="18" t="n">
        <v>344032</v>
      </c>
      <c r="U224" t="inlineStr">
        <is>
          <t>14012108520021892</t>
        </is>
      </c>
      <c r="V224" t="n">
        <v>32181</v>
      </c>
      <c r="W224" t="inlineStr">
        <is>
          <t>2025-06-23</t>
        </is>
      </c>
      <c r="X224" s="8" t="n">
        <v>60</v>
      </c>
      <c r="Y224" t="inlineStr">
        <is>
          <t>010920900</t>
        </is>
      </c>
      <c r="Z224" s="8" t="n">
        <v>25</v>
      </c>
      <c r="AA224" s="8" t="n">
        <v>8</v>
      </c>
      <c r="AB224" s="8" t="n">
        <v>2.5</v>
      </c>
      <c r="AC224" s="8" t="inlineStr">
        <is>
          <t>IRRIGATED</t>
        </is>
      </c>
      <c r="AD224" s="8" t="inlineStr">
        <is>
          <t>KHARIF</t>
        </is>
      </c>
      <c r="AE224" t="inlineStr">
        <is>
          <t>Barmer</t>
        </is>
      </c>
      <c r="AF224" s="19" t="inlineStr">
        <is>
          <t>Pachpadra</t>
        </is>
      </c>
      <c r="AG224" s="19" t="inlineStr">
        <is>
          <t>Rewara Maiya</t>
        </is>
      </c>
      <c r="AH224" s="8" t="inlineStr">
        <is>
          <t>done</t>
        </is>
      </c>
      <c r="AI224" t="inlineStr">
        <is>
          <t>5_submit</t>
        </is>
      </c>
      <c r="AK224" t="inlineStr">
        <is>
          <t>C1E71089-B500-4868-A0E0-9B1E46C84718</t>
        </is>
      </c>
      <c r="AL224" t="inlineStr">
        <is>
          <t>85A7E32F-6094-4C08-99A4-42D530AC3F91</t>
        </is>
      </c>
      <c r="AM224" t="inlineStr">
        <is>
          <t>2508143347034336536</t>
        </is>
      </c>
      <c r="AN224" t="inlineStr">
        <is>
          <t>2026-06-25 01:54:08</t>
        </is>
      </c>
    </row>
    <row r="225">
      <c r="A225" t="inlineStr">
        <is>
          <t>988567400939</t>
        </is>
      </c>
      <c r="B225" s="8" t="inlineStr">
        <is>
          <t>2025-2026</t>
        </is>
      </c>
      <c r="O225" t="inlineStr">
        <is>
          <t>RAJASTHAN</t>
        </is>
      </c>
      <c r="P225" s="18" t="inlineStr">
        <is>
          <t>Barmer</t>
        </is>
      </c>
      <c r="Q225" s="18" t="inlineStr">
        <is>
          <t>Pachpadra</t>
        </is>
      </c>
      <c r="R225" s="18" t="inlineStr">
        <is>
          <t>Rewara Maiya</t>
        </is>
      </c>
      <c r="S225" s="18" t="inlineStr">
        <is>
          <t>REWARA MAIYA</t>
        </is>
      </c>
      <c r="T225" s="18" t="n">
        <v>344032</v>
      </c>
      <c r="U225" t="inlineStr">
        <is>
          <t>14012108520021064</t>
        </is>
      </c>
      <c r="V225" t="n">
        <v>59325</v>
      </c>
      <c r="W225" t="inlineStr">
        <is>
          <t>2025-07-02</t>
        </is>
      </c>
      <c r="X225" s="8" t="n">
        <v>60</v>
      </c>
      <c r="Y225" t="inlineStr">
        <is>
          <t>010920900</t>
        </is>
      </c>
      <c r="Z225" s="8" t="n">
        <v>25</v>
      </c>
      <c r="AA225" s="8" t="n">
        <v>8</v>
      </c>
      <c r="AB225" s="8" t="n">
        <v>2.5</v>
      </c>
      <c r="AC225" s="8" t="inlineStr">
        <is>
          <t>IRRIGATED</t>
        </is>
      </c>
      <c r="AD225" s="8" t="inlineStr">
        <is>
          <t>KHARIF</t>
        </is>
      </c>
      <c r="AE225" t="inlineStr">
        <is>
          <t>Barmer</t>
        </is>
      </c>
      <c r="AF225" s="19" t="inlineStr">
        <is>
          <t>Pachpadra</t>
        </is>
      </c>
      <c r="AG225" s="19" t="inlineStr">
        <is>
          <t>Rewara Maiya</t>
        </is>
      </c>
      <c r="AH225" s="8" t="inlineStr">
        <is>
          <t>done</t>
        </is>
      </c>
      <c r="AI225" t="inlineStr">
        <is>
          <t>5_submit</t>
        </is>
      </c>
      <c r="AK225" t="inlineStr">
        <is>
          <t>D0B0EBFF-F3EC-4596-AF51-136E6B5FC280</t>
        </is>
      </c>
      <c r="AL225" t="inlineStr">
        <is>
          <t>278BE562-E8AF-468C-95FF-ACD306BFF774</t>
        </is>
      </c>
      <c r="AM225" t="inlineStr">
        <is>
          <t>2508143347034336556</t>
        </is>
      </c>
      <c r="AN225" t="inlineStr">
        <is>
          <t>2026-06-25 01:54:19</t>
        </is>
      </c>
    </row>
    <row r="226">
      <c r="A226" t="inlineStr">
        <is>
          <t>448388834543</t>
        </is>
      </c>
      <c r="B226" s="8" t="inlineStr">
        <is>
          <t>2025-2026</t>
        </is>
      </c>
      <c r="O226" t="inlineStr">
        <is>
          <t>RAJASTHAN</t>
        </is>
      </c>
      <c r="P226" s="18" t="inlineStr">
        <is>
          <t>Barmer</t>
        </is>
      </c>
      <c r="Q226" s="18" t="inlineStr">
        <is>
          <t>Pachpadra</t>
        </is>
      </c>
      <c r="R226" s="18" t="inlineStr">
        <is>
          <t>Rewara Maiya</t>
        </is>
      </c>
      <c r="S226" s="18" t="inlineStr">
        <is>
          <t>REWARA MAIYA</t>
        </is>
      </c>
      <c r="T226" s="18" t="n">
        <v>344032</v>
      </c>
      <c r="U226" t="inlineStr">
        <is>
          <t>14012105740092457</t>
        </is>
      </c>
      <c r="V226" t="n">
        <v>24570</v>
      </c>
      <c r="W226" t="inlineStr">
        <is>
          <t>2025-08-27</t>
        </is>
      </c>
      <c r="X226" s="8" t="n">
        <v>60</v>
      </c>
      <c r="Y226" t="inlineStr">
        <is>
          <t>010920900</t>
        </is>
      </c>
      <c r="Z226" s="8" t="n">
        <v>25</v>
      </c>
      <c r="AA226" s="8" t="n">
        <v>8</v>
      </c>
      <c r="AB226" s="8" t="n">
        <v>2.5</v>
      </c>
      <c r="AC226" s="8" t="inlineStr">
        <is>
          <t>IRRIGATED</t>
        </is>
      </c>
      <c r="AD226" s="8" t="inlineStr">
        <is>
          <t>KHARIF</t>
        </is>
      </c>
      <c r="AE226" t="inlineStr">
        <is>
          <t>Barmer</t>
        </is>
      </c>
      <c r="AF226" s="19" t="inlineStr">
        <is>
          <t>Pachpadra</t>
        </is>
      </c>
      <c r="AG226" s="19" t="inlineStr">
        <is>
          <t>Rewara Maiya</t>
        </is>
      </c>
      <c r="AH226" s="8" t="inlineStr">
        <is>
          <t>error</t>
        </is>
      </c>
      <c r="AJ226" t="inlineStr">
        <is>
          <t>/application/getLoanApplicationExistRecordByAadhaarNumber: Kindly click OK and enter farmer-details</t>
        </is>
      </c>
      <c r="AN226" t="inlineStr">
        <is>
          <t>2026-06-25 12:43:06</t>
        </is>
      </c>
    </row>
    <row r="227">
      <c r="A227" t="inlineStr">
        <is>
          <t>812124704489</t>
        </is>
      </c>
      <c r="B227" s="8" t="inlineStr">
        <is>
          <t>2025-2026</t>
        </is>
      </c>
      <c r="O227" t="inlineStr">
        <is>
          <t>RAJASTHAN</t>
        </is>
      </c>
      <c r="P227" s="18" t="inlineStr">
        <is>
          <t>Barmer</t>
        </is>
      </c>
      <c r="Q227" s="18" t="inlineStr">
        <is>
          <t>Pachpadra</t>
        </is>
      </c>
      <c r="R227" s="18" t="inlineStr">
        <is>
          <t>Rewara Maiya</t>
        </is>
      </c>
      <c r="S227" s="18" t="inlineStr">
        <is>
          <t>REWARA MAIYA</t>
        </is>
      </c>
      <c r="T227" s="18" t="n">
        <v>344032</v>
      </c>
      <c r="U227" t="inlineStr">
        <is>
          <t>14012105740091282</t>
        </is>
      </c>
      <c r="V227" t="n">
        <v>24570</v>
      </c>
      <c r="W227" t="inlineStr">
        <is>
          <t>2025-08-27</t>
        </is>
      </c>
      <c r="X227" s="8" t="n">
        <v>60</v>
      </c>
      <c r="Y227" t="inlineStr">
        <is>
          <t>010920900</t>
        </is>
      </c>
      <c r="Z227" s="8" t="n">
        <v>25</v>
      </c>
      <c r="AA227" s="8" t="n">
        <v>8</v>
      </c>
      <c r="AB227" s="8" t="n">
        <v>2.5</v>
      </c>
      <c r="AC227" s="8" t="inlineStr">
        <is>
          <t>IRRIGATED</t>
        </is>
      </c>
      <c r="AD227" s="8" t="inlineStr">
        <is>
          <t>KHARIF</t>
        </is>
      </c>
      <c r="AE227" t="inlineStr">
        <is>
          <t>Barmer</t>
        </is>
      </c>
      <c r="AF227" s="19" t="inlineStr">
        <is>
          <t>Pachpadra</t>
        </is>
      </c>
      <c r="AG227" s="19" t="inlineStr">
        <is>
          <t>Rewara Maiya</t>
        </is>
      </c>
      <c r="AH227" s="8" t="inlineStr">
        <is>
          <t>error</t>
        </is>
      </c>
      <c r="AJ227" t="inlineStr">
        <is>
          <t>/application/getLoanApplicationExistRecordByAadhaarNumber: Kindly click OK and enter farmer-details</t>
        </is>
      </c>
      <c r="AN227" t="inlineStr">
        <is>
          <t>2026-06-25 12:43:10</t>
        </is>
      </c>
    </row>
    <row r="228">
      <c r="A228" t="inlineStr">
        <is>
          <t>612577898720</t>
        </is>
      </c>
      <c r="B228" s="8" t="inlineStr">
        <is>
          <t>2025-2026</t>
        </is>
      </c>
      <c r="O228" t="inlineStr">
        <is>
          <t>RAJASTHAN</t>
        </is>
      </c>
      <c r="P228" s="18" t="inlineStr">
        <is>
          <t>Barmer</t>
        </is>
      </c>
      <c r="Q228" s="18" t="inlineStr">
        <is>
          <t>Pachpadra</t>
        </is>
      </c>
      <c r="R228" s="18" t="inlineStr">
        <is>
          <t>Rewara Maiya</t>
        </is>
      </c>
      <c r="S228" s="18" t="inlineStr">
        <is>
          <t>REWARA MAIYA</t>
        </is>
      </c>
      <c r="T228" s="18" t="n">
        <v>344032</v>
      </c>
      <c r="U228" t="inlineStr">
        <is>
          <t>14012105740091271</t>
        </is>
      </c>
      <c r="V228" t="n">
        <v>13858</v>
      </c>
      <c r="W228" t="inlineStr">
        <is>
          <t>2025-08-27</t>
        </is>
      </c>
      <c r="X228" s="8" t="n">
        <v>60</v>
      </c>
      <c r="Y228" t="inlineStr">
        <is>
          <t>010920900</t>
        </is>
      </c>
      <c r="Z228" s="8" t="n">
        <v>25</v>
      </c>
      <c r="AA228" s="8" t="n">
        <v>8</v>
      </c>
      <c r="AB228" s="8" t="n">
        <v>2.5</v>
      </c>
      <c r="AC228" s="8" t="inlineStr">
        <is>
          <t>IRRIGATED</t>
        </is>
      </c>
      <c r="AD228" s="8" t="inlineStr">
        <is>
          <t>KHARIF</t>
        </is>
      </c>
      <c r="AE228" t="inlineStr">
        <is>
          <t>Barmer</t>
        </is>
      </c>
      <c r="AF228" s="19" t="inlineStr">
        <is>
          <t>Pachpadra</t>
        </is>
      </c>
      <c r="AG228" s="19" t="inlineStr">
        <is>
          <t>Rewara Maiya</t>
        </is>
      </c>
      <c r="AH228" s="8" t="inlineStr">
        <is>
          <t>error</t>
        </is>
      </c>
      <c r="AJ228" t="inlineStr">
        <is>
          <t>/application/getLoanApplicationExistRecordByAadhaarNumber: Kindly click OK and enter farmer-details</t>
        </is>
      </c>
      <c r="AN228" t="inlineStr">
        <is>
          <t>2026-06-25 12:43:14</t>
        </is>
      </c>
    </row>
    <row r="229">
      <c r="A229" t="inlineStr">
        <is>
          <t>603791825633</t>
        </is>
      </c>
      <c r="B229" s="8" t="inlineStr">
        <is>
          <t>2025-2026</t>
        </is>
      </c>
      <c r="O229" t="inlineStr">
        <is>
          <t>RAJASTHAN</t>
        </is>
      </c>
      <c r="P229" s="18" t="inlineStr">
        <is>
          <t>Barmer</t>
        </is>
      </c>
      <c r="Q229" s="18" t="inlineStr">
        <is>
          <t>Pachpadra</t>
        </is>
      </c>
      <c r="R229" s="18" t="inlineStr">
        <is>
          <t>Rewara Maiya</t>
        </is>
      </c>
      <c r="S229" s="18" t="inlineStr">
        <is>
          <t>REWARA MAIYA</t>
        </is>
      </c>
      <c r="T229" s="18" t="n">
        <v>344032</v>
      </c>
      <c r="U229" t="inlineStr">
        <is>
          <t>14012105740091033</t>
        </is>
      </c>
      <c r="V229" t="n">
        <v>5898</v>
      </c>
      <c r="W229" t="inlineStr">
        <is>
          <t>2025-08-31</t>
        </is>
      </c>
      <c r="X229" s="8" t="n">
        <v>60</v>
      </c>
      <c r="Y229" t="inlineStr">
        <is>
          <t>010920900</t>
        </is>
      </c>
      <c r="Z229" s="8" t="n">
        <v>25</v>
      </c>
      <c r="AA229" s="8" t="n">
        <v>8</v>
      </c>
      <c r="AB229" s="8" t="n">
        <v>2.5</v>
      </c>
      <c r="AC229" s="8" t="inlineStr">
        <is>
          <t>IRRIGATED</t>
        </is>
      </c>
      <c r="AD229" s="8" t="inlineStr">
        <is>
          <t>KHARIF</t>
        </is>
      </c>
      <c r="AE229" t="inlineStr">
        <is>
          <t>Barmer</t>
        </is>
      </c>
      <c r="AF229" s="19" t="inlineStr">
        <is>
          <t>Pachpadra</t>
        </is>
      </c>
      <c r="AG229" s="19" t="inlineStr">
        <is>
          <t>Rewara Maiya</t>
        </is>
      </c>
      <c r="AH229" s="8" t="inlineStr">
        <is>
          <t>error</t>
        </is>
      </c>
      <c r="AJ229" t="inlineStr">
        <is>
          <t>/application/getLoanApplicationExistRecordByAadhaarNumber: Kindly click OK and enter farmer-details</t>
        </is>
      </c>
      <c r="AN229" t="inlineStr">
        <is>
          <t>2026-06-25 12:43:18</t>
        </is>
      </c>
    </row>
    <row r="230">
      <c r="A230" t="inlineStr">
        <is>
          <t>540234294551</t>
        </is>
      </c>
      <c r="B230" s="8" t="inlineStr">
        <is>
          <t>2025-2026</t>
        </is>
      </c>
      <c r="O230" t="inlineStr">
        <is>
          <t>RAJASTHAN</t>
        </is>
      </c>
      <c r="P230" s="18" t="inlineStr">
        <is>
          <t>Barmer</t>
        </is>
      </c>
      <c r="Q230" s="18" t="inlineStr">
        <is>
          <t>Pachpadra</t>
        </is>
      </c>
      <c r="R230" s="18" t="inlineStr">
        <is>
          <t>Rewara Maiya</t>
        </is>
      </c>
      <c r="S230" s="18" t="inlineStr">
        <is>
          <t>REWARA MAIYA</t>
        </is>
      </c>
      <c r="T230" s="18" t="n">
        <v>344032</v>
      </c>
      <c r="U230" t="inlineStr">
        <is>
          <t>14012105740090629</t>
        </is>
      </c>
      <c r="V230" t="n">
        <v>24570</v>
      </c>
      <c r="W230" t="inlineStr">
        <is>
          <t>2025-08-27</t>
        </is>
      </c>
      <c r="X230" s="8" t="n">
        <v>60</v>
      </c>
      <c r="Y230" t="inlineStr">
        <is>
          <t>010920900</t>
        </is>
      </c>
      <c r="Z230" s="8" t="n">
        <v>25</v>
      </c>
      <c r="AA230" s="8" t="n">
        <v>8</v>
      </c>
      <c r="AB230" s="8" t="n">
        <v>2.5</v>
      </c>
      <c r="AC230" s="8" t="inlineStr">
        <is>
          <t>IRRIGATED</t>
        </is>
      </c>
      <c r="AD230" s="8" t="inlineStr">
        <is>
          <t>KHARIF</t>
        </is>
      </c>
      <c r="AE230" t="inlineStr">
        <is>
          <t>Barmer</t>
        </is>
      </c>
      <c r="AF230" s="19" t="inlineStr">
        <is>
          <t>Pachpadra</t>
        </is>
      </c>
      <c r="AG230" s="19" t="inlineStr">
        <is>
          <t>Rewara Maiya</t>
        </is>
      </c>
      <c r="AH230" s="8" t="inlineStr">
        <is>
          <t>error</t>
        </is>
      </c>
      <c r="AJ230" t="inlineStr">
        <is>
          <t>/application/getLoanApplicationExistRecordByAadhaarNumber: Kindly click OK and enter farmer-details</t>
        </is>
      </c>
      <c r="AN230" t="inlineStr">
        <is>
          <t>2026-06-25 12:43:22</t>
        </is>
      </c>
    </row>
    <row r="231">
      <c r="A231" t="inlineStr">
        <is>
          <t>431238880114</t>
        </is>
      </c>
      <c r="B231" s="8" t="inlineStr">
        <is>
          <t>2025-2026</t>
        </is>
      </c>
      <c r="O231" t="inlineStr">
        <is>
          <t>RAJASTHAN</t>
        </is>
      </c>
      <c r="P231" s="18" t="inlineStr">
        <is>
          <t>Barmer</t>
        </is>
      </c>
      <c r="Q231" s="18" t="inlineStr">
        <is>
          <t>Pachpadra</t>
        </is>
      </c>
      <c r="R231" s="18" t="inlineStr">
        <is>
          <t>Rewara Maiya</t>
        </is>
      </c>
      <c r="S231" s="18" t="inlineStr">
        <is>
          <t>REWARA MAIYA</t>
        </is>
      </c>
      <c r="T231" s="18" t="n">
        <v>344032</v>
      </c>
      <c r="U231" t="inlineStr">
        <is>
          <t>14012105740089750</t>
        </is>
      </c>
      <c r="V231" t="n">
        <v>27226</v>
      </c>
      <c r="W231" t="inlineStr">
        <is>
          <t>2025-06-22</t>
        </is>
      </c>
      <c r="X231" s="8" t="n">
        <v>60</v>
      </c>
      <c r="Y231" t="inlineStr">
        <is>
          <t>010920900</t>
        </is>
      </c>
      <c r="Z231" s="8" t="n">
        <v>25</v>
      </c>
      <c r="AA231" s="8" t="n">
        <v>8</v>
      </c>
      <c r="AB231" s="8" t="n">
        <v>2.5</v>
      </c>
      <c r="AC231" s="8" t="inlineStr">
        <is>
          <t>IRRIGATED</t>
        </is>
      </c>
      <c r="AD231" s="8" t="inlineStr">
        <is>
          <t>KHARIF</t>
        </is>
      </c>
      <c r="AE231" t="inlineStr">
        <is>
          <t>Barmer</t>
        </is>
      </c>
      <c r="AF231" s="19" t="inlineStr">
        <is>
          <t>Pachpadra</t>
        </is>
      </c>
      <c r="AG231" s="19" t="inlineStr">
        <is>
          <t>Rewara Maiya</t>
        </is>
      </c>
      <c r="AH231" s="8" t="inlineStr">
        <is>
          <t>done</t>
        </is>
      </c>
      <c r="AI231" t="inlineStr">
        <is>
          <t>5_submit</t>
        </is>
      </c>
      <c r="AK231" t="inlineStr">
        <is>
          <t>1C2ED90D-6416-49C7-B231-A6BFF49134B1</t>
        </is>
      </c>
      <c r="AL231" t="inlineStr">
        <is>
          <t>4F48B48B-EA01-4818-8DDF-425209D4A914</t>
        </is>
      </c>
      <c r="AM231" t="inlineStr">
        <is>
          <t>2508143347034336653</t>
        </is>
      </c>
      <c r="AN231" t="inlineStr">
        <is>
          <t>2026-06-25 01:54:50</t>
        </is>
      </c>
    </row>
    <row r="232">
      <c r="A232" t="inlineStr">
        <is>
          <t>728096582958</t>
        </is>
      </c>
      <c r="B232" s="8" t="inlineStr">
        <is>
          <t>2025-2026</t>
        </is>
      </c>
      <c r="O232" t="inlineStr">
        <is>
          <t>RAJASTHAN</t>
        </is>
      </c>
      <c r="P232" s="18" t="inlineStr">
        <is>
          <t>Barmer</t>
        </is>
      </c>
      <c r="Q232" s="18" t="inlineStr">
        <is>
          <t>Pachpadra</t>
        </is>
      </c>
      <c r="R232" s="18" t="inlineStr">
        <is>
          <t>Rewara Maiya</t>
        </is>
      </c>
      <c r="S232" s="18" t="inlineStr">
        <is>
          <t>REWARA MAIYA</t>
        </is>
      </c>
      <c r="T232" s="18" t="n">
        <v>344032</v>
      </c>
      <c r="U232" t="inlineStr">
        <is>
          <t>14012105740089705</t>
        </is>
      </c>
      <c r="V232" t="n">
        <v>20161</v>
      </c>
      <c r="W232" t="inlineStr">
        <is>
          <t>2025-06-24</t>
        </is>
      </c>
      <c r="X232" s="8" t="n">
        <v>60</v>
      </c>
      <c r="Y232" t="inlineStr">
        <is>
          <t>010920900</t>
        </is>
      </c>
      <c r="Z232" s="8" t="n">
        <v>25</v>
      </c>
      <c r="AA232" s="8" t="n">
        <v>8</v>
      </c>
      <c r="AB232" s="8" t="n">
        <v>2.5</v>
      </c>
      <c r="AC232" s="8" t="inlineStr">
        <is>
          <t>IRRIGATED</t>
        </is>
      </c>
      <c r="AD232" s="8" t="inlineStr">
        <is>
          <t>KHARIF</t>
        </is>
      </c>
      <c r="AE232" t="inlineStr">
        <is>
          <t>Barmer</t>
        </is>
      </c>
      <c r="AF232" s="19" t="inlineStr">
        <is>
          <t>Pachpadra</t>
        </is>
      </c>
      <c r="AG232" s="19" t="inlineStr">
        <is>
          <t>Rewara Maiya</t>
        </is>
      </c>
      <c r="AH232" s="8" t="inlineStr">
        <is>
          <t>error</t>
        </is>
      </c>
      <c r="AJ232" t="inlineStr">
        <is>
          <t>/application/getLoanApplicationExistRecordByAadhaarNumber: Kindly click OK and enter farmer-details</t>
        </is>
      </c>
      <c r="AN232" t="inlineStr">
        <is>
          <t>2026-06-25 12:43:30</t>
        </is>
      </c>
    </row>
    <row r="233">
      <c r="A233" t="inlineStr">
        <is>
          <t>994493028946</t>
        </is>
      </c>
      <c r="B233" s="8" t="inlineStr">
        <is>
          <t>2025-2026</t>
        </is>
      </c>
      <c r="O233" t="inlineStr">
        <is>
          <t>RAJASTHAN</t>
        </is>
      </c>
      <c r="P233" s="18" t="inlineStr">
        <is>
          <t>Barmer</t>
        </is>
      </c>
      <c r="Q233" s="18" t="inlineStr">
        <is>
          <t>Pachpadra</t>
        </is>
      </c>
      <c r="R233" s="18" t="inlineStr">
        <is>
          <t>Rewara Maiya</t>
        </is>
      </c>
      <c r="S233" s="18" t="inlineStr">
        <is>
          <t>REWARA MAIYA</t>
        </is>
      </c>
      <c r="T233" s="18" t="n">
        <v>344032</v>
      </c>
      <c r="U233" t="inlineStr">
        <is>
          <t>14012105740089692</t>
        </is>
      </c>
      <c r="V233" t="n">
        <v>19661</v>
      </c>
      <c r="W233" t="inlineStr">
        <is>
          <t>2025-06-24</t>
        </is>
      </c>
      <c r="X233" s="8" t="n">
        <v>60</v>
      </c>
      <c r="Y233" t="inlineStr">
        <is>
          <t>010920900</t>
        </is>
      </c>
      <c r="Z233" s="8" t="n">
        <v>25</v>
      </c>
      <c r="AA233" s="8" t="n">
        <v>8</v>
      </c>
      <c r="AB233" s="8" t="n">
        <v>2.5</v>
      </c>
      <c r="AC233" s="8" t="inlineStr">
        <is>
          <t>IRRIGATED</t>
        </is>
      </c>
      <c r="AD233" s="8" t="inlineStr">
        <is>
          <t>KHARIF</t>
        </is>
      </c>
      <c r="AE233" t="inlineStr">
        <is>
          <t>Barmer</t>
        </is>
      </c>
      <c r="AF233" s="19" t="inlineStr">
        <is>
          <t>Pachpadra</t>
        </is>
      </c>
      <c r="AG233" s="19" t="inlineStr">
        <is>
          <t>Rewara Maiya</t>
        </is>
      </c>
      <c r="AH233" s="8" t="inlineStr">
        <is>
          <t>done</t>
        </is>
      </c>
      <c r="AI233" t="inlineStr">
        <is>
          <t>5_submit</t>
        </is>
      </c>
      <c r="AK233" t="inlineStr">
        <is>
          <t>17BA720E-158F-44DA-AD1C-6D11CE7D7FF7</t>
        </is>
      </c>
      <c r="AL233" t="inlineStr">
        <is>
          <t>8B82DD6D-B193-461B-8532-C2686E3C83F1</t>
        </is>
      </c>
      <c r="AM233" t="inlineStr">
        <is>
          <t>2508143347034336728</t>
        </is>
      </c>
      <c r="AN233" t="inlineStr">
        <is>
          <t>2026-06-25 01:55:06</t>
        </is>
      </c>
    </row>
    <row r="234">
      <c r="A234" t="inlineStr">
        <is>
          <t>650051700035</t>
        </is>
      </c>
      <c r="B234" s="8" t="inlineStr">
        <is>
          <t>2025-2026</t>
        </is>
      </c>
      <c r="O234" t="inlineStr">
        <is>
          <t>RAJASTHAN</t>
        </is>
      </c>
      <c r="P234" s="18" t="inlineStr">
        <is>
          <t>Barmer</t>
        </is>
      </c>
      <c r="Q234" s="18" t="inlineStr">
        <is>
          <t>Pachpadra</t>
        </is>
      </c>
      <c r="R234" s="18" t="inlineStr">
        <is>
          <t>Rewara Maiya</t>
        </is>
      </c>
      <c r="S234" s="18" t="inlineStr">
        <is>
          <t>REWARA MAIYA</t>
        </is>
      </c>
      <c r="T234" s="18" t="n">
        <v>344032</v>
      </c>
      <c r="U234" t="inlineStr">
        <is>
          <t>14012105740089670</t>
        </is>
      </c>
      <c r="V234" t="n">
        <v>5160</v>
      </c>
      <c r="W234" t="inlineStr">
        <is>
          <t>2025-06-26</t>
        </is>
      </c>
      <c r="X234" s="8" t="n">
        <v>60</v>
      </c>
      <c r="Y234" t="inlineStr">
        <is>
          <t>010920900</t>
        </is>
      </c>
      <c r="Z234" s="8" t="n">
        <v>25</v>
      </c>
      <c r="AA234" s="8" t="n">
        <v>8</v>
      </c>
      <c r="AB234" s="8" t="n">
        <v>2.5</v>
      </c>
      <c r="AC234" s="8" t="inlineStr">
        <is>
          <t>IRRIGATED</t>
        </is>
      </c>
      <c r="AD234" s="8" t="inlineStr">
        <is>
          <t>KHARIF</t>
        </is>
      </c>
      <c r="AE234" t="inlineStr">
        <is>
          <t>Barmer</t>
        </is>
      </c>
      <c r="AF234" s="19" t="inlineStr">
        <is>
          <t>Pachpadra</t>
        </is>
      </c>
      <c r="AG234" s="19" t="inlineStr">
        <is>
          <t>Rewara Maiya</t>
        </is>
      </c>
      <c r="AH234" s="8" t="inlineStr">
        <is>
          <t>done</t>
        </is>
      </c>
      <c r="AI234" t="inlineStr">
        <is>
          <t>5_submit</t>
        </is>
      </c>
      <c r="AK234" t="inlineStr">
        <is>
          <t>124D8FC1-12E2-4136-AD73-363281AF4EA0</t>
        </is>
      </c>
      <c r="AL234" t="inlineStr">
        <is>
          <t>90BE5EEA-1A7E-497D-9088-54FC29856E6C</t>
        </is>
      </c>
      <c r="AM234" t="inlineStr">
        <is>
          <t>2508143347034336790</t>
        </is>
      </c>
      <c r="AN234" t="inlineStr">
        <is>
          <t>2026-06-25 01:55:19</t>
        </is>
      </c>
    </row>
    <row r="235">
      <c r="A235" t="inlineStr">
        <is>
          <t>719077960773</t>
        </is>
      </c>
      <c r="B235" s="8" t="inlineStr">
        <is>
          <t>2025-2026</t>
        </is>
      </c>
      <c r="O235" t="inlineStr">
        <is>
          <t>RAJASTHAN</t>
        </is>
      </c>
      <c r="P235" s="18" t="inlineStr">
        <is>
          <t>Barmer</t>
        </is>
      </c>
      <c r="Q235" s="18" t="inlineStr">
        <is>
          <t>Pachpadra</t>
        </is>
      </c>
      <c r="R235" s="18" t="inlineStr">
        <is>
          <t>Rewara Maiya</t>
        </is>
      </c>
      <c r="S235" s="18" t="inlineStr">
        <is>
          <t>REWARA MAIYA</t>
        </is>
      </c>
      <c r="T235" s="18" t="n">
        <v>344032</v>
      </c>
      <c r="U235" t="inlineStr">
        <is>
          <t>14012105740089546</t>
        </is>
      </c>
      <c r="V235" t="n">
        <v>19853</v>
      </c>
      <c r="W235" t="inlineStr">
        <is>
          <t>2025-08-29</t>
        </is>
      </c>
      <c r="X235" s="8" t="n">
        <v>60</v>
      </c>
      <c r="Y235" t="inlineStr">
        <is>
          <t>010920900</t>
        </is>
      </c>
      <c r="Z235" s="8" t="n">
        <v>25</v>
      </c>
      <c r="AA235" s="8" t="n">
        <v>8</v>
      </c>
      <c r="AB235" s="8" t="n">
        <v>2.5</v>
      </c>
      <c r="AC235" s="8" t="inlineStr">
        <is>
          <t>IRRIGATED</t>
        </is>
      </c>
      <c r="AD235" s="8" t="inlineStr">
        <is>
          <t>KHARIF</t>
        </is>
      </c>
      <c r="AE235" t="inlineStr">
        <is>
          <t>Barmer</t>
        </is>
      </c>
      <c r="AF235" s="19" t="inlineStr">
        <is>
          <t>Pachpadra</t>
        </is>
      </c>
      <c r="AG235" s="19" t="inlineStr">
        <is>
          <t>Rewara Maiya</t>
        </is>
      </c>
      <c r="AH235" s="8" t="inlineStr">
        <is>
          <t>error</t>
        </is>
      </c>
      <c r="AJ235" t="inlineStr">
        <is>
          <t>/application/getLoanApplicationExistRecordByAadhaarNumber: Kindly click OK and enter farmer-details</t>
        </is>
      </c>
      <c r="AN235" t="inlineStr">
        <is>
          <t>2026-06-25 12:43:40</t>
        </is>
      </c>
    </row>
    <row r="236">
      <c r="A236" t="inlineStr">
        <is>
          <t>844403730892</t>
        </is>
      </c>
      <c r="B236" s="8" t="inlineStr">
        <is>
          <t>2025-2026</t>
        </is>
      </c>
      <c r="O236" t="inlineStr">
        <is>
          <t>RAJASTHAN</t>
        </is>
      </c>
      <c r="P236" s="18" t="inlineStr">
        <is>
          <t>Barmer</t>
        </is>
      </c>
      <c r="Q236" s="18" t="inlineStr">
        <is>
          <t>Pachpadra</t>
        </is>
      </c>
      <c r="R236" s="18" t="inlineStr">
        <is>
          <t>Rewara Maiya</t>
        </is>
      </c>
      <c r="S236" s="18" t="inlineStr">
        <is>
          <t>REWARA MAIYA</t>
        </is>
      </c>
      <c r="T236" s="18" t="n">
        <v>344032</v>
      </c>
      <c r="U236" t="inlineStr">
        <is>
          <t>14012105740089499</t>
        </is>
      </c>
      <c r="V236" t="n">
        <v>14431</v>
      </c>
      <c r="W236" t="inlineStr">
        <is>
          <t>2025-06-30</t>
        </is>
      </c>
      <c r="X236" s="8" t="n">
        <v>60</v>
      </c>
      <c r="Y236" t="inlineStr">
        <is>
          <t>010920900</t>
        </is>
      </c>
      <c r="Z236" s="8" t="n">
        <v>25</v>
      </c>
      <c r="AA236" s="8" t="n">
        <v>8</v>
      </c>
      <c r="AB236" s="8" t="n">
        <v>2.5</v>
      </c>
      <c r="AC236" s="8" t="inlineStr">
        <is>
          <t>IRRIGATED</t>
        </is>
      </c>
      <c r="AD236" s="8" t="inlineStr">
        <is>
          <t>KHARIF</t>
        </is>
      </c>
      <c r="AE236" t="inlineStr">
        <is>
          <t>Barmer</t>
        </is>
      </c>
      <c r="AF236" s="19" t="inlineStr">
        <is>
          <t>Pachpadra</t>
        </is>
      </c>
      <c r="AG236" s="19" t="inlineStr">
        <is>
          <t>Rewara Maiya</t>
        </is>
      </c>
      <c r="AH236" s="8" t="inlineStr">
        <is>
          <t>done</t>
        </is>
      </c>
      <c r="AI236" t="inlineStr">
        <is>
          <t>5_submit</t>
        </is>
      </c>
      <c r="AK236" t="inlineStr">
        <is>
          <t>B103B5EE-4349-466A-B8B2-82BF67392911</t>
        </is>
      </c>
      <c r="AL236" t="inlineStr">
        <is>
          <t>909AAC5D-CAE5-4CCD-B467-D3082D222329</t>
        </is>
      </c>
      <c r="AM236" t="inlineStr">
        <is>
          <t>2508143347034336896</t>
        </is>
      </c>
      <c r="AN236" t="inlineStr">
        <is>
          <t>2026-06-25 01:55:44</t>
        </is>
      </c>
    </row>
    <row r="237">
      <c r="A237" t="inlineStr">
        <is>
          <t>401215522610</t>
        </is>
      </c>
      <c r="B237" s="8" t="inlineStr">
        <is>
          <t>2025-2026</t>
        </is>
      </c>
      <c r="O237" t="inlineStr">
        <is>
          <t>RAJASTHAN</t>
        </is>
      </c>
      <c r="P237" s="18" t="inlineStr">
        <is>
          <t>Barmer</t>
        </is>
      </c>
      <c r="Q237" s="18" t="inlineStr">
        <is>
          <t>Pachpadra</t>
        </is>
      </c>
      <c r="R237" s="18" t="inlineStr">
        <is>
          <t>Rewara Maiya</t>
        </is>
      </c>
      <c r="S237" s="18" t="inlineStr">
        <is>
          <t>REWARA MAIYA</t>
        </is>
      </c>
      <c r="T237" s="18" t="n">
        <v>344032</v>
      </c>
      <c r="U237" t="inlineStr">
        <is>
          <t>14012105740088859</t>
        </is>
      </c>
      <c r="V237" t="n">
        <v>28037</v>
      </c>
      <c r="W237" t="inlineStr">
        <is>
          <t>2025-07-16</t>
        </is>
      </c>
      <c r="X237" s="8" t="n">
        <v>60</v>
      </c>
      <c r="Y237" t="inlineStr">
        <is>
          <t>010920900</t>
        </is>
      </c>
      <c r="Z237" s="8" t="n">
        <v>25</v>
      </c>
      <c r="AA237" s="8" t="n">
        <v>8</v>
      </c>
      <c r="AB237" s="8" t="n">
        <v>2.5</v>
      </c>
      <c r="AC237" s="8" t="inlineStr">
        <is>
          <t>IRRIGATED</t>
        </is>
      </c>
      <c r="AD237" s="8" t="inlineStr">
        <is>
          <t>KHARIF</t>
        </is>
      </c>
      <c r="AE237" t="inlineStr">
        <is>
          <t>Barmer</t>
        </is>
      </c>
      <c r="AF237" s="19" t="inlineStr">
        <is>
          <t>Pachpadra</t>
        </is>
      </c>
      <c r="AG237" s="19" t="inlineStr">
        <is>
          <t>Rewara Maiya</t>
        </is>
      </c>
      <c r="AH237" s="8" t="inlineStr">
        <is>
          <t>done</t>
        </is>
      </c>
      <c r="AI237" t="inlineStr">
        <is>
          <t>5_submit</t>
        </is>
      </c>
      <c r="AK237" t="inlineStr">
        <is>
          <t>A940AE2F-1827-4C15-B7FC-B0FC12371602</t>
        </is>
      </c>
      <c r="AL237" t="inlineStr">
        <is>
          <t>3725EF28-BBE7-406C-9068-F65B933D7AB1</t>
        </is>
      </c>
      <c r="AM237" t="inlineStr">
        <is>
          <t>2508143347034336930</t>
        </is>
      </c>
      <c r="AN237" t="inlineStr">
        <is>
          <t>2026-06-25 01:55:57</t>
        </is>
      </c>
    </row>
    <row r="238">
      <c r="A238" t="inlineStr">
        <is>
          <t>590930931543</t>
        </is>
      </c>
      <c r="B238" s="8" t="inlineStr">
        <is>
          <t>2025-2026</t>
        </is>
      </c>
      <c r="O238" t="inlineStr">
        <is>
          <t>RAJASTHAN</t>
        </is>
      </c>
      <c r="P238" s="18" t="inlineStr">
        <is>
          <t>Barmer</t>
        </is>
      </c>
      <c r="Q238" s="18" t="inlineStr">
        <is>
          <t>Pachpadra</t>
        </is>
      </c>
      <c r="R238" s="18" t="inlineStr">
        <is>
          <t>Rewara Maiya</t>
        </is>
      </c>
      <c r="S238" s="18" t="inlineStr">
        <is>
          <t>REWARA MAIYA</t>
        </is>
      </c>
      <c r="T238" s="18" t="n">
        <v>344032</v>
      </c>
      <c r="U238" t="inlineStr">
        <is>
          <t>14012105740088848</t>
        </is>
      </c>
      <c r="V238" t="n">
        <v>28989</v>
      </c>
      <c r="W238" t="inlineStr">
        <is>
          <t>2025-06-26</t>
        </is>
      </c>
      <c r="X238" s="8" t="n">
        <v>60</v>
      </c>
      <c r="Y238" t="inlineStr">
        <is>
          <t>010920900</t>
        </is>
      </c>
      <c r="Z238" s="8" t="n">
        <v>25</v>
      </c>
      <c r="AA238" s="8" t="n">
        <v>8</v>
      </c>
      <c r="AB238" s="8" t="n">
        <v>2.5</v>
      </c>
      <c r="AC238" s="8" t="inlineStr">
        <is>
          <t>IRRIGATED</t>
        </is>
      </c>
      <c r="AD238" s="8" t="inlineStr">
        <is>
          <t>KHARIF</t>
        </is>
      </c>
      <c r="AE238" t="inlineStr">
        <is>
          <t>Barmer</t>
        </is>
      </c>
      <c r="AF238" s="19" t="inlineStr">
        <is>
          <t>Pachpadra</t>
        </is>
      </c>
      <c r="AG238" s="19" t="inlineStr">
        <is>
          <t>Rewara Maiya</t>
        </is>
      </c>
      <c r="AH238" s="8" t="inlineStr">
        <is>
          <t>done</t>
        </is>
      </c>
      <c r="AI238" t="inlineStr">
        <is>
          <t>5_submit</t>
        </is>
      </c>
      <c r="AK238" t="inlineStr">
        <is>
          <t>22870C5B-F8B2-42A2-A198-B2425044B3B6</t>
        </is>
      </c>
      <c r="AL238" t="inlineStr">
        <is>
          <t>4AA584A4-8B9F-48EA-9085-90BC29928255</t>
        </is>
      </c>
      <c r="AM238" t="inlineStr">
        <is>
          <t>2508143347034336958</t>
        </is>
      </c>
      <c r="AN238" t="inlineStr">
        <is>
          <t>2026-06-25 01:56:10</t>
        </is>
      </c>
    </row>
    <row r="239">
      <c r="A239" t="inlineStr">
        <is>
          <t>967833793153</t>
        </is>
      </c>
      <c r="B239" s="8" t="inlineStr">
        <is>
          <t>2025-2026</t>
        </is>
      </c>
      <c r="O239" t="inlineStr">
        <is>
          <t>RAJASTHAN</t>
        </is>
      </c>
      <c r="P239" s="18" t="inlineStr">
        <is>
          <t>Barmer</t>
        </is>
      </c>
      <c r="Q239" s="18" t="inlineStr">
        <is>
          <t>Pachpadra</t>
        </is>
      </c>
      <c r="R239" s="18" t="inlineStr">
        <is>
          <t>Rewara Maiya</t>
        </is>
      </c>
      <c r="S239" s="18" t="inlineStr">
        <is>
          <t>REWARA MAIYA</t>
        </is>
      </c>
      <c r="T239" s="18" t="n">
        <v>344032</v>
      </c>
      <c r="U239" t="inlineStr">
        <is>
          <t>14012105740088724</t>
        </is>
      </c>
      <c r="V239" t="n">
        <v>28040</v>
      </c>
      <c r="W239" t="inlineStr">
        <is>
          <t>2025-06-19</t>
        </is>
      </c>
      <c r="X239" s="8" t="n">
        <v>60</v>
      </c>
      <c r="Y239" t="inlineStr">
        <is>
          <t>010920900</t>
        </is>
      </c>
      <c r="Z239" s="8" t="n">
        <v>25</v>
      </c>
      <c r="AA239" s="8" t="n">
        <v>8</v>
      </c>
      <c r="AB239" s="8" t="n">
        <v>2.5</v>
      </c>
      <c r="AC239" s="8" t="inlineStr">
        <is>
          <t>IRRIGATED</t>
        </is>
      </c>
      <c r="AD239" s="8" t="inlineStr">
        <is>
          <t>KHARIF</t>
        </is>
      </c>
      <c r="AE239" t="inlineStr">
        <is>
          <t>Barmer</t>
        </is>
      </c>
      <c r="AF239" s="19" t="inlineStr">
        <is>
          <t>Pachpadra</t>
        </is>
      </c>
      <c r="AG239" s="19" t="inlineStr">
        <is>
          <t>Rewara Maiya</t>
        </is>
      </c>
      <c r="AH239" s="8" t="inlineStr">
        <is>
          <t>done</t>
        </is>
      </c>
      <c r="AI239" t="inlineStr">
        <is>
          <t>5_submit</t>
        </is>
      </c>
      <c r="AK239" t="inlineStr">
        <is>
          <t>A53903AA-E555-49E6-9A89-0D80F6887B4B</t>
        </is>
      </c>
      <c r="AL239" t="inlineStr">
        <is>
          <t>D0D3896D-FC86-46D1-B0F1-BFFD2871A6B3</t>
        </is>
      </c>
      <c r="AM239" t="inlineStr">
        <is>
          <t>2508143347034336991</t>
        </is>
      </c>
      <c r="AN239" t="inlineStr">
        <is>
          <t>2026-06-25 01:56:22</t>
        </is>
      </c>
    </row>
    <row r="240">
      <c r="A240" t="inlineStr">
        <is>
          <t>258657690892</t>
        </is>
      </c>
      <c r="B240" s="8" t="inlineStr">
        <is>
          <t>2025-2026</t>
        </is>
      </c>
      <c r="O240" t="inlineStr">
        <is>
          <t>RAJASTHAN</t>
        </is>
      </c>
      <c r="P240" s="18" t="inlineStr">
        <is>
          <t>Barmer</t>
        </is>
      </c>
      <c r="Q240" s="18" t="inlineStr">
        <is>
          <t>Pachpadra</t>
        </is>
      </c>
      <c r="R240" s="18" t="inlineStr">
        <is>
          <t>Rewara Maiya</t>
        </is>
      </c>
      <c r="S240" s="18" t="inlineStr">
        <is>
          <t>REWARA MAIYA</t>
        </is>
      </c>
      <c r="T240" s="18" t="n">
        <v>344032</v>
      </c>
      <c r="U240" t="inlineStr">
        <is>
          <t>14012105740088702</t>
        </is>
      </c>
      <c r="V240" t="n">
        <v>28037</v>
      </c>
      <c r="W240" t="inlineStr">
        <is>
          <t>2025-06-20</t>
        </is>
      </c>
      <c r="X240" s="8" t="n">
        <v>60</v>
      </c>
      <c r="Y240" t="inlineStr">
        <is>
          <t>010920900</t>
        </is>
      </c>
      <c r="Z240" s="8" t="n">
        <v>25</v>
      </c>
      <c r="AA240" s="8" t="n">
        <v>8</v>
      </c>
      <c r="AB240" s="8" t="n">
        <v>2.5</v>
      </c>
      <c r="AC240" s="8" t="inlineStr">
        <is>
          <t>IRRIGATED</t>
        </is>
      </c>
      <c r="AD240" s="8" t="inlineStr">
        <is>
          <t>KHARIF</t>
        </is>
      </c>
      <c r="AE240" t="inlineStr">
        <is>
          <t>Barmer</t>
        </is>
      </c>
      <c r="AF240" s="19" t="inlineStr">
        <is>
          <t>Pachpadra</t>
        </is>
      </c>
      <c r="AG240" s="19" t="inlineStr">
        <is>
          <t>Rewara Maiya</t>
        </is>
      </c>
      <c r="AH240" s="8" t="inlineStr">
        <is>
          <t>done</t>
        </is>
      </c>
      <c r="AI240" t="inlineStr">
        <is>
          <t>5_submit</t>
        </is>
      </c>
      <c r="AK240" t="inlineStr">
        <is>
          <t>4F0F6047-1428-47A6-A093-ADF0677C0D90</t>
        </is>
      </c>
      <c r="AL240" t="inlineStr">
        <is>
          <t>1F0DF7AD-0DEF-497A-ABC2-87456F832632</t>
        </is>
      </c>
      <c r="AM240" t="inlineStr">
        <is>
          <t>2508143347034337016</t>
        </is>
      </c>
      <c r="AN240" t="inlineStr">
        <is>
          <t>2026-06-25 01:56:34</t>
        </is>
      </c>
    </row>
    <row r="241">
      <c r="A241" t="inlineStr">
        <is>
          <t>902817284549</t>
        </is>
      </c>
      <c r="B241" s="8" t="inlineStr">
        <is>
          <t>2025-2026</t>
        </is>
      </c>
      <c r="O241" t="inlineStr">
        <is>
          <t>RAJASTHAN</t>
        </is>
      </c>
      <c r="P241" s="18" t="inlineStr">
        <is>
          <t>Barmer</t>
        </is>
      </c>
      <c r="Q241" s="18" t="inlineStr">
        <is>
          <t>Pachpadra</t>
        </is>
      </c>
      <c r="R241" s="18" t="inlineStr">
        <is>
          <t>Rewara Maiya</t>
        </is>
      </c>
      <c r="S241" s="18" t="inlineStr">
        <is>
          <t>REWARA MAIYA</t>
        </is>
      </c>
      <c r="T241" s="18" t="n">
        <v>344032</v>
      </c>
      <c r="U241" t="inlineStr">
        <is>
          <t>14012105740088407</t>
        </is>
      </c>
      <c r="V241" t="n">
        <v>25938</v>
      </c>
      <c r="W241" t="inlineStr">
        <is>
          <t>2025-06-20</t>
        </is>
      </c>
      <c r="X241" s="8" t="n">
        <v>60</v>
      </c>
      <c r="Y241" t="inlineStr">
        <is>
          <t>010920900</t>
        </is>
      </c>
      <c r="Z241" s="8" t="n">
        <v>25</v>
      </c>
      <c r="AA241" s="8" t="n">
        <v>8</v>
      </c>
      <c r="AB241" s="8" t="n">
        <v>2.5</v>
      </c>
      <c r="AC241" s="8" t="inlineStr">
        <is>
          <t>IRRIGATED</t>
        </is>
      </c>
      <c r="AD241" s="8" t="inlineStr">
        <is>
          <t>KHARIF</t>
        </is>
      </c>
      <c r="AE241" t="inlineStr">
        <is>
          <t>Barmer</t>
        </is>
      </c>
      <c r="AF241" s="19" t="inlineStr">
        <is>
          <t>Pachpadra</t>
        </is>
      </c>
      <c r="AG241" s="19" t="inlineStr">
        <is>
          <t>Rewara Maiya</t>
        </is>
      </c>
      <c r="AH241" s="8" t="inlineStr">
        <is>
          <t>done</t>
        </is>
      </c>
      <c r="AI241" t="inlineStr">
        <is>
          <t>5_submit</t>
        </is>
      </c>
      <c r="AK241" t="inlineStr">
        <is>
          <t>0395EF2D-FD24-4182-8D7D-F5D5FCF142DF</t>
        </is>
      </c>
      <c r="AL241" t="inlineStr">
        <is>
          <t>36A8A7F1-1956-4F68-A32C-BD961AA146FA</t>
        </is>
      </c>
      <c r="AM241" t="inlineStr">
        <is>
          <t>2508143347034337044</t>
        </is>
      </c>
      <c r="AN241" t="inlineStr">
        <is>
          <t>2026-06-25 01:56:47</t>
        </is>
      </c>
    </row>
    <row r="242">
      <c r="A242" t="inlineStr">
        <is>
          <t>720566302952</t>
        </is>
      </c>
      <c r="B242" s="8" t="inlineStr">
        <is>
          <t>2025-2026</t>
        </is>
      </c>
      <c r="O242" t="inlineStr">
        <is>
          <t>RAJASTHAN</t>
        </is>
      </c>
      <c r="P242" s="18" t="inlineStr">
        <is>
          <t>Barmer</t>
        </is>
      </c>
      <c r="Q242" s="18" t="inlineStr">
        <is>
          <t>Pachpadra</t>
        </is>
      </c>
      <c r="R242" s="18" t="inlineStr">
        <is>
          <t>Rewara Maiya</t>
        </is>
      </c>
      <c r="S242" s="18" t="inlineStr">
        <is>
          <t>REWARA MAIYA</t>
        </is>
      </c>
      <c r="T242" s="18" t="n">
        <v>344032</v>
      </c>
      <c r="U242" t="inlineStr">
        <is>
          <t>14012105740088350</t>
        </is>
      </c>
      <c r="V242" t="n">
        <v>29565</v>
      </c>
      <c r="W242" t="inlineStr">
        <is>
          <t>2025-06-20</t>
        </is>
      </c>
      <c r="X242" s="8" t="n">
        <v>60</v>
      </c>
      <c r="Y242" t="inlineStr">
        <is>
          <t>010920900</t>
        </is>
      </c>
      <c r="Z242" s="8" t="n">
        <v>25</v>
      </c>
      <c r="AA242" s="8" t="n">
        <v>8</v>
      </c>
      <c r="AB242" s="8" t="n">
        <v>2.5</v>
      </c>
      <c r="AC242" s="8" t="inlineStr">
        <is>
          <t>IRRIGATED</t>
        </is>
      </c>
      <c r="AD242" s="8" t="inlineStr">
        <is>
          <t>KHARIF</t>
        </is>
      </c>
      <c r="AE242" t="inlineStr">
        <is>
          <t>Barmer</t>
        </is>
      </c>
      <c r="AF242" s="19" t="inlineStr">
        <is>
          <t>Pachpadra</t>
        </is>
      </c>
      <c r="AG242" s="19" t="inlineStr">
        <is>
          <t>Rewara Maiya</t>
        </is>
      </c>
      <c r="AH242" s="8" t="inlineStr">
        <is>
          <t>done</t>
        </is>
      </c>
      <c r="AI242" t="inlineStr">
        <is>
          <t>5_submit</t>
        </is>
      </c>
      <c r="AK242" t="inlineStr">
        <is>
          <t>E33C7A32-AE9C-4E91-B6E4-04B3FA1DB93E</t>
        </is>
      </c>
      <c r="AL242" t="inlineStr">
        <is>
          <t>99269123-7B07-4C06-A6FE-E54A595C080A</t>
        </is>
      </c>
      <c r="AM242" t="inlineStr">
        <is>
          <t>2508143347034337078</t>
        </is>
      </c>
      <c r="AN242" t="inlineStr">
        <is>
          <t>2026-06-25 01:57:00</t>
        </is>
      </c>
    </row>
    <row r="243">
      <c r="A243" t="inlineStr">
        <is>
          <t>993440511189</t>
        </is>
      </c>
      <c r="B243" s="8" t="inlineStr">
        <is>
          <t>2025-2026</t>
        </is>
      </c>
      <c r="O243" t="inlineStr">
        <is>
          <t>RAJASTHAN</t>
        </is>
      </c>
      <c r="P243" s="18" t="inlineStr">
        <is>
          <t>Barmer</t>
        </is>
      </c>
      <c r="Q243" s="18" t="inlineStr">
        <is>
          <t>Pachpadra</t>
        </is>
      </c>
      <c r="R243" s="18" t="inlineStr">
        <is>
          <t>Rewara Maiya</t>
        </is>
      </c>
      <c r="S243" s="18" t="inlineStr">
        <is>
          <t>REWARA MAIYA</t>
        </is>
      </c>
      <c r="T243" s="18" t="n">
        <v>344032</v>
      </c>
      <c r="U243" t="inlineStr">
        <is>
          <t>14012105740088338</t>
        </is>
      </c>
      <c r="V243" t="n">
        <v>28645</v>
      </c>
      <c r="W243" t="inlineStr">
        <is>
          <t>2025-06-24</t>
        </is>
      </c>
      <c r="X243" s="8" t="n">
        <v>60</v>
      </c>
      <c r="Y243" t="inlineStr">
        <is>
          <t>010920900</t>
        </is>
      </c>
      <c r="Z243" s="8" t="n">
        <v>25</v>
      </c>
      <c r="AA243" s="8" t="n">
        <v>8</v>
      </c>
      <c r="AB243" s="8" t="n">
        <v>2.5</v>
      </c>
      <c r="AC243" s="8" t="inlineStr">
        <is>
          <t>IRRIGATED</t>
        </is>
      </c>
      <c r="AD243" s="8" t="inlineStr">
        <is>
          <t>KHARIF</t>
        </is>
      </c>
      <c r="AE243" t="inlineStr">
        <is>
          <t>Barmer</t>
        </is>
      </c>
      <c r="AF243" s="19" t="inlineStr">
        <is>
          <t>Pachpadra</t>
        </is>
      </c>
      <c r="AG243" s="19" t="inlineStr">
        <is>
          <t>Rewara Maiya</t>
        </is>
      </c>
      <c r="AH243" s="8" t="inlineStr">
        <is>
          <t>done</t>
        </is>
      </c>
      <c r="AI243" t="inlineStr">
        <is>
          <t>5_submit</t>
        </is>
      </c>
      <c r="AK243" t="inlineStr">
        <is>
          <t>54C214A2-CF7A-40A7-A405-14DFF95ED1D9</t>
        </is>
      </c>
      <c r="AL243" t="inlineStr">
        <is>
          <t>D4EB41D9-9EA9-4497-A705-193B4CD3D2F1</t>
        </is>
      </c>
      <c r="AM243" t="inlineStr">
        <is>
          <t>2508143347034337103</t>
        </is>
      </c>
      <c r="AN243" t="inlineStr">
        <is>
          <t>2026-06-25 01:57:12</t>
        </is>
      </c>
    </row>
    <row r="244">
      <c r="A244" t="inlineStr">
        <is>
          <t>989264406719</t>
        </is>
      </c>
      <c r="B244" s="8" t="inlineStr">
        <is>
          <t>2025-2026</t>
        </is>
      </c>
      <c r="O244" t="inlineStr">
        <is>
          <t>RAJASTHAN</t>
        </is>
      </c>
      <c r="P244" s="18" t="inlineStr">
        <is>
          <t>Barmer</t>
        </is>
      </c>
      <c r="Q244" s="18" t="inlineStr">
        <is>
          <t>Pachpadra</t>
        </is>
      </c>
      <c r="R244" s="18" t="inlineStr">
        <is>
          <t>Rewara Maiya</t>
        </is>
      </c>
      <c r="S244" s="18" t="inlineStr">
        <is>
          <t>REWARA MAIYA</t>
        </is>
      </c>
      <c r="T244" s="18" t="n">
        <v>344032</v>
      </c>
      <c r="U244" t="inlineStr">
        <is>
          <t>14012105740088189</t>
        </is>
      </c>
      <c r="V244" t="n">
        <v>27600</v>
      </c>
      <c r="W244" t="inlineStr">
        <is>
          <t>2025-06-20</t>
        </is>
      </c>
      <c r="X244" s="8" t="n">
        <v>60</v>
      </c>
      <c r="Y244" t="inlineStr">
        <is>
          <t>010920900</t>
        </is>
      </c>
      <c r="Z244" s="8" t="n">
        <v>25</v>
      </c>
      <c r="AA244" s="8" t="n">
        <v>8</v>
      </c>
      <c r="AB244" s="8" t="n">
        <v>2.5</v>
      </c>
      <c r="AC244" s="8" t="inlineStr">
        <is>
          <t>IRRIGATED</t>
        </is>
      </c>
      <c r="AD244" s="8" t="inlineStr">
        <is>
          <t>KHARIF</t>
        </is>
      </c>
      <c r="AE244" t="inlineStr">
        <is>
          <t>Barmer</t>
        </is>
      </c>
      <c r="AF244" s="19" t="inlineStr">
        <is>
          <t>Pachpadra</t>
        </is>
      </c>
      <c r="AG244" s="19" t="inlineStr">
        <is>
          <t>Rewara Maiya</t>
        </is>
      </c>
      <c r="AH244" s="8" t="inlineStr">
        <is>
          <t>done</t>
        </is>
      </c>
      <c r="AI244" t="inlineStr">
        <is>
          <t>5_submit</t>
        </is>
      </c>
      <c r="AK244" t="inlineStr">
        <is>
          <t>C335F541-15B3-4C00-9F3C-605D57EFAF80</t>
        </is>
      </c>
      <c r="AL244" t="inlineStr">
        <is>
          <t>946AB02F-6C74-470C-BFC6-CA995C7CBC0D</t>
        </is>
      </c>
      <c r="AM244" t="inlineStr">
        <is>
          <t>2508143347034337145</t>
        </is>
      </c>
      <c r="AN244" t="inlineStr">
        <is>
          <t>2026-06-25 01:57:28</t>
        </is>
      </c>
    </row>
    <row r="245">
      <c r="A245" t="inlineStr">
        <is>
          <t>673318403257</t>
        </is>
      </c>
      <c r="B245" s="8" t="inlineStr">
        <is>
          <t>2025-2026</t>
        </is>
      </c>
      <c r="O245" t="inlineStr">
        <is>
          <t>RAJASTHAN</t>
        </is>
      </c>
      <c r="P245" s="18" t="inlineStr">
        <is>
          <t>Barmer</t>
        </is>
      </c>
      <c r="Q245" s="18" t="inlineStr">
        <is>
          <t>Pachpadra</t>
        </is>
      </c>
      <c r="R245" s="18" t="inlineStr">
        <is>
          <t>Rewara Maiya</t>
        </is>
      </c>
      <c r="S245" s="18" t="inlineStr">
        <is>
          <t>REWARA MAIYA</t>
        </is>
      </c>
      <c r="T245" s="18" t="n">
        <v>344032</v>
      </c>
      <c r="U245" t="inlineStr">
        <is>
          <t>14012105740087980</t>
        </is>
      </c>
      <c r="V245" t="n">
        <v>28311</v>
      </c>
      <c r="W245" t="inlineStr">
        <is>
          <t>2025-06-30</t>
        </is>
      </c>
      <c r="X245" s="8" t="n">
        <v>60</v>
      </c>
      <c r="Y245" t="inlineStr">
        <is>
          <t>010920900</t>
        </is>
      </c>
      <c r="Z245" s="8" t="n">
        <v>25</v>
      </c>
      <c r="AA245" s="8" t="n">
        <v>8</v>
      </c>
      <c r="AB245" s="8" t="n">
        <v>2.5</v>
      </c>
      <c r="AC245" s="8" t="inlineStr">
        <is>
          <t>IRRIGATED</t>
        </is>
      </c>
      <c r="AD245" s="8" t="inlineStr">
        <is>
          <t>KHARIF</t>
        </is>
      </c>
      <c r="AE245" t="inlineStr">
        <is>
          <t>Barmer</t>
        </is>
      </c>
      <c r="AF245" s="19" t="inlineStr">
        <is>
          <t>Pachpadra</t>
        </is>
      </c>
      <c r="AG245" s="19" t="inlineStr">
        <is>
          <t>Rewara Maiya</t>
        </is>
      </c>
      <c r="AH245" s="8" t="inlineStr">
        <is>
          <t>done</t>
        </is>
      </c>
      <c r="AI245" t="inlineStr">
        <is>
          <t>5_submit</t>
        </is>
      </c>
      <c r="AK245" t="inlineStr">
        <is>
          <t>21166E25-37AB-44AA-90DA-BC488EFF651B</t>
        </is>
      </c>
      <c r="AL245" t="inlineStr">
        <is>
          <t>EBC56335-5D45-41B2-8248-40E4A41E1509</t>
        </is>
      </c>
      <c r="AM245" t="inlineStr">
        <is>
          <t>2508143347034337175</t>
        </is>
      </c>
      <c r="AN245" t="inlineStr">
        <is>
          <t>2026-06-25 01:57:41</t>
        </is>
      </c>
    </row>
    <row r="246">
      <c r="A246" t="inlineStr">
        <is>
          <t>533727849456</t>
        </is>
      </c>
      <c r="B246" s="8" t="inlineStr">
        <is>
          <t>2025-2026</t>
        </is>
      </c>
      <c r="O246" t="inlineStr">
        <is>
          <t>RAJASTHAN</t>
        </is>
      </c>
      <c r="P246" s="18" t="inlineStr">
        <is>
          <t>Barmer</t>
        </is>
      </c>
      <c r="Q246" s="18" t="inlineStr">
        <is>
          <t>Pachpadra</t>
        </is>
      </c>
      <c r="R246" s="18" t="inlineStr">
        <is>
          <t>Rewara Maiya</t>
        </is>
      </c>
      <c r="S246" s="18" t="inlineStr">
        <is>
          <t>REWARA MAIYA</t>
        </is>
      </c>
      <c r="T246" s="18" t="n">
        <v>344032</v>
      </c>
      <c r="U246" t="inlineStr">
        <is>
          <t>14012105740087979</t>
        </is>
      </c>
      <c r="V246" t="n">
        <v>27802</v>
      </c>
      <c r="W246" t="inlineStr">
        <is>
          <t>2025-06-30</t>
        </is>
      </c>
      <c r="X246" s="8" t="n">
        <v>60</v>
      </c>
      <c r="Y246" t="inlineStr">
        <is>
          <t>010920900</t>
        </is>
      </c>
      <c r="Z246" s="8" t="n">
        <v>25</v>
      </c>
      <c r="AA246" s="8" t="n">
        <v>8</v>
      </c>
      <c r="AB246" s="8" t="n">
        <v>2.5</v>
      </c>
      <c r="AC246" s="8" t="inlineStr">
        <is>
          <t>IRRIGATED</t>
        </is>
      </c>
      <c r="AD246" s="8" t="inlineStr">
        <is>
          <t>KHARIF</t>
        </is>
      </c>
      <c r="AE246" t="inlineStr">
        <is>
          <t>Barmer</t>
        </is>
      </c>
      <c r="AF246" s="19" t="inlineStr">
        <is>
          <t>Pachpadra</t>
        </is>
      </c>
      <c r="AG246" s="19" t="inlineStr">
        <is>
          <t>Rewara Maiya</t>
        </is>
      </c>
      <c r="AH246" s="8" t="inlineStr">
        <is>
          <t>done</t>
        </is>
      </c>
      <c r="AI246" t="inlineStr">
        <is>
          <t>5_submit</t>
        </is>
      </c>
      <c r="AK246" t="inlineStr">
        <is>
          <t>4251DD83-C5D7-4D27-A039-F5E6ADC42497</t>
        </is>
      </c>
      <c r="AL246" t="inlineStr">
        <is>
          <t>BCC51EE8-CDDE-44EB-BA32-3ADB29E77A35</t>
        </is>
      </c>
      <c r="AM246" t="inlineStr">
        <is>
          <t>2508143347034337206</t>
        </is>
      </c>
      <c r="AN246" t="inlineStr">
        <is>
          <t>2026-06-25 01:57:53</t>
        </is>
      </c>
    </row>
    <row r="247">
      <c r="A247" t="inlineStr">
        <is>
          <t>201897535558</t>
        </is>
      </c>
      <c r="B247" s="8" t="inlineStr">
        <is>
          <t>2025-2026</t>
        </is>
      </c>
      <c r="O247" t="inlineStr">
        <is>
          <t>RAJASTHAN</t>
        </is>
      </c>
      <c r="P247" s="18" t="inlineStr">
        <is>
          <t>Barmer</t>
        </is>
      </c>
      <c r="Q247" s="18" t="inlineStr">
        <is>
          <t>Pachpadra</t>
        </is>
      </c>
      <c r="R247" s="18" t="inlineStr">
        <is>
          <t>Rewara Maiya</t>
        </is>
      </c>
      <c r="S247" s="18" t="inlineStr">
        <is>
          <t>REWARA MAIYA</t>
        </is>
      </c>
      <c r="T247" s="18" t="n">
        <v>344032</v>
      </c>
      <c r="U247" t="inlineStr">
        <is>
          <t>14012105740087968</t>
        </is>
      </c>
      <c r="V247" t="n">
        <v>8786</v>
      </c>
      <c r="W247" t="inlineStr">
        <is>
          <t>2025-06-30</t>
        </is>
      </c>
      <c r="X247" s="8" t="n">
        <v>60</v>
      </c>
      <c r="Y247" t="inlineStr">
        <is>
          <t>010920900</t>
        </is>
      </c>
      <c r="Z247" s="8" t="n">
        <v>25</v>
      </c>
      <c r="AA247" s="8" t="n">
        <v>8</v>
      </c>
      <c r="AB247" s="8" t="n">
        <v>2.5</v>
      </c>
      <c r="AC247" s="8" t="inlineStr">
        <is>
          <t>IRRIGATED</t>
        </is>
      </c>
      <c r="AD247" s="8" t="inlineStr">
        <is>
          <t>KHARIF</t>
        </is>
      </c>
      <c r="AE247" t="inlineStr">
        <is>
          <t>Barmer</t>
        </is>
      </c>
      <c r="AF247" s="19" t="inlineStr">
        <is>
          <t>Pachpadra</t>
        </is>
      </c>
      <c r="AG247" s="19" t="inlineStr">
        <is>
          <t>Rewara Maiya</t>
        </is>
      </c>
      <c r="AH247" s="8" t="inlineStr">
        <is>
          <t>error</t>
        </is>
      </c>
      <c r="AJ247" t="inlineStr">
        <is>
          <t>/application/getLoanApplicationExistRecordByAadhaarNumber: Kindly click OK and enter farmer-details</t>
        </is>
      </c>
      <c r="AN247" t="inlineStr">
        <is>
          <t>2026-06-25 12:44:17</t>
        </is>
      </c>
    </row>
    <row r="248">
      <c r="A248" t="inlineStr">
        <is>
          <t>774627154184</t>
        </is>
      </c>
      <c r="B248" s="8" t="inlineStr">
        <is>
          <t>2025-2026</t>
        </is>
      </c>
      <c r="O248" t="inlineStr">
        <is>
          <t>RAJASTHAN</t>
        </is>
      </c>
      <c r="P248" s="18" t="inlineStr">
        <is>
          <t>Barmer</t>
        </is>
      </c>
      <c r="Q248" s="18" t="inlineStr">
        <is>
          <t>Pachpadra</t>
        </is>
      </c>
      <c r="R248" s="18" t="inlineStr">
        <is>
          <t>Rewara Maiya</t>
        </is>
      </c>
      <c r="S248" s="18" t="inlineStr">
        <is>
          <t>REWARA MAIYA</t>
        </is>
      </c>
      <c r="T248" s="18" t="n">
        <v>344032</v>
      </c>
      <c r="U248" t="inlineStr">
        <is>
          <t>14012105740087935</t>
        </is>
      </c>
      <c r="V248" t="n">
        <v>27646</v>
      </c>
      <c r="W248" t="inlineStr">
        <is>
          <t>2025-06-26</t>
        </is>
      </c>
      <c r="X248" s="8" t="n">
        <v>60</v>
      </c>
      <c r="Y248" t="inlineStr">
        <is>
          <t>010920900</t>
        </is>
      </c>
      <c r="Z248" s="8" t="n">
        <v>25</v>
      </c>
      <c r="AA248" s="8" t="n">
        <v>8</v>
      </c>
      <c r="AB248" s="8" t="n">
        <v>2.5</v>
      </c>
      <c r="AC248" s="8" t="inlineStr">
        <is>
          <t>IRRIGATED</t>
        </is>
      </c>
      <c r="AD248" s="8" t="inlineStr">
        <is>
          <t>KHARIF</t>
        </is>
      </c>
      <c r="AE248" t="inlineStr">
        <is>
          <t>Barmer</t>
        </is>
      </c>
      <c r="AF248" s="19" t="inlineStr">
        <is>
          <t>Pachpadra</t>
        </is>
      </c>
      <c r="AG248" s="19" t="inlineStr">
        <is>
          <t>Rewara Maiya</t>
        </is>
      </c>
      <c r="AH248" s="8" t="inlineStr">
        <is>
          <t>done</t>
        </is>
      </c>
      <c r="AI248" t="inlineStr">
        <is>
          <t>5_submit</t>
        </is>
      </c>
      <c r="AK248" t="inlineStr">
        <is>
          <t>F5E86B2F-9D9E-4C8C-92A2-1CAA54A5D17E</t>
        </is>
      </c>
      <c r="AL248" t="inlineStr">
        <is>
          <t>B4D4DE0E-97D7-4C21-930C-169EFD44CDAE</t>
        </is>
      </c>
      <c r="AM248" t="inlineStr">
        <is>
          <t>2508143347034337239</t>
        </is>
      </c>
      <c r="AN248" t="inlineStr">
        <is>
          <t>2026-06-25 01:58:09</t>
        </is>
      </c>
    </row>
    <row r="249">
      <c r="A249" t="inlineStr">
        <is>
          <t>253049205789</t>
        </is>
      </c>
      <c r="B249" s="8" t="inlineStr">
        <is>
          <t>2025-2026</t>
        </is>
      </c>
      <c r="O249" t="inlineStr">
        <is>
          <t>RAJASTHAN</t>
        </is>
      </c>
      <c r="P249" s="18" t="inlineStr">
        <is>
          <t>Barmer</t>
        </is>
      </c>
      <c r="Q249" s="18" t="inlineStr">
        <is>
          <t>Pachpadra</t>
        </is>
      </c>
      <c r="R249" s="18" t="inlineStr">
        <is>
          <t>Rewara Maiya</t>
        </is>
      </c>
      <c r="S249" s="18" t="inlineStr">
        <is>
          <t>REWARA MAIYA</t>
        </is>
      </c>
      <c r="T249" s="18" t="n">
        <v>344032</v>
      </c>
      <c r="U249" t="inlineStr">
        <is>
          <t>14012105740087594</t>
        </is>
      </c>
      <c r="V249" t="n">
        <v>9484</v>
      </c>
      <c r="W249" t="inlineStr">
        <is>
          <t>2025-06-26</t>
        </is>
      </c>
      <c r="X249" s="8" t="n">
        <v>60</v>
      </c>
      <c r="Y249" t="inlineStr">
        <is>
          <t>010920900</t>
        </is>
      </c>
      <c r="Z249" s="8" t="n">
        <v>25</v>
      </c>
      <c r="AA249" s="8" t="n">
        <v>8</v>
      </c>
      <c r="AB249" s="8" t="n">
        <v>2.5</v>
      </c>
      <c r="AC249" s="8" t="inlineStr">
        <is>
          <t>IRRIGATED</t>
        </is>
      </c>
      <c r="AD249" s="8" t="inlineStr">
        <is>
          <t>KHARIF</t>
        </is>
      </c>
      <c r="AE249" t="inlineStr">
        <is>
          <t>Barmer</t>
        </is>
      </c>
      <c r="AF249" s="19" t="inlineStr">
        <is>
          <t>Pachpadra</t>
        </is>
      </c>
      <c r="AG249" s="19" t="inlineStr">
        <is>
          <t>Rewara Maiya</t>
        </is>
      </c>
      <c r="AH249" s="8" t="inlineStr">
        <is>
          <t>error</t>
        </is>
      </c>
      <c r="AJ249" t="inlineStr">
        <is>
          <t>/application/getLoanApplicationExistRecordByAadhaarNumber: Kindly click OK and enter farmer-details</t>
        </is>
      </c>
      <c r="AN249" t="inlineStr">
        <is>
          <t>2026-06-25 12:44:24</t>
        </is>
      </c>
    </row>
    <row r="250">
      <c r="A250" t="inlineStr">
        <is>
          <t>449765138917</t>
        </is>
      </c>
      <c r="B250" s="8" t="inlineStr">
        <is>
          <t>2025-2026</t>
        </is>
      </c>
      <c r="O250" t="inlineStr">
        <is>
          <t>RAJASTHAN</t>
        </is>
      </c>
      <c r="P250" s="18" t="inlineStr">
        <is>
          <t>Barmer</t>
        </is>
      </c>
      <c r="Q250" s="18" t="inlineStr">
        <is>
          <t>Pachpadra</t>
        </is>
      </c>
      <c r="R250" s="18" t="inlineStr">
        <is>
          <t>Rewara Maiya</t>
        </is>
      </c>
      <c r="S250" s="18" t="inlineStr">
        <is>
          <t>REWARA MAIYA</t>
        </is>
      </c>
      <c r="T250" s="18" t="n">
        <v>344032</v>
      </c>
      <c r="U250" t="inlineStr">
        <is>
          <t>14012105740087265</t>
        </is>
      </c>
      <c r="V250" t="n">
        <v>27952</v>
      </c>
      <c r="W250" t="inlineStr">
        <is>
          <t>2025-06-23</t>
        </is>
      </c>
      <c r="X250" s="8" t="n">
        <v>60</v>
      </c>
      <c r="Y250" t="inlineStr">
        <is>
          <t>010920900</t>
        </is>
      </c>
      <c r="Z250" s="8" t="n">
        <v>25</v>
      </c>
      <c r="AA250" s="8" t="n">
        <v>8</v>
      </c>
      <c r="AB250" s="8" t="n">
        <v>2.5</v>
      </c>
      <c r="AC250" s="8" t="inlineStr">
        <is>
          <t>IRRIGATED</t>
        </is>
      </c>
      <c r="AD250" s="8" t="inlineStr">
        <is>
          <t>KHARIF</t>
        </is>
      </c>
      <c r="AE250" t="inlineStr">
        <is>
          <t>Barmer</t>
        </is>
      </c>
      <c r="AF250" s="19" t="inlineStr">
        <is>
          <t>Pachpadra</t>
        </is>
      </c>
      <c r="AG250" s="19" t="inlineStr">
        <is>
          <t>Rewara Maiya</t>
        </is>
      </c>
      <c r="AH250" s="8" t="inlineStr">
        <is>
          <t>done</t>
        </is>
      </c>
      <c r="AI250" t="inlineStr">
        <is>
          <t>5_submit</t>
        </is>
      </c>
      <c r="AK250" t="inlineStr">
        <is>
          <t>913EC671-BE17-4F25-8380-F77CF8C659E6</t>
        </is>
      </c>
      <c r="AL250" t="inlineStr">
        <is>
          <t>FDFFACD7-8D97-4204-8997-271B6A9BE62C</t>
        </is>
      </c>
      <c r="AM250" t="inlineStr">
        <is>
          <t>2508143347034337284</t>
        </is>
      </c>
      <c r="AN250" t="inlineStr">
        <is>
          <t>2026-06-25 01:58:25</t>
        </is>
      </c>
    </row>
    <row r="251">
      <c r="A251" t="inlineStr">
        <is>
          <t>996715247476</t>
        </is>
      </c>
      <c r="B251" s="8" t="inlineStr">
        <is>
          <t>2025-2026</t>
        </is>
      </c>
      <c r="O251" t="inlineStr">
        <is>
          <t>RAJASTHAN</t>
        </is>
      </c>
      <c r="P251" s="18" t="inlineStr">
        <is>
          <t>Barmer</t>
        </is>
      </c>
      <c r="Q251" s="18" t="inlineStr">
        <is>
          <t>Pachpadra</t>
        </is>
      </c>
      <c r="R251" s="18" t="inlineStr">
        <is>
          <t>Rewara Maiya</t>
        </is>
      </c>
      <c r="S251" s="18" t="inlineStr">
        <is>
          <t>REWARA MAIYA</t>
        </is>
      </c>
      <c r="T251" s="18" t="n">
        <v>344032</v>
      </c>
      <c r="U251" t="inlineStr">
        <is>
          <t>14012105740086817</t>
        </is>
      </c>
      <c r="V251" t="n">
        <v>28982</v>
      </c>
      <c r="W251" t="inlineStr">
        <is>
          <t>2025-06-26</t>
        </is>
      </c>
      <c r="X251" s="8" t="n">
        <v>60</v>
      </c>
      <c r="Y251" t="inlineStr">
        <is>
          <t>010920900</t>
        </is>
      </c>
      <c r="Z251" s="8" t="n">
        <v>25</v>
      </c>
      <c r="AA251" s="8" t="n">
        <v>8</v>
      </c>
      <c r="AB251" s="8" t="n">
        <v>2.5</v>
      </c>
      <c r="AC251" s="8" t="inlineStr">
        <is>
          <t>IRRIGATED</t>
        </is>
      </c>
      <c r="AD251" s="8" t="inlineStr">
        <is>
          <t>KHARIF</t>
        </is>
      </c>
      <c r="AE251" t="inlineStr">
        <is>
          <t>Barmer</t>
        </is>
      </c>
      <c r="AF251" s="19" t="inlineStr">
        <is>
          <t>Pachpadra</t>
        </is>
      </c>
      <c r="AG251" s="19" t="inlineStr">
        <is>
          <t>Rewara Maiya</t>
        </is>
      </c>
      <c r="AH251" s="8" t="inlineStr">
        <is>
          <t>done</t>
        </is>
      </c>
      <c r="AI251" t="inlineStr">
        <is>
          <t>5_submit</t>
        </is>
      </c>
      <c r="AK251" t="inlineStr">
        <is>
          <t>0EB5202A-47E0-4628-8179-0520D185CAB6</t>
        </is>
      </c>
      <c r="AL251" t="inlineStr">
        <is>
          <t>5CE9459D-EC4C-4787-BBAC-C218968377B0</t>
        </is>
      </c>
      <c r="AM251" t="inlineStr">
        <is>
          <t>2508143347034337308</t>
        </is>
      </c>
      <c r="AN251" t="inlineStr">
        <is>
          <t>2026-06-25 01:58:37</t>
        </is>
      </c>
    </row>
    <row r="252">
      <c r="A252" t="inlineStr">
        <is>
          <t>416785027999</t>
        </is>
      </c>
      <c r="B252" s="8" t="inlineStr">
        <is>
          <t>2025-2026</t>
        </is>
      </c>
      <c r="O252" t="inlineStr">
        <is>
          <t>RAJASTHAN</t>
        </is>
      </c>
      <c r="P252" s="18" t="inlineStr">
        <is>
          <t>Barmer</t>
        </is>
      </c>
      <c r="Q252" s="18" t="inlineStr">
        <is>
          <t>Pachpadra</t>
        </is>
      </c>
      <c r="R252" s="18" t="inlineStr">
        <is>
          <t>Rewara Maiya</t>
        </is>
      </c>
      <c r="S252" s="18" t="inlineStr">
        <is>
          <t>REWARA MAIYA</t>
        </is>
      </c>
      <c r="T252" s="18" t="n">
        <v>344032</v>
      </c>
      <c r="U252" t="inlineStr">
        <is>
          <t>14012105740086760</t>
        </is>
      </c>
      <c r="V252" t="n">
        <v>27920</v>
      </c>
      <c r="W252" t="inlineStr">
        <is>
          <t>2025-06-23</t>
        </is>
      </c>
      <c r="X252" s="8" t="n">
        <v>60</v>
      </c>
      <c r="Y252" t="inlineStr">
        <is>
          <t>010920900</t>
        </is>
      </c>
      <c r="Z252" s="8" t="n">
        <v>25</v>
      </c>
      <c r="AA252" s="8" t="n">
        <v>8</v>
      </c>
      <c r="AB252" s="8" t="n">
        <v>2.5</v>
      </c>
      <c r="AC252" s="8" t="inlineStr">
        <is>
          <t>IRRIGATED</t>
        </is>
      </c>
      <c r="AD252" s="8" t="inlineStr">
        <is>
          <t>KHARIF</t>
        </is>
      </c>
      <c r="AE252" t="inlineStr">
        <is>
          <t>Barmer</t>
        </is>
      </c>
      <c r="AF252" s="19" t="inlineStr">
        <is>
          <t>Pachpadra</t>
        </is>
      </c>
      <c r="AG252" s="19" t="inlineStr">
        <is>
          <t>Rewara Maiya</t>
        </is>
      </c>
      <c r="AH252" s="8" t="inlineStr">
        <is>
          <t>done</t>
        </is>
      </c>
      <c r="AI252" t="inlineStr">
        <is>
          <t>5_submit</t>
        </is>
      </c>
      <c r="AK252" t="inlineStr">
        <is>
          <t>F01F489F-2CB9-4BC4-B5AD-3644CC374588</t>
        </is>
      </c>
      <c r="AL252" t="inlineStr">
        <is>
          <t>5264B7B7-41E0-42DE-B556-6B36F6382CDB</t>
        </is>
      </c>
      <c r="AM252" t="inlineStr">
        <is>
          <t>2508143347034337336</t>
        </is>
      </c>
      <c r="AN252" t="inlineStr">
        <is>
          <t>2026-06-25 01:58:49</t>
        </is>
      </c>
    </row>
    <row r="253">
      <c r="A253" t="inlineStr">
        <is>
          <t>976440362153</t>
        </is>
      </c>
      <c r="B253" s="8" t="inlineStr">
        <is>
          <t>2025-2026</t>
        </is>
      </c>
      <c r="O253" t="inlineStr">
        <is>
          <t>RAJASTHAN</t>
        </is>
      </c>
      <c r="P253" s="18" t="inlineStr">
        <is>
          <t>Barmer</t>
        </is>
      </c>
      <c r="Q253" s="18" t="inlineStr">
        <is>
          <t>Pachpadra</t>
        </is>
      </c>
      <c r="R253" s="18" t="inlineStr">
        <is>
          <t>Rewara Maiya</t>
        </is>
      </c>
      <c r="S253" s="18" t="inlineStr">
        <is>
          <t>REWARA MAIYA</t>
        </is>
      </c>
      <c r="T253" s="18" t="n">
        <v>344032</v>
      </c>
      <c r="U253" t="inlineStr">
        <is>
          <t>14012105740086737</t>
        </is>
      </c>
      <c r="V253" t="n">
        <v>27210</v>
      </c>
      <c r="W253" t="inlineStr">
        <is>
          <t>2025-06-20</t>
        </is>
      </c>
      <c r="X253" s="8" t="n">
        <v>60</v>
      </c>
      <c r="Y253" t="inlineStr">
        <is>
          <t>010920900</t>
        </is>
      </c>
      <c r="Z253" s="8" t="n">
        <v>25</v>
      </c>
      <c r="AA253" s="8" t="n">
        <v>8</v>
      </c>
      <c r="AB253" s="8" t="n">
        <v>2.5</v>
      </c>
      <c r="AC253" s="8" t="inlineStr">
        <is>
          <t>IRRIGATED</t>
        </is>
      </c>
      <c r="AD253" s="8" t="inlineStr">
        <is>
          <t>KHARIF</t>
        </is>
      </c>
      <c r="AE253" t="inlineStr">
        <is>
          <t>Barmer</t>
        </is>
      </c>
      <c r="AF253" s="19" t="inlineStr">
        <is>
          <t>Pachpadra</t>
        </is>
      </c>
      <c r="AG253" s="19" t="inlineStr">
        <is>
          <t>Rewara Maiya</t>
        </is>
      </c>
      <c r="AH253" s="8" t="inlineStr">
        <is>
          <t>done</t>
        </is>
      </c>
      <c r="AI253" t="inlineStr">
        <is>
          <t>5_submit</t>
        </is>
      </c>
      <c r="AK253" t="inlineStr">
        <is>
          <t>B7F4743B-F615-4BCB-A216-EDA4EB892B57</t>
        </is>
      </c>
      <c r="AL253" t="inlineStr">
        <is>
          <t>F6A7B16F-1D48-42E7-97F6-996EB8D168FE</t>
        </is>
      </c>
      <c r="AM253" t="inlineStr">
        <is>
          <t>2508143347034337368</t>
        </is>
      </c>
      <c r="AN253" t="inlineStr">
        <is>
          <t>2026-06-25 01:59:02</t>
        </is>
      </c>
    </row>
    <row r="254">
      <c r="A254" t="inlineStr">
        <is>
          <t>655423287087</t>
        </is>
      </c>
      <c r="B254" s="8" t="inlineStr">
        <is>
          <t>2025-2026</t>
        </is>
      </c>
      <c r="O254" t="inlineStr">
        <is>
          <t>RAJASTHAN</t>
        </is>
      </c>
      <c r="P254" s="18" t="inlineStr">
        <is>
          <t>Barmer</t>
        </is>
      </c>
      <c r="Q254" s="18" t="inlineStr">
        <is>
          <t>Pachpadra</t>
        </is>
      </c>
      <c r="R254" s="18" t="inlineStr">
        <is>
          <t>Rewara Maiya</t>
        </is>
      </c>
      <c r="S254" s="18" t="inlineStr">
        <is>
          <t>REWARA MAIYA</t>
        </is>
      </c>
      <c r="T254" s="18" t="n">
        <v>344032</v>
      </c>
      <c r="U254" t="inlineStr">
        <is>
          <t>14012105740086691</t>
        </is>
      </c>
      <c r="V254" t="n">
        <v>27713</v>
      </c>
      <c r="W254" t="inlineStr">
        <is>
          <t>2025-07-04</t>
        </is>
      </c>
      <c r="X254" s="8" t="n">
        <v>60</v>
      </c>
      <c r="Y254" t="inlineStr">
        <is>
          <t>010920900</t>
        </is>
      </c>
      <c r="Z254" s="8" t="n">
        <v>25</v>
      </c>
      <c r="AA254" s="8" t="n">
        <v>8</v>
      </c>
      <c r="AB254" s="8" t="n">
        <v>2.5</v>
      </c>
      <c r="AC254" s="8" t="inlineStr">
        <is>
          <t>IRRIGATED</t>
        </is>
      </c>
      <c r="AD254" s="8" t="inlineStr">
        <is>
          <t>KHARIF</t>
        </is>
      </c>
      <c r="AE254" t="inlineStr">
        <is>
          <t>Barmer</t>
        </is>
      </c>
      <c r="AF254" s="19" t="inlineStr">
        <is>
          <t>Pachpadra</t>
        </is>
      </c>
      <c r="AG254" s="19" t="inlineStr">
        <is>
          <t>Rewara Maiya</t>
        </is>
      </c>
      <c r="AH254" s="8" t="inlineStr">
        <is>
          <t>done</t>
        </is>
      </c>
      <c r="AI254" t="inlineStr">
        <is>
          <t>5_submit</t>
        </is>
      </c>
      <c r="AK254" t="inlineStr">
        <is>
          <t>887FB3E0-ADFA-4BFB-8B4C-2EE4C321980F</t>
        </is>
      </c>
      <c r="AL254" t="inlineStr">
        <is>
          <t>A222386A-DBF1-4C2E-8A67-1172D55B51FB</t>
        </is>
      </c>
      <c r="AM254" t="inlineStr">
        <is>
          <t>2508143347034337401</t>
        </is>
      </c>
      <c r="AN254" t="inlineStr">
        <is>
          <t>2026-06-25 01:59:14</t>
        </is>
      </c>
    </row>
    <row r="255">
      <c r="A255" t="inlineStr">
        <is>
          <t>262779718933</t>
        </is>
      </c>
      <c r="B255" s="8" t="inlineStr">
        <is>
          <t>2025-2026</t>
        </is>
      </c>
      <c r="O255" t="inlineStr">
        <is>
          <t>RAJASTHAN</t>
        </is>
      </c>
      <c r="P255" s="18" t="inlineStr">
        <is>
          <t>Barmer</t>
        </is>
      </c>
      <c r="Q255" s="18" t="inlineStr">
        <is>
          <t>Pachpadra</t>
        </is>
      </c>
      <c r="R255" s="18" t="inlineStr">
        <is>
          <t>Rewara Maiya</t>
        </is>
      </c>
      <c r="S255" s="18" t="inlineStr">
        <is>
          <t>REWARA MAIYA</t>
        </is>
      </c>
      <c r="T255" s="18" t="n">
        <v>344032</v>
      </c>
      <c r="U255" t="inlineStr">
        <is>
          <t>14012105740086443</t>
        </is>
      </c>
      <c r="V255" t="n">
        <v>24048</v>
      </c>
      <c r="W255" t="inlineStr">
        <is>
          <t>2025-08-27</t>
        </is>
      </c>
      <c r="X255" s="8" t="n">
        <v>60</v>
      </c>
      <c r="Y255" t="inlineStr">
        <is>
          <t>010920900</t>
        </is>
      </c>
      <c r="Z255" s="8" t="n">
        <v>25</v>
      </c>
      <c r="AA255" s="8" t="n">
        <v>8</v>
      </c>
      <c r="AB255" s="8" t="n">
        <v>2.5</v>
      </c>
      <c r="AC255" s="8" t="inlineStr">
        <is>
          <t>IRRIGATED</t>
        </is>
      </c>
      <c r="AD255" s="8" t="inlineStr">
        <is>
          <t>KHARIF</t>
        </is>
      </c>
      <c r="AE255" t="inlineStr">
        <is>
          <t>Barmer</t>
        </is>
      </c>
      <c r="AF255" s="19" t="inlineStr">
        <is>
          <t>Pachpadra</t>
        </is>
      </c>
      <c r="AG255" s="19" t="inlineStr">
        <is>
          <t>Rewara Maiya</t>
        </is>
      </c>
      <c r="AH255" s="8" t="inlineStr">
        <is>
          <t>error</t>
        </is>
      </c>
      <c r="AJ255" t="inlineStr">
        <is>
          <t>/application/getLoanApplicationExistRecordByAadhaarNumber: Kindly click OK and enter farmer-details</t>
        </is>
      </c>
      <c r="AN255" t="inlineStr">
        <is>
          <t>2026-06-25 12:44:43</t>
        </is>
      </c>
    </row>
    <row r="256">
      <c r="A256" t="inlineStr">
        <is>
          <t>831254586255</t>
        </is>
      </c>
      <c r="B256" s="8" t="inlineStr">
        <is>
          <t>2025-2026</t>
        </is>
      </c>
      <c r="O256" t="inlineStr">
        <is>
          <t>RAJASTHAN</t>
        </is>
      </c>
      <c r="P256" s="18" t="inlineStr">
        <is>
          <t>Barmer</t>
        </is>
      </c>
      <c r="Q256" s="18" t="inlineStr">
        <is>
          <t>Pachpadra</t>
        </is>
      </c>
      <c r="R256" s="18" t="inlineStr">
        <is>
          <t>Rewara Maiya</t>
        </is>
      </c>
      <c r="S256" s="18" t="inlineStr">
        <is>
          <t>REWARA MAIYA</t>
        </is>
      </c>
      <c r="T256" s="18" t="n">
        <v>344032</v>
      </c>
      <c r="U256" t="inlineStr">
        <is>
          <t>14012105740086432</t>
        </is>
      </c>
      <c r="V256" t="n">
        <v>24570</v>
      </c>
      <c r="W256" t="inlineStr">
        <is>
          <t>2025-08-27</t>
        </is>
      </c>
      <c r="X256" s="8" t="n">
        <v>60</v>
      </c>
      <c r="Y256" t="inlineStr">
        <is>
          <t>010920900</t>
        </is>
      </c>
      <c r="Z256" s="8" t="n">
        <v>25</v>
      </c>
      <c r="AA256" s="8" t="n">
        <v>8</v>
      </c>
      <c r="AB256" s="8" t="n">
        <v>2.5</v>
      </c>
      <c r="AC256" s="8" t="inlineStr">
        <is>
          <t>IRRIGATED</t>
        </is>
      </c>
      <c r="AD256" s="8" t="inlineStr">
        <is>
          <t>KHARIF</t>
        </is>
      </c>
      <c r="AE256" t="inlineStr">
        <is>
          <t>Barmer</t>
        </is>
      </c>
      <c r="AF256" s="19" t="inlineStr">
        <is>
          <t>Pachpadra</t>
        </is>
      </c>
      <c r="AG256" s="19" t="inlineStr">
        <is>
          <t>Rewara Maiya</t>
        </is>
      </c>
      <c r="AH256" s="8" t="inlineStr">
        <is>
          <t>error</t>
        </is>
      </c>
      <c r="AJ256" t="inlineStr">
        <is>
          <t>/application/getLoanApplicationExistRecordByAadhaarNumber: Kindly click OK and enter farmer-details</t>
        </is>
      </c>
      <c r="AN256" t="inlineStr">
        <is>
          <t>2026-06-25 12:44:47</t>
        </is>
      </c>
    </row>
    <row r="257">
      <c r="A257" t="inlineStr">
        <is>
          <t>927064594832</t>
        </is>
      </c>
      <c r="B257" s="8" t="inlineStr">
        <is>
          <t>2025-2026</t>
        </is>
      </c>
      <c r="O257" t="inlineStr">
        <is>
          <t>RAJASTHAN</t>
        </is>
      </c>
      <c r="P257" s="18" t="inlineStr">
        <is>
          <t>Barmer</t>
        </is>
      </c>
      <c r="Q257" s="18" t="inlineStr">
        <is>
          <t>Pachpadra</t>
        </is>
      </c>
      <c r="R257" s="18" t="inlineStr">
        <is>
          <t>Rewara Maiya</t>
        </is>
      </c>
      <c r="S257" s="18" t="inlineStr">
        <is>
          <t>REWARA MAIYA</t>
        </is>
      </c>
      <c r="T257" s="18" t="n">
        <v>344032</v>
      </c>
      <c r="U257" t="inlineStr">
        <is>
          <t>14012105740086421</t>
        </is>
      </c>
      <c r="V257" t="n">
        <v>27256</v>
      </c>
      <c r="W257" t="inlineStr">
        <is>
          <t>2025-06-20</t>
        </is>
      </c>
      <c r="X257" s="8" t="n">
        <v>60</v>
      </c>
      <c r="Y257" t="inlineStr">
        <is>
          <t>010920900</t>
        </is>
      </c>
      <c r="Z257" s="8" t="n">
        <v>25</v>
      </c>
      <c r="AA257" s="8" t="n">
        <v>8</v>
      </c>
      <c r="AB257" s="8" t="n">
        <v>2.5</v>
      </c>
      <c r="AC257" s="8" t="inlineStr">
        <is>
          <t>IRRIGATED</t>
        </is>
      </c>
      <c r="AD257" s="8" t="inlineStr">
        <is>
          <t>KHARIF</t>
        </is>
      </c>
      <c r="AE257" t="inlineStr">
        <is>
          <t>Barmer</t>
        </is>
      </c>
      <c r="AF257" s="19" t="inlineStr">
        <is>
          <t>Pachpadra</t>
        </is>
      </c>
      <c r="AG257" s="19" t="inlineStr">
        <is>
          <t>Rewara Maiya</t>
        </is>
      </c>
      <c r="AH257" s="8" t="inlineStr">
        <is>
          <t>done</t>
        </is>
      </c>
      <c r="AI257" t="inlineStr">
        <is>
          <t>5_submit</t>
        </is>
      </c>
      <c r="AK257" t="inlineStr">
        <is>
          <t>C3858A1F-3352-405D-9EA9-6989993B2AD5</t>
        </is>
      </c>
      <c r="AL257" t="inlineStr">
        <is>
          <t>1E831E06-C5B0-459E-8C82-F2AFFB3ECC43</t>
        </is>
      </c>
      <c r="AM257" t="inlineStr">
        <is>
          <t>2508143347034337446</t>
        </is>
      </c>
      <c r="AN257" t="inlineStr">
        <is>
          <t>2026-06-25 01:59:34</t>
        </is>
      </c>
    </row>
    <row r="258">
      <c r="A258" t="inlineStr">
        <is>
          <t>492976581466</t>
        </is>
      </c>
      <c r="B258" s="8" t="inlineStr">
        <is>
          <t>2025-2026</t>
        </is>
      </c>
      <c r="O258" t="inlineStr">
        <is>
          <t>RAJASTHAN</t>
        </is>
      </c>
      <c r="P258" s="18" t="inlineStr">
        <is>
          <t>Barmer</t>
        </is>
      </c>
      <c r="Q258" s="18" t="inlineStr">
        <is>
          <t>Pachpadra</t>
        </is>
      </c>
      <c r="R258" s="18" t="inlineStr">
        <is>
          <t>Rewara Maiya</t>
        </is>
      </c>
      <c r="S258" s="18" t="inlineStr">
        <is>
          <t>REWARA MAIYA</t>
        </is>
      </c>
      <c r="T258" s="18" t="n">
        <v>344032</v>
      </c>
      <c r="U258" t="inlineStr">
        <is>
          <t>14012105740086410</t>
        </is>
      </c>
      <c r="V258" t="n">
        <v>29671</v>
      </c>
      <c r="W258" t="inlineStr">
        <is>
          <t>2025-06-23</t>
        </is>
      </c>
      <c r="X258" s="8" t="n">
        <v>60</v>
      </c>
      <c r="Y258" t="inlineStr">
        <is>
          <t>010920900</t>
        </is>
      </c>
      <c r="Z258" s="8" t="n">
        <v>25</v>
      </c>
      <c r="AA258" s="8" t="n">
        <v>8</v>
      </c>
      <c r="AB258" s="8" t="n">
        <v>2.5</v>
      </c>
      <c r="AC258" s="8" t="inlineStr">
        <is>
          <t>IRRIGATED</t>
        </is>
      </c>
      <c r="AD258" s="8" t="inlineStr">
        <is>
          <t>KHARIF</t>
        </is>
      </c>
      <c r="AE258" t="inlineStr">
        <is>
          <t>Barmer</t>
        </is>
      </c>
      <c r="AF258" s="19" t="inlineStr">
        <is>
          <t>Pachpadra</t>
        </is>
      </c>
      <c r="AG258" s="19" t="inlineStr">
        <is>
          <t>Rewara Maiya</t>
        </is>
      </c>
      <c r="AH258" s="8" t="inlineStr">
        <is>
          <t>done</t>
        </is>
      </c>
      <c r="AI258" t="inlineStr">
        <is>
          <t>5_submit</t>
        </is>
      </c>
      <c r="AK258" t="inlineStr">
        <is>
          <t>6ED7E13B-E26F-4A09-8AA6-1F7BBBE64FFE</t>
        </is>
      </c>
      <c r="AL258" t="inlineStr">
        <is>
          <t>CB4D6294-6010-4F87-AD0F-FE98F8765B11</t>
        </is>
      </c>
      <c r="AM258" t="inlineStr">
        <is>
          <t>2508143347034337475</t>
        </is>
      </c>
      <c r="AN258" t="inlineStr">
        <is>
          <t>2026-06-25 01:59:49</t>
        </is>
      </c>
    </row>
    <row r="259">
      <c r="A259" t="inlineStr">
        <is>
          <t>375208222400</t>
        </is>
      </c>
      <c r="B259" s="8" t="inlineStr">
        <is>
          <t>2025-2026</t>
        </is>
      </c>
      <c r="O259" t="inlineStr">
        <is>
          <t>RAJASTHAN</t>
        </is>
      </c>
      <c r="P259" s="18" t="inlineStr">
        <is>
          <t>Barmer</t>
        </is>
      </c>
      <c r="Q259" s="18" t="inlineStr">
        <is>
          <t>Pachpadra</t>
        </is>
      </c>
      <c r="R259" s="18" t="inlineStr">
        <is>
          <t>Rewara Maiya</t>
        </is>
      </c>
      <c r="S259" s="18" t="inlineStr">
        <is>
          <t>REWARA MAIYA</t>
        </is>
      </c>
      <c r="T259" s="18" t="n">
        <v>344032</v>
      </c>
      <c r="U259" t="inlineStr">
        <is>
          <t>14012105740086341</t>
        </is>
      </c>
      <c r="V259" t="n">
        <v>28013</v>
      </c>
      <c r="W259" t="inlineStr">
        <is>
          <t>2025-06-20</t>
        </is>
      </c>
      <c r="X259" s="8" t="n">
        <v>60</v>
      </c>
      <c r="Y259" t="inlineStr">
        <is>
          <t>010920900</t>
        </is>
      </c>
      <c r="Z259" s="8" t="n">
        <v>25</v>
      </c>
      <c r="AA259" s="8" t="n">
        <v>8</v>
      </c>
      <c r="AB259" s="8" t="n">
        <v>2.5</v>
      </c>
      <c r="AC259" s="8" t="inlineStr">
        <is>
          <t>IRRIGATED</t>
        </is>
      </c>
      <c r="AD259" s="8" t="inlineStr">
        <is>
          <t>KHARIF</t>
        </is>
      </c>
      <c r="AE259" t="inlineStr">
        <is>
          <t>Barmer</t>
        </is>
      </c>
      <c r="AF259" s="19" t="inlineStr">
        <is>
          <t>Pachpadra</t>
        </is>
      </c>
      <c r="AG259" s="19" t="inlineStr">
        <is>
          <t>Rewara Maiya</t>
        </is>
      </c>
      <c r="AH259" s="8" t="inlineStr">
        <is>
          <t>done</t>
        </is>
      </c>
      <c r="AI259" t="inlineStr">
        <is>
          <t>5_submit</t>
        </is>
      </c>
      <c r="AK259" t="inlineStr">
        <is>
          <t>938BE42C-E59F-4DCD-9CBD-C9688C57D9B7</t>
        </is>
      </c>
      <c r="AL259" t="inlineStr">
        <is>
          <t>081734FD-DA0E-4763-9D9F-F7CA2DCA9E4A</t>
        </is>
      </c>
      <c r="AM259" t="inlineStr">
        <is>
          <t>2508143347034337514</t>
        </is>
      </c>
      <c r="AN259" t="inlineStr">
        <is>
          <t>2026-06-25 02:00:01</t>
        </is>
      </c>
    </row>
    <row r="260">
      <c r="A260" t="inlineStr">
        <is>
          <t>904899043112</t>
        </is>
      </c>
      <c r="B260" s="8" t="inlineStr">
        <is>
          <t>2025-2026</t>
        </is>
      </c>
      <c r="O260" t="inlineStr">
        <is>
          <t>RAJASTHAN</t>
        </is>
      </c>
      <c r="P260" s="18" t="inlineStr">
        <is>
          <t>Barmer</t>
        </is>
      </c>
      <c r="Q260" s="18" t="inlineStr">
        <is>
          <t>Pachpadra</t>
        </is>
      </c>
      <c r="R260" s="18" t="inlineStr">
        <is>
          <t>Rewara Maiya</t>
        </is>
      </c>
      <c r="S260" s="18" t="inlineStr">
        <is>
          <t>REWARA MAIYA</t>
        </is>
      </c>
      <c r="T260" s="18" t="n">
        <v>344032</v>
      </c>
      <c r="U260" t="inlineStr">
        <is>
          <t>14012105740086330</t>
        </is>
      </c>
      <c r="V260" t="n">
        <v>15836</v>
      </c>
      <c r="W260" t="inlineStr">
        <is>
          <t>2025-07-22</t>
        </is>
      </c>
      <c r="X260" s="8" t="n">
        <v>60</v>
      </c>
      <c r="Y260" t="inlineStr">
        <is>
          <t>010920900</t>
        </is>
      </c>
      <c r="Z260" s="8" t="n">
        <v>25</v>
      </c>
      <c r="AA260" s="8" t="n">
        <v>8</v>
      </c>
      <c r="AB260" s="8" t="n">
        <v>2.5</v>
      </c>
      <c r="AC260" s="8" t="inlineStr">
        <is>
          <t>IRRIGATED</t>
        </is>
      </c>
      <c r="AD260" s="8" t="inlineStr">
        <is>
          <t>KHARIF</t>
        </is>
      </c>
      <c r="AE260" t="inlineStr">
        <is>
          <t>Barmer</t>
        </is>
      </c>
      <c r="AF260" s="19" t="inlineStr">
        <is>
          <t>Pachpadra</t>
        </is>
      </c>
      <c r="AG260" s="19" t="inlineStr">
        <is>
          <t>Rewara Maiya</t>
        </is>
      </c>
      <c r="AH260" s="8" t="inlineStr">
        <is>
          <t>done</t>
        </is>
      </c>
      <c r="AI260" t="inlineStr">
        <is>
          <t>5_submit</t>
        </is>
      </c>
      <c r="AK260" t="inlineStr">
        <is>
          <t>120B0981-8B22-4D4A-8135-B15D71CDB828</t>
        </is>
      </c>
      <c r="AL260" t="inlineStr">
        <is>
          <t>5AFD9DF6-BEF5-4B9C-BC29-A92D1A7F2F13</t>
        </is>
      </c>
      <c r="AM260" t="inlineStr">
        <is>
          <t>2508143347034337537</t>
        </is>
      </c>
      <c r="AN260" t="inlineStr">
        <is>
          <t>2026-06-25 02:00:15</t>
        </is>
      </c>
    </row>
    <row r="261">
      <c r="A261" t="inlineStr">
        <is>
          <t>773324659344</t>
        </is>
      </c>
      <c r="B261" s="8" t="inlineStr">
        <is>
          <t>2025-2026</t>
        </is>
      </c>
      <c r="O261" t="inlineStr">
        <is>
          <t>RAJASTHAN</t>
        </is>
      </c>
      <c r="P261" s="18" t="inlineStr">
        <is>
          <t>Barmer</t>
        </is>
      </c>
      <c r="Q261" s="18" t="inlineStr">
        <is>
          <t>Pachpadra</t>
        </is>
      </c>
      <c r="R261" s="18" t="inlineStr">
        <is>
          <t>Rewara Maiya</t>
        </is>
      </c>
      <c r="S261" s="18" t="inlineStr">
        <is>
          <t>REWARA MAIYA</t>
        </is>
      </c>
      <c r="T261" s="18" t="n">
        <v>344032</v>
      </c>
      <c r="U261" t="inlineStr">
        <is>
          <t>14012105740086261</t>
        </is>
      </c>
      <c r="V261" t="n">
        <v>29485</v>
      </c>
      <c r="W261" t="inlineStr">
        <is>
          <t>2025-06-20</t>
        </is>
      </c>
      <c r="X261" s="8" t="n">
        <v>60</v>
      </c>
      <c r="Y261" t="inlineStr">
        <is>
          <t>010920900</t>
        </is>
      </c>
      <c r="Z261" s="8" t="n">
        <v>25</v>
      </c>
      <c r="AA261" s="8" t="n">
        <v>8</v>
      </c>
      <c r="AB261" s="8" t="n">
        <v>2.5</v>
      </c>
      <c r="AC261" s="8" t="inlineStr">
        <is>
          <t>IRRIGATED</t>
        </is>
      </c>
      <c r="AD261" s="8" t="inlineStr">
        <is>
          <t>KHARIF</t>
        </is>
      </c>
      <c r="AE261" t="inlineStr">
        <is>
          <t>Barmer</t>
        </is>
      </c>
      <c r="AF261" s="19" t="inlineStr">
        <is>
          <t>Pachpadra</t>
        </is>
      </c>
      <c r="AG261" s="19" t="inlineStr">
        <is>
          <t>Rewara Maiya</t>
        </is>
      </c>
      <c r="AH261" s="8" t="inlineStr">
        <is>
          <t>done</t>
        </is>
      </c>
      <c r="AI261" t="inlineStr">
        <is>
          <t>5_submit</t>
        </is>
      </c>
      <c r="AK261" t="inlineStr">
        <is>
          <t>5D5F693C-D599-4324-8FB1-FC63709E674E</t>
        </is>
      </c>
      <c r="AL261" t="inlineStr">
        <is>
          <t>0A19774F-2C88-4617-A2A5-35C30D60F7AE</t>
        </is>
      </c>
      <c r="AM261" t="inlineStr">
        <is>
          <t>2508143347034337575</t>
        </is>
      </c>
      <c r="AN261" t="inlineStr">
        <is>
          <t>2026-06-25 02:00:34</t>
        </is>
      </c>
    </row>
    <row r="262">
      <c r="A262" t="inlineStr">
        <is>
          <t>448186316233</t>
        </is>
      </c>
      <c r="B262" s="8" t="inlineStr">
        <is>
          <t>2025-2026</t>
        </is>
      </c>
      <c r="O262" t="inlineStr">
        <is>
          <t>RAJASTHAN</t>
        </is>
      </c>
      <c r="P262" s="18" t="inlineStr">
        <is>
          <t>Barmer</t>
        </is>
      </c>
      <c r="Q262" s="18" t="inlineStr">
        <is>
          <t>Pachpadra</t>
        </is>
      </c>
      <c r="R262" s="18" t="inlineStr">
        <is>
          <t>Rewara Maiya</t>
        </is>
      </c>
      <c r="S262" s="18" t="inlineStr">
        <is>
          <t>REWARA MAIYA</t>
        </is>
      </c>
      <c r="T262" s="18" t="n">
        <v>344032</v>
      </c>
      <c r="U262" t="inlineStr">
        <is>
          <t>14012105740086250</t>
        </is>
      </c>
      <c r="V262" t="n">
        <v>27375</v>
      </c>
      <c r="W262" t="inlineStr">
        <is>
          <t>2025-06-20</t>
        </is>
      </c>
      <c r="X262" s="8" t="n">
        <v>60</v>
      </c>
      <c r="Y262" t="inlineStr">
        <is>
          <t>010920900</t>
        </is>
      </c>
      <c r="Z262" s="8" t="n">
        <v>25</v>
      </c>
      <c r="AA262" s="8" t="n">
        <v>8</v>
      </c>
      <c r="AB262" s="8" t="n">
        <v>2.5</v>
      </c>
      <c r="AC262" s="8" t="inlineStr">
        <is>
          <t>IRRIGATED</t>
        </is>
      </c>
      <c r="AD262" s="8" t="inlineStr">
        <is>
          <t>KHARIF</t>
        </is>
      </c>
      <c r="AE262" t="inlineStr">
        <is>
          <t>Barmer</t>
        </is>
      </c>
      <c r="AF262" s="19" t="inlineStr">
        <is>
          <t>Pachpadra</t>
        </is>
      </c>
      <c r="AG262" s="19" t="inlineStr">
        <is>
          <t>Rewara Maiya</t>
        </is>
      </c>
      <c r="AH262" s="8" t="inlineStr">
        <is>
          <t>done</t>
        </is>
      </c>
      <c r="AI262" t="inlineStr">
        <is>
          <t>5_submit</t>
        </is>
      </c>
      <c r="AK262" t="inlineStr">
        <is>
          <t>CCCA0DAB-B310-4941-8569-6D19977E0C4D</t>
        </is>
      </c>
      <c r="AL262" t="inlineStr">
        <is>
          <t>B2C14F22-49CD-43ED-8BB7-528754B225C9</t>
        </is>
      </c>
      <c r="AM262" t="inlineStr">
        <is>
          <t>2508143347034337612</t>
        </is>
      </c>
      <c r="AN262" t="inlineStr">
        <is>
          <t>2026-06-25 02:00:48</t>
        </is>
      </c>
    </row>
    <row r="263">
      <c r="A263" t="inlineStr">
        <is>
          <t>908377412386</t>
        </is>
      </c>
      <c r="B263" s="8" t="inlineStr">
        <is>
          <t>2025-2026</t>
        </is>
      </c>
      <c r="O263" t="inlineStr">
        <is>
          <t>RAJASTHAN</t>
        </is>
      </c>
      <c r="P263" s="18" t="inlineStr">
        <is>
          <t>Barmer</t>
        </is>
      </c>
      <c r="Q263" s="18" t="inlineStr">
        <is>
          <t>Pachpadra</t>
        </is>
      </c>
      <c r="R263" s="18" t="inlineStr">
        <is>
          <t>Rewara Maiya</t>
        </is>
      </c>
      <c r="S263" s="18" t="inlineStr">
        <is>
          <t>REWARA MAIYA</t>
        </is>
      </c>
      <c r="T263" s="18" t="n">
        <v>344032</v>
      </c>
      <c r="U263" t="inlineStr">
        <is>
          <t>14012105740086205</t>
        </is>
      </c>
      <c r="V263" t="n">
        <v>23133</v>
      </c>
      <c r="W263" t="inlineStr">
        <is>
          <t>2025-06-23</t>
        </is>
      </c>
      <c r="X263" s="8" t="n">
        <v>60</v>
      </c>
      <c r="Y263" t="inlineStr">
        <is>
          <t>010920900</t>
        </is>
      </c>
      <c r="Z263" s="8" t="n">
        <v>25</v>
      </c>
      <c r="AA263" s="8" t="n">
        <v>8</v>
      </c>
      <c r="AB263" s="8" t="n">
        <v>2.5</v>
      </c>
      <c r="AC263" s="8" t="inlineStr">
        <is>
          <t>IRRIGATED</t>
        </is>
      </c>
      <c r="AD263" s="8" t="inlineStr">
        <is>
          <t>KHARIF</t>
        </is>
      </c>
      <c r="AE263" t="inlineStr">
        <is>
          <t>Barmer</t>
        </is>
      </c>
      <c r="AF263" s="19" t="inlineStr">
        <is>
          <t>Pachpadra</t>
        </is>
      </c>
      <c r="AG263" s="19" t="inlineStr">
        <is>
          <t>Rewara Maiya</t>
        </is>
      </c>
      <c r="AH263" s="8" t="inlineStr">
        <is>
          <t>done</t>
        </is>
      </c>
      <c r="AI263" t="inlineStr">
        <is>
          <t>5_submit</t>
        </is>
      </c>
      <c r="AK263" t="inlineStr">
        <is>
          <t>AD349B6C-A19A-47AE-A026-853F9DF388A3</t>
        </is>
      </c>
      <c r="AL263" t="inlineStr">
        <is>
          <t>A45B44F4-FE50-4722-AEC8-A9C71132151E</t>
        </is>
      </c>
      <c r="AM263" t="inlineStr">
        <is>
          <t>2508143347034337645</t>
        </is>
      </c>
      <c r="AN263" t="inlineStr">
        <is>
          <t>2026-06-25 02:01:02</t>
        </is>
      </c>
    </row>
    <row r="264">
      <c r="A264" t="inlineStr">
        <is>
          <t>405602669911</t>
        </is>
      </c>
      <c r="B264" s="8" t="inlineStr">
        <is>
          <t>2025-2026</t>
        </is>
      </c>
      <c r="O264" t="inlineStr">
        <is>
          <t>RAJASTHAN</t>
        </is>
      </c>
      <c r="P264" s="18" t="inlineStr">
        <is>
          <t>Barmer</t>
        </is>
      </c>
      <c r="Q264" s="18" t="inlineStr">
        <is>
          <t>Pachpadra</t>
        </is>
      </c>
      <c r="R264" s="18" t="inlineStr">
        <is>
          <t>Rewara Maiya</t>
        </is>
      </c>
      <c r="S264" s="18" t="inlineStr">
        <is>
          <t>REWARA MAIYA</t>
        </is>
      </c>
      <c r="T264" s="18" t="n">
        <v>344032</v>
      </c>
      <c r="U264" t="inlineStr">
        <is>
          <t>14012105740086181</t>
        </is>
      </c>
      <c r="V264" t="n">
        <v>16512</v>
      </c>
      <c r="W264" t="inlineStr">
        <is>
          <t>2025-06-23</t>
        </is>
      </c>
      <c r="X264" s="8" t="n">
        <v>60</v>
      </c>
      <c r="Y264" t="inlineStr">
        <is>
          <t>010920900</t>
        </is>
      </c>
      <c r="Z264" s="8" t="n">
        <v>25</v>
      </c>
      <c r="AA264" s="8" t="n">
        <v>8</v>
      </c>
      <c r="AB264" s="8" t="n">
        <v>2.5</v>
      </c>
      <c r="AC264" s="8" t="inlineStr">
        <is>
          <t>IRRIGATED</t>
        </is>
      </c>
      <c r="AD264" s="8" t="inlineStr">
        <is>
          <t>KHARIF</t>
        </is>
      </c>
      <c r="AE264" t="inlineStr">
        <is>
          <t>Barmer</t>
        </is>
      </c>
      <c r="AF264" s="19" t="inlineStr">
        <is>
          <t>Pachpadra</t>
        </is>
      </c>
      <c r="AG264" s="19" t="inlineStr">
        <is>
          <t>Rewara Maiya</t>
        </is>
      </c>
      <c r="AH264" s="8" t="inlineStr">
        <is>
          <t>done</t>
        </is>
      </c>
      <c r="AI264" t="inlineStr">
        <is>
          <t>5_submit</t>
        </is>
      </c>
      <c r="AK264" t="inlineStr">
        <is>
          <t>0311A8C7-5F47-4524-9226-79696848B9D2</t>
        </is>
      </c>
      <c r="AL264" t="inlineStr">
        <is>
          <t>3A645AE4-D72B-4831-9D61-D50BADF396F0</t>
        </is>
      </c>
      <c r="AM264" t="inlineStr">
        <is>
          <t>2508143347034337679</t>
        </is>
      </c>
      <c r="AN264" t="inlineStr">
        <is>
          <t>2026-06-25 02:01:15</t>
        </is>
      </c>
    </row>
    <row r="265">
      <c r="A265" t="inlineStr">
        <is>
          <t>969341315805</t>
        </is>
      </c>
      <c r="B265" s="8" t="inlineStr">
        <is>
          <t>2025-2026</t>
        </is>
      </c>
      <c r="O265" t="inlineStr">
        <is>
          <t>RAJASTHAN</t>
        </is>
      </c>
      <c r="P265" s="18" t="inlineStr">
        <is>
          <t>Barmer</t>
        </is>
      </c>
      <c r="Q265" s="18" t="inlineStr">
        <is>
          <t>Pachpadra</t>
        </is>
      </c>
      <c r="R265" s="18" t="inlineStr">
        <is>
          <t>Rewara Maiya</t>
        </is>
      </c>
      <c r="S265" s="18" t="inlineStr">
        <is>
          <t>REWARA MAIYA</t>
        </is>
      </c>
      <c r="T265" s="18" t="n">
        <v>344032</v>
      </c>
      <c r="U265" t="inlineStr">
        <is>
          <t>14012105740086170</t>
        </is>
      </c>
      <c r="V265" t="n">
        <v>17213</v>
      </c>
      <c r="W265" t="inlineStr">
        <is>
          <t>2025-06-23</t>
        </is>
      </c>
      <c r="X265" s="8" t="n">
        <v>60</v>
      </c>
      <c r="Y265" t="inlineStr">
        <is>
          <t>010920900</t>
        </is>
      </c>
      <c r="Z265" s="8" t="n">
        <v>25</v>
      </c>
      <c r="AA265" s="8" t="n">
        <v>8</v>
      </c>
      <c r="AB265" s="8" t="n">
        <v>2.5</v>
      </c>
      <c r="AC265" s="8" t="inlineStr">
        <is>
          <t>IRRIGATED</t>
        </is>
      </c>
      <c r="AD265" s="8" t="inlineStr">
        <is>
          <t>KHARIF</t>
        </is>
      </c>
      <c r="AE265" t="inlineStr">
        <is>
          <t>Barmer</t>
        </is>
      </c>
      <c r="AF265" s="19" t="inlineStr">
        <is>
          <t>Pachpadra</t>
        </is>
      </c>
      <c r="AG265" s="19" t="inlineStr">
        <is>
          <t>Rewara Maiya</t>
        </is>
      </c>
      <c r="AH265" s="8" t="inlineStr">
        <is>
          <t>done</t>
        </is>
      </c>
      <c r="AI265" t="inlineStr">
        <is>
          <t>5_submit</t>
        </is>
      </c>
      <c r="AK265" t="inlineStr">
        <is>
          <t>578C88CE-C90B-4CC9-B14A-F943007B1990</t>
        </is>
      </c>
      <c r="AL265" t="inlineStr">
        <is>
          <t>ECFE4544-58C5-4106-AEE3-CA08A549DAB2</t>
        </is>
      </c>
      <c r="AM265" t="inlineStr">
        <is>
          <t>2508143347034337709</t>
        </is>
      </c>
      <c r="AN265" t="inlineStr">
        <is>
          <t>2026-06-25 02:01:28</t>
        </is>
      </c>
    </row>
    <row r="266">
      <c r="A266" t="inlineStr">
        <is>
          <t>481272130222</t>
        </is>
      </c>
      <c r="B266" s="8" t="inlineStr">
        <is>
          <t>2025-2026</t>
        </is>
      </c>
      <c r="O266" t="inlineStr">
        <is>
          <t>RAJASTHAN</t>
        </is>
      </c>
      <c r="P266" s="18" t="inlineStr">
        <is>
          <t>Barmer</t>
        </is>
      </c>
      <c r="Q266" s="18" t="inlineStr">
        <is>
          <t>Pachpadra</t>
        </is>
      </c>
      <c r="R266" s="18" t="inlineStr">
        <is>
          <t>Rewara Maiya</t>
        </is>
      </c>
      <c r="S266" s="18" t="inlineStr">
        <is>
          <t>REWARA MAIYA</t>
        </is>
      </c>
      <c r="T266" s="18" t="n">
        <v>344032</v>
      </c>
      <c r="U266" t="inlineStr">
        <is>
          <t>14012105740086169</t>
        </is>
      </c>
      <c r="V266" t="n">
        <v>17213</v>
      </c>
      <c r="W266" t="inlineStr">
        <is>
          <t>2025-06-30</t>
        </is>
      </c>
      <c r="X266" s="8" t="n">
        <v>60</v>
      </c>
      <c r="Y266" t="inlineStr">
        <is>
          <t>010920900</t>
        </is>
      </c>
      <c r="Z266" s="8" t="n">
        <v>25</v>
      </c>
      <c r="AA266" s="8" t="n">
        <v>8</v>
      </c>
      <c r="AB266" s="8" t="n">
        <v>2.5</v>
      </c>
      <c r="AC266" s="8" t="inlineStr">
        <is>
          <t>IRRIGATED</t>
        </is>
      </c>
      <c r="AD266" s="8" t="inlineStr">
        <is>
          <t>KHARIF</t>
        </is>
      </c>
      <c r="AE266" t="inlineStr">
        <is>
          <t>Barmer</t>
        </is>
      </c>
      <c r="AF266" s="19" t="inlineStr">
        <is>
          <t>Pachpadra</t>
        </is>
      </c>
      <c r="AG266" s="19" t="inlineStr">
        <is>
          <t>Rewara Maiya</t>
        </is>
      </c>
      <c r="AH266" s="8" t="inlineStr">
        <is>
          <t>done</t>
        </is>
      </c>
      <c r="AI266" t="inlineStr">
        <is>
          <t>5_submit</t>
        </is>
      </c>
      <c r="AK266" t="inlineStr">
        <is>
          <t>5344C9D7-7562-4904-BB81-829B6D4B61F8</t>
        </is>
      </c>
      <c r="AL266" t="inlineStr">
        <is>
          <t>7C2B73CF-9FFF-456F-9CA4-465BC26F77A1</t>
        </is>
      </c>
      <c r="AM266" t="inlineStr">
        <is>
          <t>2508143347034337744</t>
        </is>
      </c>
      <c r="AN266" t="inlineStr">
        <is>
          <t>2026-06-25 02:01:41</t>
        </is>
      </c>
    </row>
    <row r="267">
      <c r="A267" t="inlineStr">
        <is>
          <t>958407520004</t>
        </is>
      </c>
      <c r="B267" s="8" t="inlineStr">
        <is>
          <t>2025-2026</t>
        </is>
      </c>
      <c r="O267" t="inlineStr">
        <is>
          <t>RAJASTHAN</t>
        </is>
      </c>
      <c r="P267" s="18" t="inlineStr">
        <is>
          <t>Barmer</t>
        </is>
      </c>
      <c r="Q267" s="18" t="inlineStr">
        <is>
          <t>Pachpadra</t>
        </is>
      </c>
      <c r="R267" s="18" t="inlineStr">
        <is>
          <t>Rewara Maiya</t>
        </is>
      </c>
      <c r="S267" s="18" t="inlineStr">
        <is>
          <t>REWARA MAIYA</t>
        </is>
      </c>
      <c r="T267" s="18" t="n">
        <v>344032</v>
      </c>
      <c r="U267" t="inlineStr">
        <is>
          <t>14012105740086136</t>
        </is>
      </c>
      <c r="V267" t="n">
        <v>15836</v>
      </c>
      <c r="W267" t="inlineStr">
        <is>
          <t>2025-06-20</t>
        </is>
      </c>
      <c r="X267" s="8" t="n">
        <v>60</v>
      </c>
      <c r="Y267" t="inlineStr">
        <is>
          <t>010920900</t>
        </is>
      </c>
      <c r="Z267" s="8" t="n">
        <v>25</v>
      </c>
      <c r="AA267" s="8" t="n">
        <v>8</v>
      </c>
      <c r="AB267" s="8" t="n">
        <v>2.5</v>
      </c>
      <c r="AC267" s="8" t="inlineStr">
        <is>
          <t>IRRIGATED</t>
        </is>
      </c>
      <c r="AD267" s="8" t="inlineStr">
        <is>
          <t>KHARIF</t>
        </is>
      </c>
      <c r="AE267" t="inlineStr">
        <is>
          <t>Barmer</t>
        </is>
      </c>
      <c r="AF267" s="19" t="inlineStr">
        <is>
          <t>Pachpadra</t>
        </is>
      </c>
      <c r="AG267" s="19" t="inlineStr">
        <is>
          <t>Rewara Maiya</t>
        </is>
      </c>
      <c r="AH267" s="8" t="inlineStr">
        <is>
          <t>done</t>
        </is>
      </c>
      <c r="AI267" t="inlineStr">
        <is>
          <t>5_submit</t>
        </is>
      </c>
      <c r="AK267" t="inlineStr">
        <is>
          <t>D55855AD-C27D-4528-9D84-EA0DFA23EDAB</t>
        </is>
      </c>
      <c r="AL267" t="inlineStr">
        <is>
          <t>912EB749-1906-466C-9FAA-197761E60C2F</t>
        </is>
      </c>
      <c r="AM267" t="inlineStr">
        <is>
          <t>2508143347034337775</t>
        </is>
      </c>
      <c r="AN267" t="inlineStr">
        <is>
          <t>2026-06-25 02:01:55</t>
        </is>
      </c>
    </row>
    <row r="268">
      <c r="A268" t="inlineStr">
        <is>
          <t>339131943271</t>
        </is>
      </c>
      <c r="B268" s="8" t="inlineStr">
        <is>
          <t>2025-2026</t>
        </is>
      </c>
      <c r="O268" t="inlineStr">
        <is>
          <t>RAJASTHAN</t>
        </is>
      </c>
      <c r="P268" s="18" t="inlineStr">
        <is>
          <t>Barmer</t>
        </is>
      </c>
      <c r="Q268" s="18" t="inlineStr">
        <is>
          <t>Pachpadra</t>
        </is>
      </c>
      <c r="R268" s="18" t="inlineStr">
        <is>
          <t>Rewara Maiya</t>
        </is>
      </c>
      <c r="S268" s="18" t="inlineStr">
        <is>
          <t>REWARA MAIYA</t>
        </is>
      </c>
      <c r="T268" s="18" t="n">
        <v>344032</v>
      </c>
      <c r="U268" t="inlineStr">
        <is>
          <t>14012105740086125</t>
        </is>
      </c>
      <c r="V268" t="n">
        <v>15836</v>
      </c>
      <c r="W268" t="inlineStr">
        <is>
          <t>2025-06-23</t>
        </is>
      </c>
      <c r="X268" s="8" t="n">
        <v>60</v>
      </c>
      <c r="Y268" t="inlineStr">
        <is>
          <t>010920900</t>
        </is>
      </c>
      <c r="Z268" s="8" t="n">
        <v>25</v>
      </c>
      <c r="AA268" s="8" t="n">
        <v>8</v>
      </c>
      <c r="AB268" s="8" t="n">
        <v>2.5</v>
      </c>
      <c r="AC268" s="8" t="inlineStr">
        <is>
          <t>IRRIGATED</t>
        </is>
      </c>
      <c r="AD268" s="8" t="inlineStr">
        <is>
          <t>KHARIF</t>
        </is>
      </c>
      <c r="AE268" t="inlineStr">
        <is>
          <t>Barmer</t>
        </is>
      </c>
      <c r="AF268" s="19" t="inlineStr">
        <is>
          <t>Pachpadra</t>
        </is>
      </c>
      <c r="AG268" s="19" t="inlineStr">
        <is>
          <t>Rewara Maiya</t>
        </is>
      </c>
      <c r="AH268" s="8" t="inlineStr">
        <is>
          <t>done</t>
        </is>
      </c>
      <c r="AI268" t="inlineStr">
        <is>
          <t>5_submit</t>
        </is>
      </c>
      <c r="AK268" t="inlineStr">
        <is>
          <t>72D3B1E5-431B-4A25-A4A5-91DAC5CFB8AD</t>
        </is>
      </c>
      <c r="AL268" t="inlineStr">
        <is>
          <t>79CB717D-AFA3-47FD-BFF1-EE72FFA4BA97</t>
        </is>
      </c>
      <c r="AM268" t="inlineStr">
        <is>
          <t>2508143347034337813</t>
        </is>
      </c>
      <c r="AN268" t="inlineStr">
        <is>
          <t>2026-06-25 02:02:10</t>
        </is>
      </c>
    </row>
    <row r="269">
      <c r="A269" t="inlineStr">
        <is>
          <t>527532392609</t>
        </is>
      </c>
      <c r="B269" s="8" t="inlineStr">
        <is>
          <t>2025-2026</t>
        </is>
      </c>
      <c r="O269" t="inlineStr">
        <is>
          <t>RAJASTHAN</t>
        </is>
      </c>
      <c r="P269" s="18" t="inlineStr">
        <is>
          <t>Barmer</t>
        </is>
      </c>
      <c r="Q269" s="18" t="inlineStr">
        <is>
          <t>Pachpadra</t>
        </is>
      </c>
      <c r="R269" s="18" t="inlineStr">
        <is>
          <t>Rewara Maiya</t>
        </is>
      </c>
      <c r="S269" s="18" t="inlineStr">
        <is>
          <t>REWARA MAIYA</t>
        </is>
      </c>
      <c r="T269" s="18" t="n">
        <v>344032</v>
      </c>
      <c r="U269" t="inlineStr">
        <is>
          <t>14012105740085949</t>
        </is>
      </c>
      <c r="V269" t="n">
        <v>28825</v>
      </c>
      <c r="W269" t="inlineStr">
        <is>
          <t>2025-06-26</t>
        </is>
      </c>
      <c r="X269" s="8" t="n">
        <v>60</v>
      </c>
      <c r="Y269" t="inlineStr">
        <is>
          <t>010920900</t>
        </is>
      </c>
      <c r="Z269" s="8" t="n">
        <v>25</v>
      </c>
      <c r="AA269" s="8" t="n">
        <v>8</v>
      </c>
      <c r="AB269" s="8" t="n">
        <v>2.5</v>
      </c>
      <c r="AC269" s="8" t="inlineStr">
        <is>
          <t>IRRIGATED</t>
        </is>
      </c>
      <c r="AD269" s="8" t="inlineStr">
        <is>
          <t>KHARIF</t>
        </is>
      </c>
      <c r="AE269" t="inlineStr">
        <is>
          <t>Barmer</t>
        </is>
      </c>
      <c r="AF269" s="19" t="inlineStr">
        <is>
          <t>Pachpadra</t>
        </is>
      </c>
      <c r="AG269" s="19" t="inlineStr">
        <is>
          <t>Rewara Maiya</t>
        </is>
      </c>
      <c r="AH269" s="8" t="inlineStr">
        <is>
          <t>done</t>
        </is>
      </c>
      <c r="AI269" t="inlineStr">
        <is>
          <t>5_submit</t>
        </is>
      </c>
      <c r="AK269" t="inlineStr">
        <is>
          <t>342E8E17-3196-42F2-8B8B-B94198AA4726</t>
        </is>
      </c>
      <c r="AL269" t="inlineStr">
        <is>
          <t>E3003940-A360-4A16-89AF-21E7394D06F5</t>
        </is>
      </c>
      <c r="AM269" t="inlineStr">
        <is>
          <t>2508143347034337841</t>
        </is>
      </c>
      <c r="AN269" t="inlineStr">
        <is>
          <t>2026-06-25 02:02:23</t>
        </is>
      </c>
    </row>
    <row r="270">
      <c r="A270" t="inlineStr">
        <is>
          <t>984841989506</t>
        </is>
      </c>
      <c r="B270" s="8" t="inlineStr">
        <is>
          <t>2025-2026</t>
        </is>
      </c>
      <c r="O270" t="inlineStr">
        <is>
          <t>RAJASTHAN</t>
        </is>
      </c>
      <c r="P270" s="18" t="inlineStr">
        <is>
          <t>Barmer</t>
        </is>
      </c>
      <c r="Q270" s="18" t="inlineStr">
        <is>
          <t>Pachpadra</t>
        </is>
      </c>
      <c r="R270" s="18" t="inlineStr">
        <is>
          <t>Rewara Maiya</t>
        </is>
      </c>
      <c r="S270" s="18" t="inlineStr">
        <is>
          <t>REWARA MAIYA</t>
        </is>
      </c>
      <c r="T270" s="18" t="n">
        <v>344032</v>
      </c>
      <c r="U270" t="inlineStr">
        <is>
          <t>14012105740085905</t>
        </is>
      </c>
      <c r="V270" t="n">
        <v>5842</v>
      </c>
      <c r="W270" t="inlineStr">
        <is>
          <t>2025-06-26</t>
        </is>
      </c>
      <c r="X270" s="8" t="n">
        <v>60</v>
      </c>
      <c r="Y270" t="inlineStr">
        <is>
          <t>010920900</t>
        </is>
      </c>
      <c r="Z270" s="8" t="n">
        <v>25</v>
      </c>
      <c r="AA270" s="8" t="n">
        <v>8</v>
      </c>
      <c r="AB270" s="8" t="n">
        <v>2.5</v>
      </c>
      <c r="AC270" s="8" t="inlineStr">
        <is>
          <t>IRRIGATED</t>
        </is>
      </c>
      <c r="AD270" s="8" t="inlineStr">
        <is>
          <t>KHARIF</t>
        </is>
      </c>
      <c r="AE270" t="inlineStr">
        <is>
          <t>Barmer</t>
        </is>
      </c>
      <c r="AF270" s="19" t="inlineStr">
        <is>
          <t>Pachpadra</t>
        </is>
      </c>
      <c r="AG270" s="19" t="inlineStr">
        <is>
          <t>Rewara Maiya</t>
        </is>
      </c>
      <c r="AH270" s="8" t="inlineStr">
        <is>
          <t>done</t>
        </is>
      </c>
      <c r="AI270" t="inlineStr">
        <is>
          <t>5_submit</t>
        </is>
      </c>
      <c r="AK270" t="inlineStr">
        <is>
          <t>F5278F5B-2980-4035-ABCE-32244A52E544</t>
        </is>
      </c>
      <c r="AL270" t="inlineStr">
        <is>
          <t>E85DB1F2-E76D-4CE7-B14B-DFED938B9CB1</t>
        </is>
      </c>
      <c r="AM270" t="inlineStr">
        <is>
          <t>2508143347034337870</t>
        </is>
      </c>
      <c r="AN270" t="inlineStr">
        <is>
          <t>2026-06-25 02:02:36</t>
        </is>
      </c>
    </row>
    <row r="271">
      <c r="A271" t="inlineStr">
        <is>
          <t>391445287771</t>
        </is>
      </c>
      <c r="B271" s="8" t="inlineStr">
        <is>
          <t>2025-2026</t>
        </is>
      </c>
      <c r="O271" t="inlineStr">
        <is>
          <t>RAJASTHAN</t>
        </is>
      </c>
      <c r="P271" s="18" t="inlineStr">
        <is>
          <t>Barmer</t>
        </is>
      </c>
      <c r="Q271" s="18" t="inlineStr">
        <is>
          <t>Pachpadra</t>
        </is>
      </c>
      <c r="R271" s="18" t="inlineStr">
        <is>
          <t>Rewara Maiya</t>
        </is>
      </c>
      <c r="S271" s="18" t="inlineStr">
        <is>
          <t>REWARA MAIYA</t>
        </is>
      </c>
      <c r="T271" s="18" t="n">
        <v>344032</v>
      </c>
      <c r="U271" t="inlineStr">
        <is>
          <t>14012105740085836</t>
        </is>
      </c>
      <c r="V271" t="n">
        <v>17212</v>
      </c>
      <c r="W271" t="inlineStr">
        <is>
          <t>2025-06-23</t>
        </is>
      </c>
      <c r="X271" s="8" t="n">
        <v>60</v>
      </c>
      <c r="Y271" t="inlineStr">
        <is>
          <t>010920900</t>
        </is>
      </c>
      <c r="Z271" s="8" t="n">
        <v>25</v>
      </c>
      <c r="AA271" s="8" t="n">
        <v>8</v>
      </c>
      <c r="AB271" s="8" t="n">
        <v>2.5</v>
      </c>
      <c r="AC271" s="8" t="inlineStr">
        <is>
          <t>IRRIGATED</t>
        </is>
      </c>
      <c r="AD271" s="8" t="inlineStr">
        <is>
          <t>KHARIF</t>
        </is>
      </c>
      <c r="AE271" t="inlineStr">
        <is>
          <t>Barmer</t>
        </is>
      </c>
      <c r="AF271" s="19" t="inlineStr">
        <is>
          <t>Pachpadra</t>
        </is>
      </c>
      <c r="AG271" s="19" t="inlineStr">
        <is>
          <t>Rewara Maiya</t>
        </is>
      </c>
      <c r="AH271" s="8" t="inlineStr">
        <is>
          <t>done</t>
        </is>
      </c>
      <c r="AI271" t="inlineStr">
        <is>
          <t>5_submit</t>
        </is>
      </c>
      <c r="AK271" t="inlineStr">
        <is>
          <t>28937964-51B5-4044-8889-31D47272A031</t>
        </is>
      </c>
      <c r="AL271" t="inlineStr">
        <is>
          <t>902FB80C-794A-4870-9A4F-534E97A87BE2</t>
        </is>
      </c>
      <c r="AM271" t="inlineStr">
        <is>
          <t>2508143347034337902</t>
        </is>
      </c>
      <c r="AN271" t="inlineStr">
        <is>
          <t>2026-06-25 02:02:50</t>
        </is>
      </c>
    </row>
    <row r="272">
      <c r="A272" t="inlineStr">
        <is>
          <t>598475214414</t>
        </is>
      </c>
      <c r="B272" s="8" t="inlineStr">
        <is>
          <t>2025-2026</t>
        </is>
      </c>
      <c r="O272" t="inlineStr">
        <is>
          <t>RAJASTHAN</t>
        </is>
      </c>
      <c r="P272" s="18" t="inlineStr">
        <is>
          <t>Barmer</t>
        </is>
      </c>
      <c r="Q272" s="18" t="inlineStr">
        <is>
          <t>Pachpadra</t>
        </is>
      </c>
      <c r="R272" s="18" t="inlineStr">
        <is>
          <t>Rewara Maiya</t>
        </is>
      </c>
      <c r="S272" s="18" t="inlineStr">
        <is>
          <t>REWARA MAIYA</t>
        </is>
      </c>
      <c r="T272" s="18" t="n">
        <v>344032</v>
      </c>
      <c r="U272" t="inlineStr">
        <is>
          <t>14012105740085734</t>
        </is>
      </c>
      <c r="V272" t="n">
        <v>28658</v>
      </c>
      <c r="W272" t="inlineStr">
        <is>
          <t>2025-06-26</t>
        </is>
      </c>
      <c r="X272" s="8" t="n">
        <v>60</v>
      </c>
      <c r="Y272" t="inlineStr">
        <is>
          <t>010920900</t>
        </is>
      </c>
      <c r="Z272" s="8" t="n">
        <v>25</v>
      </c>
      <c r="AA272" s="8" t="n">
        <v>8</v>
      </c>
      <c r="AB272" s="8" t="n">
        <v>2.5</v>
      </c>
      <c r="AC272" s="8" t="inlineStr">
        <is>
          <t>IRRIGATED</t>
        </is>
      </c>
      <c r="AD272" s="8" t="inlineStr">
        <is>
          <t>KHARIF</t>
        </is>
      </c>
      <c r="AE272" t="inlineStr">
        <is>
          <t>Barmer</t>
        </is>
      </c>
      <c r="AF272" s="19" t="inlineStr">
        <is>
          <t>Pachpadra</t>
        </is>
      </c>
      <c r="AG272" s="19" t="inlineStr">
        <is>
          <t>Rewara Maiya</t>
        </is>
      </c>
      <c r="AH272" s="8" t="inlineStr">
        <is>
          <t>done</t>
        </is>
      </c>
      <c r="AI272" t="inlineStr">
        <is>
          <t>5_submit</t>
        </is>
      </c>
      <c r="AK272" t="inlineStr">
        <is>
          <t>D9804264-7BFD-4DB5-9EEB-9823D4D2E2AB</t>
        </is>
      </c>
      <c r="AL272" t="inlineStr">
        <is>
          <t>B6E5F1D1-6739-46F6-9352-88849BB1888B</t>
        </is>
      </c>
      <c r="AM272" t="inlineStr">
        <is>
          <t>2508143347034337926</t>
        </is>
      </c>
      <c r="AN272" t="inlineStr">
        <is>
          <t>2026-06-25 02:03:05</t>
        </is>
      </c>
    </row>
    <row r="273">
      <c r="A273" t="inlineStr">
        <is>
          <t>204497141897</t>
        </is>
      </c>
      <c r="B273" s="8" t="inlineStr">
        <is>
          <t>2025-2026</t>
        </is>
      </c>
      <c r="O273" t="inlineStr">
        <is>
          <t>RAJASTHAN</t>
        </is>
      </c>
      <c r="P273" s="18" t="inlineStr">
        <is>
          <t>Barmer</t>
        </is>
      </c>
      <c r="Q273" s="18" t="inlineStr">
        <is>
          <t>Pachpadra</t>
        </is>
      </c>
      <c r="R273" s="18" t="inlineStr">
        <is>
          <t>Rewara Maiya</t>
        </is>
      </c>
      <c r="S273" s="18" t="inlineStr">
        <is>
          <t>REWARA MAIYA</t>
        </is>
      </c>
      <c r="T273" s="18" t="n">
        <v>344032</v>
      </c>
      <c r="U273" t="inlineStr">
        <is>
          <t>14012105740085621</t>
        </is>
      </c>
      <c r="V273" t="n">
        <v>22560</v>
      </c>
      <c r="W273" t="inlineStr">
        <is>
          <t>2025-06-27</t>
        </is>
      </c>
      <c r="X273" s="8" t="n">
        <v>60</v>
      </c>
      <c r="Y273" t="inlineStr">
        <is>
          <t>010920900</t>
        </is>
      </c>
      <c r="Z273" s="8" t="n">
        <v>25</v>
      </c>
      <c r="AA273" s="8" t="n">
        <v>8</v>
      </c>
      <c r="AB273" s="8" t="n">
        <v>2.5</v>
      </c>
      <c r="AC273" s="8" t="inlineStr">
        <is>
          <t>IRRIGATED</t>
        </is>
      </c>
      <c r="AD273" s="8" t="inlineStr">
        <is>
          <t>KHARIF</t>
        </is>
      </c>
      <c r="AE273" t="inlineStr">
        <is>
          <t>Barmer</t>
        </is>
      </c>
      <c r="AF273" s="19" t="inlineStr">
        <is>
          <t>Pachpadra</t>
        </is>
      </c>
      <c r="AG273" s="19" t="inlineStr">
        <is>
          <t>Rewara Maiya</t>
        </is>
      </c>
      <c r="AH273" s="8" t="inlineStr">
        <is>
          <t>done</t>
        </is>
      </c>
      <c r="AI273" t="inlineStr">
        <is>
          <t>5_submit</t>
        </is>
      </c>
      <c r="AK273" t="inlineStr">
        <is>
          <t>3B76FDEA-C1DB-44D4-8706-7F46186FD0B0</t>
        </is>
      </c>
      <c r="AL273" t="inlineStr">
        <is>
          <t>0BD4F52D-C5DF-45DA-9E0A-6F294F987FD6</t>
        </is>
      </c>
      <c r="AM273" t="inlineStr">
        <is>
          <t>2508143347034337958</t>
        </is>
      </c>
      <c r="AN273" t="inlineStr">
        <is>
          <t>2026-06-25 02:03:18</t>
        </is>
      </c>
    </row>
    <row r="274">
      <c r="A274" t="inlineStr">
        <is>
          <t>781520512009</t>
        </is>
      </c>
      <c r="B274" s="8" t="inlineStr">
        <is>
          <t>2025-2026</t>
        </is>
      </c>
      <c r="O274" t="inlineStr">
        <is>
          <t>RAJASTHAN</t>
        </is>
      </c>
      <c r="P274" s="18" t="inlineStr">
        <is>
          <t>Barmer</t>
        </is>
      </c>
      <c r="Q274" s="18" t="inlineStr">
        <is>
          <t>Pachpadra</t>
        </is>
      </c>
      <c r="R274" s="18" t="inlineStr">
        <is>
          <t>Rewara Maiya</t>
        </is>
      </c>
      <c r="S274" s="18" t="inlineStr">
        <is>
          <t>REWARA MAIYA</t>
        </is>
      </c>
      <c r="T274" s="18" t="n">
        <v>344032</v>
      </c>
      <c r="U274" t="inlineStr">
        <is>
          <t>14012105740085382</t>
        </is>
      </c>
      <c r="V274" t="n">
        <v>28847</v>
      </c>
      <c r="W274" t="inlineStr">
        <is>
          <t>2025-06-20</t>
        </is>
      </c>
      <c r="X274" s="8" t="n">
        <v>60</v>
      </c>
      <c r="Y274" t="inlineStr">
        <is>
          <t>010920900</t>
        </is>
      </c>
      <c r="Z274" s="8" t="n">
        <v>25</v>
      </c>
      <c r="AA274" s="8" t="n">
        <v>8</v>
      </c>
      <c r="AB274" s="8" t="n">
        <v>2.5</v>
      </c>
      <c r="AC274" s="8" t="inlineStr">
        <is>
          <t>IRRIGATED</t>
        </is>
      </c>
      <c r="AD274" s="8" t="inlineStr">
        <is>
          <t>KHARIF</t>
        </is>
      </c>
      <c r="AE274" t="inlineStr">
        <is>
          <t>Barmer</t>
        </is>
      </c>
      <c r="AF274" s="19" t="inlineStr">
        <is>
          <t>Pachpadra</t>
        </is>
      </c>
      <c r="AG274" s="19" t="inlineStr">
        <is>
          <t>Rewara Maiya</t>
        </is>
      </c>
      <c r="AH274" s="8" t="inlineStr">
        <is>
          <t>error</t>
        </is>
      </c>
      <c r="AI274" t="inlineStr">
        <is>
          <t>1_applicant</t>
        </is>
      </c>
      <c r="AJ274" t="inlineStr">
        <is>
          <t>/application/saveAccountDetails: messageID is a required field which is missing in request, please request again.</t>
        </is>
      </c>
      <c r="AK274" t="inlineStr">
        <is>
          <t>E8328BA0-7F30-403B-BBAD-5C228FD22E19</t>
        </is>
      </c>
      <c r="AN274" t="inlineStr">
        <is>
          <t>2026-06-25 12:45:48</t>
        </is>
      </c>
    </row>
    <row r="275">
      <c r="A275" t="inlineStr">
        <is>
          <t>715038933559</t>
        </is>
      </c>
      <c r="B275" s="8" t="inlineStr">
        <is>
          <t>2025-2026</t>
        </is>
      </c>
      <c r="O275" t="inlineStr">
        <is>
          <t>RAJASTHAN</t>
        </is>
      </c>
      <c r="P275" s="18" t="inlineStr">
        <is>
          <t>Barmer</t>
        </is>
      </c>
      <c r="Q275" s="18" t="inlineStr">
        <is>
          <t>Pachpadra</t>
        </is>
      </c>
      <c r="R275" s="18" t="inlineStr">
        <is>
          <t>Rewara Maiya</t>
        </is>
      </c>
      <c r="S275" s="18" t="inlineStr">
        <is>
          <t>REWARA MAIYA</t>
        </is>
      </c>
      <c r="T275" s="18" t="n">
        <v>344032</v>
      </c>
      <c r="U275" t="inlineStr">
        <is>
          <t>14012105740084843</t>
        </is>
      </c>
      <c r="V275" t="n">
        <v>12287</v>
      </c>
      <c r="W275" t="inlineStr">
        <is>
          <t>2025-06-26</t>
        </is>
      </c>
      <c r="X275" s="8" t="n">
        <v>60</v>
      </c>
      <c r="Y275" t="inlineStr">
        <is>
          <t>010920900</t>
        </is>
      </c>
      <c r="Z275" s="8" t="n">
        <v>25</v>
      </c>
      <c r="AA275" s="8" t="n">
        <v>8</v>
      </c>
      <c r="AB275" s="8" t="n">
        <v>2.5</v>
      </c>
      <c r="AC275" s="8" t="inlineStr">
        <is>
          <t>IRRIGATED</t>
        </is>
      </c>
      <c r="AD275" s="8" t="inlineStr">
        <is>
          <t>KHARIF</t>
        </is>
      </c>
      <c r="AE275" t="inlineStr">
        <is>
          <t>Barmer</t>
        </is>
      </c>
      <c r="AF275" s="19" t="inlineStr">
        <is>
          <t>Pachpadra</t>
        </is>
      </c>
      <c r="AG275" s="19" t="inlineStr">
        <is>
          <t>Rewara Maiya</t>
        </is>
      </c>
      <c r="AH275" s="8" t="inlineStr">
        <is>
          <t>done</t>
        </is>
      </c>
      <c r="AI275" t="inlineStr">
        <is>
          <t>5_submit</t>
        </is>
      </c>
      <c r="AK275" t="inlineStr">
        <is>
          <t>2B09821C-99A7-4BA7-8882-2289C4563D5E</t>
        </is>
      </c>
      <c r="AL275" t="inlineStr">
        <is>
          <t>25E9FAFE-CEDE-4DCC-9D5E-574F9BDFF58B</t>
        </is>
      </c>
      <c r="AM275" t="inlineStr">
        <is>
          <t>2508143347034338008</t>
        </is>
      </c>
      <c r="AN275" t="inlineStr">
        <is>
          <t>2026-06-25 02:03:39</t>
        </is>
      </c>
    </row>
    <row r="276">
      <c r="A276" t="inlineStr">
        <is>
          <t>545756568151</t>
        </is>
      </c>
      <c r="B276" s="8" t="inlineStr">
        <is>
          <t>2025-2026</t>
        </is>
      </c>
      <c r="O276" t="inlineStr">
        <is>
          <t>RAJASTHAN</t>
        </is>
      </c>
      <c r="P276" s="18" t="inlineStr">
        <is>
          <t>Barmer</t>
        </is>
      </c>
      <c r="Q276" s="18" t="inlineStr">
        <is>
          <t>Pachpadra</t>
        </is>
      </c>
      <c r="R276" s="18" t="inlineStr">
        <is>
          <t>Rewara Maiya</t>
        </is>
      </c>
      <c r="S276" s="18" t="inlineStr">
        <is>
          <t>REWARA MAIYA</t>
        </is>
      </c>
      <c r="T276" s="18" t="n">
        <v>344032</v>
      </c>
      <c r="U276" t="inlineStr">
        <is>
          <t>14012105740084821</t>
        </is>
      </c>
      <c r="V276" t="n">
        <v>12536</v>
      </c>
      <c r="W276" t="inlineStr">
        <is>
          <t>2025-06-26</t>
        </is>
      </c>
      <c r="X276" s="8" t="n">
        <v>60</v>
      </c>
      <c r="Y276" t="inlineStr">
        <is>
          <t>010920900</t>
        </is>
      </c>
      <c r="Z276" s="8" t="n">
        <v>25</v>
      </c>
      <c r="AA276" s="8" t="n">
        <v>8</v>
      </c>
      <c r="AB276" s="8" t="n">
        <v>2.5</v>
      </c>
      <c r="AC276" s="8" t="inlineStr">
        <is>
          <t>IRRIGATED</t>
        </is>
      </c>
      <c r="AD276" s="8" t="inlineStr">
        <is>
          <t>KHARIF</t>
        </is>
      </c>
      <c r="AE276" t="inlineStr">
        <is>
          <t>Barmer</t>
        </is>
      </c>
      <c r="AF276" s="19" t="inlineStr">
        <is>
          <t>Pachpadra</t>
        </is>
      </c>
      <c r="AG276" s="19" t="inlineStr">
        <is>
          <t>Rewara Maiya</t>
        </is>
      </c>
      <c r="AH276" s="8" t="inlineStr">
        <is>
          <t>done</t>
        </is>
      </c>
      <c r="AI276" t="inlineStr">
        <is>
          <t>5_submit</t>
        </is>
      </c>
      <c r="AK276" t="inlineStr">
        <is>
          <t>FA228EA0-2084-4BD8-887D-F122AED321EF</t>
        </is>
      </c>
      <c r="AL276" t="inlineStr">
        <is>
          <t>CE0EA10F-C77F-44D5-A412-A822C514F9AD</t>
        </is>
      </c>
      <c r="AM276" t="inlineStr">
        <is>
          <t>2508143347034338038</t>
        </is>
      </c>
      <c r="AN276" t="inlineStr">
        <is>
          <t>2026-06-25 02:03:52</t>
        </is>
      </c>
    </row>
    <row r="277">
      <c r="A277" t="inlineStr">
        <is>
          <t>465171718684</t>
        </is>
      </c>
      <c r="B277" s="8" t="inlineStr">
        <is>
          <t>2025-2026</t>
        </is>
      </c>
      <c r="O277" t="inlineStr">
        <is>
          <t>RAJASTHAN</t>
        </is>
      </c>
      <c r="P277" s="18" t="inlineStr">
        <is>
          <t>Barmer</t>
        </is>
      </c>
      <c r="Q277" s="18" t="inlineStr">
        <is>
          <t>Pachpadra</t>
        </is>
      </c>
      <c r="R277" s="18" t="inlineStr">
        <is>
          <t>Rewara Maiya</t>
        </is>
      </c>
      <c r="S277" s="18" t="inlineStr">
        <is>
          <t>REWARA MAIYA</t>
        </is>
      </c>
      <c r="T277" s="18" t="n">
        <v>344032</v>
      </c>
      <c r="U277" t="inlineStr">
        <is>
          <t>14012105740084694</t>
        </is>
      </c>
      <c r="V277" t="n">
        <v>29336</v>
      </c>
      <c r="W277" t="inlineStr">
        <is>
          <t>2025-06-20</t>
        </is>
      </c>
      <c r="X277" s="8" t="n">
        <v>60</v>
      </c>
      <c r="Y277" t="inlineStr">
        <is>
          <t>010920900</t>
        </is>
      </c>
      <c r="Z277" s="8" t="n">
        <v>25</v>
      </c>
      <c r="AA277" s="8" t="n">
        <v>8</v>
      </c>
      <c r="AB277" s="8" t="n">
        <v>2.5</v>
      </c>
      <c r="AC277" s="8" t="inlineStr">
        <is>
          <t>IRRIGATED</t>
        </is>
      </c>
      <c r="AD277" s="8" t="inlineStr">
        <is>
          <t>KHARIF</t>
        </is>
      </c>
      <c r="AE277" t="inlineStr">
        <is>
          <t>Barmer</t>
        </is>
      </c>
      <c r="AF277" s="19" t="inlineStr">
        <is>
          <t>Pachpadra</t>
        </is>
      </c>
      <c r="AG277" s="19" t="inlineStr">
        <is>
          <t>Rewara Maiya</t>
        </is>
      </c>
      <c r="AH277" s="8" t="inlineStr">
        <is>
          <t>error</t>
        </is>
      </c>
      <c r="AJ277" t="inlineStr">
        <is>
          <t>/application/updateBeneficiaryDetails: malformed request, expected typeof beneficiaryBankID is string</t>
        </is>
      </c>
      <c r="AN277" t="inlineStr">
        <is>
          <t>2026-06-25 12:46:02</t>
        </is>
      </c>
    </row>
    <row r="278">
      <c r="A278" t="inlineStr">
        <is>
          <t>399634459359</t>
        </is>
      </c>
      <c r="B278" s="8" t="inlineStr">
        <is>
          <t>2025-2026</t>
        </is>
      </c>
      <c r="O278" t="inlineStr">
        <is>
          <t>RAJASTHAN</t>
        </is>
      </c>
      <c r="P278" s="18" t="inlineStr">
        <is>
          <t>Barmer</t>
        </is>
      </c>
      <c r="Q278" s="18" t="inlineStr">
        <is>
          <t>Pachpadra</t>
        </is>
      </c>
      <c r="R278" s="18" t="inlineStr">
        <is>
          <t>Rewara Maiya</t>
        </is>
      </c>
      <c r="S278" s="18" t="inlineStr">
        <is>
          <t>REWARA MAIYA</t>
        </is>
      </c>
      <c r="T278" s="18" t="n">
        <v>344032</v>
      </c>
      <c r="U278" t="inlineStr">
        <is>
          <t>14012105740084616</t>
        </is>
      </c>
      <c r="V278" t="n">
        <v>29087</v>
      </c>
      <c r="W278" t="inlineStr">
        <is>
          <t>2025-06-27</t>
        </is>
      </c>
      <c r="X278" s="8" t="n">
        <v>60</v>
      </c>
      <c r="Y278" t="inlineStr">
        <is>
          <t>010920900</t>
        </is>
      </c>
      <c r="Z278" s="8" t="n">
        <v>25</v>
      </c>
      <c r="AA278" s="8" t="n">
        <v>8</v>
      </c>
      <c r="AB278" s="8" t="n">
        <v>2.5</v>
      </c>
      <c r="AC278" s="8" t="inlineStr">
        <is>
          <t>IRRIGATED</t>
        </is>
      </c>
      <c r="AD278" s="8" t="inlineStr">
        <is>
          <t>KHARIF</t>
        </is>
      </c>
      <c r="AE278" t="inlineStr">
        <is>
          <t>Barmer</t>
        </is>
      </c>
      <c r="AF278" s="19" t="inlineStr">
        <is>
          <t>Pachpadra</t>
        </is>
      </c>
      <c r="AG278" s="19" t="inlineStr">
        <is>
          <t>Rewara Maiya</t>
        </is>
      </c>
      <c r="AH278" s="8" t="inlineStr">
        <is>
          <t>done</t>
        </is>
      </c>
      <c r="AI278" t="inlineStr">
        <is>
          <t>5_submit</t>
        </is>
      </c>
      <c r="AK278" t="inlineStr">
        <is>
          <t>21E9F589-700D-4D09-9C52-B242CCCAD804</t>
        </is>
      </c>
      <c r="AL278" t="inlineStr">
        <is>
          <t>56D3FD8F-C3DC-4BDA-A2B5-CB9F3E013FA2</t>
        </is>
      </c>
      <c r="AM278" t="inlineStr">
        <is>
          <t>2508143347034338082</t>
        </is>
      </c>
      <c r="AN278" t="inlineStr">
        <is>
          <t>2026-06-25 02:04:12</t>
        </is>
      </c>
    </row>
    <row r="279">
      <c r="A279" t="inlineStr">
        <is>
          <t>294549949872</t>
        </is>
      </c>
      <c r="B279" s="8" t="inlineStr">
        <is>
          <t>2025-2026</t>
        </is>
      </c>
      <c r="O279" t="inlineStr">
        <is>
          <t>RAJASTHAN</t>
        </is>
      </c>
      <c r="P279" s="18" t="inlineStr">
        <is>
          <t>Barmer</t>
        </is>
      </c>
      <c r="Q279" s="18" t="inlineStr">
        <is>
          <t>Pachpadra</t>
        </is>
      </c>
      <c r="R279" s="18" t="inlineStr">
        <is>
          <t>Rewara Maiya</t>
        </is>
      </c>
      <c r="S279" s="18" t="inlineStr">
        <is>
          <t>REWARA MAIYA</t>
        </is>
      </c>
      <c r="T279" s="18" t="n">
        <v>344032</v>
      </c>
      <c r="U279" t="inlineStr">
        <is>
          <t>14012105740084479</t>
        </is>
      </c>
      <c r="V279" t="n">
        <v>29199</v>
      </c>
      <c r="W279" t="inlineStr">
        <is>
          <t>2025-06-27</t>
        </is>
      </c>
      <c r="X279" s="8" t="n">
        <v>60</v>
      </c>
      <c r="Y279" t="inlineStr">
        <is>
          <t>010920900</t>
        </is>
      </c>
      <c r="Z279" s="8" t="n">
        <v>25</v>
      </c>
      <c r="AA279" s="8" t="n">
        <v>8</v>
      </c>
      <c r="AB279" s="8" t="n">
        <v>2.5</v>
      </c>
      <c r="AC279" s="8" t="inlineStr">
        <is>
          <t>IRRIGATED</t>
        </is>
      </c>
      <c r="AD279" s="8" t="inlineStr">
        <is>
          <t>KHARIF</t>
        </is>
      </c>
      <c r="AE279" t="inlineStr">
        <is>
          <t>Barmer</t>
        </is>
      </c>
      <c r="AF279" s="19" t="inlineStr">
        <is>
          <t>Pachpadra</t>
        </is>
      </c>
      <c r="AG279" s="19" t="inlineStr">
        <is>
          <t>Rewara Maiya</t>
        </is>
      </c>
      <c r="AH279" s="8" t="inlineStr">
        <is>
          <t>done</t>
        </is>
      </c>
      <c r="AI279" t="inlineStr">
        <is>
          <t>5_submit</t>
        </is>
      </c>
      <c r="AK279" t="inlineStr">
        <is>
          <t>0C764D6B-588F-42C2-8D55-4A60B47E43BF</t>
        </is>
      </c>
      <c r="AL279" t="inlineStr">
        <is>
          <t>B75FC3FF-0568-42D0-A1CF-7E62CDE95341</t>
        </is>
      </c>
      <c r="AM279" t="inlineStr">
        <is>
          <t>2508143347034338108</t>
        </is>
      </c>
      <c r="AN279" t="inlineStr">
        <is>
          <t>2026-06-25 02:04:25</t>
        </is>
      </c>
    </row>
    <row r="280">
      <c r="A280" t="inlineStr">
        <is>
          <t>758617827719</t>
        </is>
      </c>
      <c r="B280" s="8" t="inlineStr">
        <is>
          <t>2025-2026</t>
        </is>
      </c>
      <c r="O280" t="inlineStr">
        <is>
          <t>RAJASTHAN</t>
        </is>
      </c>
      <c r="P280" s="18" t="inlineStr">
        <is>
          <t>Barmer</t>
        </is>
      </c>
      <c r="Q280" s="18" t="inlineStr">
        <is>
          <t>Pachpadra</t>
        </is>
      </c>
      <c r="R280" s="18" t="inlineStr">
        <is>
          <t>Rewara Maiya</t>
        </is>
      </c>
      <c r="S280" s="18" t="inlineStr">
        <is>
          <t>REWARA MAIYA</t>
        </is>
      </c>
      <c r="T280" s="18" t="n">
        <v>344032</v>
      </c>
      <c r="U280" t="inlineStr">
        <is>
          <t>14012105740084457</t>
        </is>
      </c>
      <c r="V280" t="n">
        <v>29199</v>
      </c>
      <c r="W280" t="inlineStr">
        <is>
          <t>2025-06-27</t>
        </is>
      </c>
      <c r="X280" s="8" t="n">
        <v>60</v>
      </c>
      <c r="Y280" t="inlineStr">
        <is>
          <t>010920900</t>
        </is>
      </c>
      <c r="Z280" s="8" t="n">
        <v>25</v>
      </c>
      <c r="AA280" s="8" t="n">
        <v>8</v>
      </c>
      <c r="AB280" s="8" t="n">
        <v>2.5</v>
      </c>
      <c r="AC280" s="8" t="inlineStr">
        <is>
          <t>IRRIGATED</t>
        </is>
      </c>
      <c r="AD280" s="8" t="inlineStr">
        <is>
          <t>KHARIF</t>
        </is>
      </c>
      <c r="AE280" t="inlineStr">
        <is>
          <t>Barmer</t>
        </is>
      </c>
      <c r="AF280" s="19" t="inlineStr">
        <is>
          <t>Pachpadra</t>
        </is>
      </c>
      <c r="AG280" s="19" t="inlineStr">
        <is>
          <t>Rewara Maiya</t>
        </is>
      </c>
      <c r="AH280" s="8" t="inlineStr">
        <is>
          <t>done</t>
        </is>
      </c>
      <c r="AI280" t="inlineStr">
        <is>
          <t>5_submit</t>
        </is>
      </c>
      <c r="AK280" t="inlineStr">
        <is>
          <t>C9E34FA6-A265-4A9D-B7E0-23D53A82BDA9</t>
        </is>
      </c>
      <c r="AL280" t="inlineStr">
        <is>
          <t>E023EFF4-3EA9-4592-B5BA-0BE9F886FE89</t>
        </is>
      </c>
      <c r="AM280" t="inlineStr">
        <is>
          <t>2508143347034338138</t>
        </is>
      </c>
      <c r="AN280" t="inlineStr">
        <is>
          <t>2026-06-25 02:04:38</t>
        </is>
      </c>
    </row>
    <row r="281">
      <c r="A281" t="inlineStr">
        <is>
          <t>454633662719</t>
        </is>
      </c>
      <c r="B281" s="8" t="inlineStr">
        <is>
          <t>2025-2026</t>
        </is>
      </c>
      <c r="O281" t="inlineStr">
        <is>
          <t>RAJASTHAN</t>
        </is>
      </c>
      <c r="P281" s="18" t="inlineStr">
        <is>
          <t>Barmer</t>
        </is>
      </c>
      <c r="Q281" s="18" t="inlineStr">
        <is>
          <t>Pachpadra</t>
        </is>
      </c>
      <c r="R281" s="18" t="inlineStr">
        <is>
          <t>Rewara Maiya</t>
        </is>
      </c>
      <c r="S281" s="18" t="inlineStr">
        <is>
          <t>REWARA MAIYA</t>
        </is>
      </c>
      <c r="T281" s="18" t="n">
        <v>344032</v>
      </c>
      <c r="U281" t="inlineStr">
        <is>
          <t>14012105740084413</t>
        </is>
      </c>
      <c r="V281" t="n">
        <v>30014</v>
      </c>
      <c r="W281" t="inlineStr">
        <is>
          <t>2025-06-20</t>
        </is>
      </c>
      <c r="X281" s="8" t="n">
        <v>60</v>
      </c>
      <c r="Y281" t="inlineStr">
        <is>
          <t>010920900</t>
        </is>
      </c>
      <c r="Z281" s="8" t="n">
        <v>25</v>
      </c>
      <c r="AA281" s="8" t="n">
        <v>8</v>
      </c>
      <c r="AB281" s="8" t="n">
        <v>2.5</v>
      </c>
      <c r="AC281" s="8" t="inlineStr">
        <is>
          <t>IRRIGATED</t>
        </is>
      </c>
      <c r="AD281" s="8" t="inlineStr">
        <is>
          <t>KHARIF</t>
        </is>
      </c>
      <c r="AE281" t="inlineStr">
        <is>
          <t>Barmer</t>
        </is>
      </c>
      <c r="AF281" s="19" t="inlineStr">
        <is>
          <t>Pachpadra</t>
        </is>
      </c>
      <c r="AG281" s="19" t="inlineStr">
        <is>
          <t>Rewara Maiya</t>
        </is>
      </c>
      <c r="AH281" s="8" t="inlineStr">
        <is>
          <t>done</t>
        </is>
      </c>
      <c r="AI281" t="inlineStr">
        <is>
          <t>5_submit</t>
        </is>
      </c>
      <c r="AK281" t="inlineStr">
        <is>
          <t>44639F4C-4358-48F4-9199-5E9C38B9DB9D</t>
        </is>
      </c>
      <c r="AL281" t="inlineStr">
        <is>
          <t>0306ECB7-1ABC-405C-948D-07F293C38565</t>
        </is>
      </c>
      <c r="AM281" t="inlineStr">
        <is>
          <t>2508143347034338174</t>
        </is>
      </c>
      <c r="AN281" t="inlineStr">
        <is>
          <t>2026-06-25 02:04:52</t>
        </is>
      </c>
    </row>
    <row r="282">
      <c r="A282" t="inlineStr">
        <is>
          <t>208384454139</t>
        </is>
      </c>
      <c r="B282" s="8" t="inlineStr">
        <is>
          <t>2025-2026</t>
        </is>
      </c>
      <c r="O282" t="inlineStr">
        <is>
          <t>RAJASTHAN</t>
        </is>
      </c>
      <c r="P282" s="18" t="inlineStr">
        <is>
          <t>Barmer</t>
        </is>
      </c>
      <c r="Q282" s="18" t="inlineStr">
        <is>
          <t>Pachpadra</t>
        </is>
      </c>
      <c r="R282" s="18" t="inlineStr">
        <is>
          <t>Rewara Maiya</t>
        </is>
      </c>
      <c r="S282" s="18" t="inlineStr">
        <is>
          <t>REWARA MAIYA</t>
        </is>
      </c>
      <c r="T282" s="18" t="n">
        <v>344032</v>
      </c>
      <c r="U282" t="inlineStr">
        <is>
          <t>14012105740084402</t>
        </is>
      </c>
      <c r="V282" t="n">
        <v>24048</v>
      </c>
      <c r="W282" t="inlineStr">
        <is>
          <t>2025-08-31</t>
        </is>
      </c>
      <c r="X282" s="8" t="n">
        <v>60</v>
      </c>
      <c r="Y282" t="inlineStr">
        <is>
          <t>010920900</t>
        </is>
      </c>
      <c r="Z282" s="8" t="n">
        <v>25</v>
      </c>
      <c r="AA282" s="8" t="n">
        <v>8</v>
      </c>
      <c r="AB282" s="8" t="n">
        <v>2.5</v>
      </c>
      <c r="AC282" s="8" t="inlineStr">
        <is>
          <t>IRRIGATED</t>
        </is>
      </c>
      <c r="AD282" s="8" t="inlineStr">
        <is>
          <t>KHARIF</t>
        </is>
      </c>
      <c r="AE282" t="inlineStr">
        <is>
          <t>Barmer</t>
        </is>
      </c>
      <c r="AF282" s="19" t="inlineStr">
        <is>
          <t>Pachpadra</t>
        </is>
      </c>
      <c r="AG282" s="19" t="inlineStr">
        <is>
          <t>Rewara Maiya</t>
        </is>
      </c>
      <c r="AH282" s="8" t="inlineStr">
        <is>
          <t>error</t>
        </is>
      </c>
      <c r="AJ282" t="inlineStr">
        <is>
          <t>/application/getLoanApplicationExistRecordByAadhaarNumber: Kindly click OK and enter farmer-details</t>
        </is>
      </c>
      <c r="AN282" t="inlineStr">
        <is>
          <t>2026-06-25 12:46:18</t>
        </is>
      </c>
    </row>
    <row r="283">
      <c r="A283" t="inlineStr">
        <is>
          <t>721948977114</t>
        </is>
      </c>
      <c r="B283" s="8" t="inlineStr">
        <is>
          <t>2025-2026</t>
        </is>
      </c>
      <c r="O283" t="inlineStr">
        <is>
          <t>RAJASTHAN</t>
        </is>
      </c>
      <c r="P283" s="18" t="inlineStr">
        <is>
          <t>Barmer</t>
        </is>
      </c>
      <c r="Q283" s="18" t="inlineStr">
        <is>
          <t>Pachpadra</t>
        </is>
      </c>
      <c r="R283" s="18" t="inlineStr">
        <is>
          <t>Rewara Maiya</t>
        </is>
      </c>
      <c r="S283" s="18" t="inlineStr">
        <is>
          <t>REWARA MAIYA</t>
        </is>
      </c>
      <c r="T283" s="18" t="n">
        <v>344032</v>
      </c>
      <c r="U283" t="inlineStr">
        <is>
          <t>14012105740084231</t>
        </is>
      </c>
      <c r="V283" t="n">
        <v>19912</v>
      </c>
      <c r="W283" t="inlineStr">
        <is>
          <t>2025-06-27</t>
        </is>
      </c>
      <c r="X283" s="8" t="n">
        <v>60</v>
      </c>
      <c r="Y283" t="inlineStr">
        <is>
          <t>010920900</t>
        </is>
      </c>
      <c r="Z283" s="8" t="n">
        <v>25</v>
      </c>
      <c r="AA283" s="8" t="n">
        <v>8</v>
      </c>
      <c r="AB283" s="8" t="n">
        <v>2.5</v>
      </c>
      <c r="AC283" s="8" t="inlineStr">
        <is>
          <t>IRRIGATED</t>
        </is>
      </c>
      <c r="AD283" s="8" t="inlineStr">
        <is>
          <t>KHARIF</t>
        </is>
      </c>
      <c r="AE283" t="inlineStr">
        <is>
          <t>Barmer</t>
        </is>
      </c>
      <c r="AF283" s="19" t="inlineStr">
        <is>
          <t>Pachpadra</t>
        </is>
      </c>
      <c r="AG283" s="19" t="inlineStr">
        <is>
          <t>Rewara Maiya</t>
        </is>
      </c>
      <c r="AH283" s="8" t="inlineStr">
        <is>
          <t>done</t>
        </is>
      </c>
      <c r="AI283" t="inlineStr">
        <is>
          <t>5_submit</t>
        </is>
      </c>
      <c r="AK283" t="inlineStr">
        <is>
          <t>E2E03D72-515F-4689-AE90-474B01533150</t>
        </is>
      </c>
      <c r="AL283" t="inlineStr">
        <is>
          <t>137EA0AA-0B50-407A-B025-260D462AF863</t>
        </is>
      </c>
      <c r="AM283" t="inlineStr">
        <is>
          <t>2508143347034338210</t>
        </is>
      </c>
      <c r="AN283" t="inlineStr">
        <is>
          <t>2026-06-25 02:05:10</t>
        </is>
      </c>
    </row>
    <row r="284">
      <c r="A284" t="inlineStr">
        <is>
          <t>242873682744</t>
        </is>
      </c>
      <c r="B284" s="8" t="inlineStr">
        <is>
          <t>2025-2026</t>
        </is>
      </c>
      <c r="O284" t="inlineStr">
        <is>
          <t>RAJASTHAN</t>
        </is>
      </c>
      <c r="P284" s="18" t="inlineStr">
        <is>
          <t>Barmer</t>
        </is>
      </c>
      <c r="Q284" s="18" t="inlineStr">
        <is>
          <t>Pachpadra</t>
        </is>
      </c>
      <c r="R284" s="18" t="inlineStr">
        <is>
          <t>Rewara Maiya</t>
        </is>
      </c>
      <c r="S284" s="18" t="inlineStr">
        <is>
          <t>REWARA MAIYA</t>
        </is>
      </c>
      <c r="T284" s="18" t="n">
        <v>344032</v>
      </c>
      <c r="U284" t="inlineStr">
        <is>
          <t>14012105740084139</t>
        </is>
      </c>
      <c r="V284" t="n">
        <v>19912</v>
      </c>
      <c r="W284" t="inlineStr">
        <is>
          <t>2025-06-26</t>
        </is>
      </c>
      <c r="X284" s="8" t="n">
        <v>60</v>
      </c>
      <c r="Y284" t="inlineStr">
        <is>
          <t>010920900</t>
        </is>
      </c>
      <c r="Z284" s="8" t="n">
        <v>25</v>
      </c>
      <c r="AA284" s="8" t="n">
        <v>8</v>
      </c>
      <c r="AB284" s="8" t="n">
        <v>2.5</v>
      </c>
      <c r="AC284" s="8" t="inlineStr">
        <is>
          <t>IRRIGATED</t>
        </is>
      </c>
      <c r="AD284" s="8" t="inlineStr">
        <is>
          <t>KHARIF</t>
        </is>
      </c>
      <c r="AE284" t="inlineStr">
        <is>
          <t>Barmer</t>
        </is>
      </c>
      <c r="AF284" s="19" t="inlineStr">
        <is>
          <t>Pachpadra</t>
        </is>
      </c>
      <c r="AG284" s="19" t="inlineStr">
        <is>
          <t>Rewara Maiya</t>
        </is>
      </c>
      <c r="AH284" s="8" t="inlineStr">
        <is>
          <t>done</t>
        </is>
      </c>
      <c r="AI284" t="inlineStr">
        <is>
          <t>5_submit</t>
        </is>
      </c>
      <c r="AK284" t="inlineStr">
        <is>
          <t>6013F850-FBC2-47C1-B702-C12D5CD15A44</t>
        </is>
      </c>
      <c r="AL284" t="inlineStr">
        <is>
          <t>314C3F6A-BFC2-44E1-9D98-10DC933C52C9</t>
        </is>
      </c>
      <c r="AM284" t="inlineStr">
        <is>
          <t>2508143347034338245</t>
        </is>
      </c>
      <c r="AN284" t="inlineStr">
        <is>
          <t>2026-06-25 02:05:23</t>
        </is>
      </c>
    </row>
    <row r="285">
      <c r="A285" t="inlineStr">
        <is>
          <t>368401582924</t>
        </is>
      </c>
      <c r="B285" s="8" t="inlineStr">
        <is>
          <t>2025-2026</t>
        </is>
      </c>
      <c r="O285" t="inlineStr">
        <is>
          <t>RAJASTHAN</t>
        </is>
      </c>
      <c r="P285" s="18" t="inlineStr">
        <is>
          <t>Barmer</t>
        </is>
      </c>
      <c r="Q285" s="18" t="inlineStr">
        <is>
          <t>Pachpadra</t>
        </is>
      </c>
      <c r="R285" s="18" t="inlineStr">
        <is>
          <t>Rewara Maiya</t>
        </is>
      </c>
      <c r="S285" s="18" t="inlineStr">
        <is>
          <t>REWARA MAIYA</t>
        </is>
      </c>
      <c r="T285" s="18" t="n">
        <v>344032</v>
      </c>
      <c r="U285" t="inlineStr">
        <is>
          <t>14012105740084117</t>
        </is>
      </c>
      <c r="V285" t="n">
        <v>24570</v>
      </c>
      <c r="W285" t="inlineStr">
        <is>
          <t>2025-08-31</t>
        </is>
      </c>
      <c r="X285" s="8" t="n">
        <v>60</v>
      </c>
      <c r="Y285" t="inlineStr">
        <is>
          <t>010920900</t>
        </is>
      </c>
      <c r="Z285" s="8" t="n">
        <v>25</v>
      </c>
      <c r="AA285" s="8" t="n">
        <v>8</v>
      </c>
      <c r="AB285" s="8" t="n">
        <v>2.5</v>
      </c>
      <c r="AC285" s="8" t="inlineStr">
        <is>
          <t>IRRIGATED</t>
        </is>
      </c>
      <c r="AD285" s="8" t="inlineStr">
        <is>
          <t>KHARIF</t>
        </is>
      </c>
      <c r="AE285" t="inlineStr">
        <is>
          <t>Barmer</t>
        </is>
      </c>
      <c r="AF285" s="19" t="inlineStr">
        <is>
          <t>Pachpadra</t>
        </is>
      </c>
      <c r="AG285" s="19" t="inlineStr">
        <is>
          <t>Rewara Maiya</t>
        </is>
      </c>
      <c r="AH285" s="8" t="inlineStr">
        <is>
          <t>error</t>
        </is>
      </c>
      <c r="AJ285" t="inlineStr">
        <is>
          <t>/application/getLoanApplicationExistRecordByAadhaarNumber: Kindly click OK and enter farmer-details</t>
        </is>
      </c>
      <c r="AN285" t="inlineStr">
        <is>
          <t>2026-06-25 12:46:28</t>
        </is>
      </c>
    </row>
    <row r="286">
      <c r="A286" t="inlineStr">
        <is>
          <t>552315993776</t>
        </is>
      </c>
      <c r="B286" s="8" t="inlineStr">
        <is>
          <t>2025-2026</t>
        </is>
      </c>
      <c r="O286" t="inlineStr">
        <is>
          <t>RAJASTHAN</t>
        </is>
      </c>
      <c r="P286" s="18" t="inlineStr">
        <is>
          <t>Barmer</t>
        </is>
      </c>
      <c r="Q286" s="18" t="inlineStr">
        <is>
          <t>Pachpadra</t>
        </is>
      </c>
      <c r="R286" s="18" t="inlineStr">
        <is>
          <t>Rewara Maiya</t>
        </is>
      </c>
      <c r="S286" s="18" t="inlineStr">
        <is>
          <t>REWARA MAIYA</t>
        </is>
      </c>
      <c r="T286" s="18" t="n">
        <v>344032</v>
      </c>
      <c r="U286" t="inlineStr">
        <is>
          <t>14012105740084082</t>
        </is>
      </c>
      <c r="V286" t="n">
        <v>19633</v>
      </c>
      <c r="W286" t="inlineStr">
        <is>
          <t>2025-06-27</t>
        </is>
      </c>
      <c r="X286" s="8" t="n">
        <v>60</v>
      </c>
      <c r="Y286" t="inlineStr">
        <is>
          <t>010920900</t>
        </is>
      </c>
      <c r="Z286" s="8" t="n">
        <v>25</v>
      </c>
      <c r="AA286" s="8" t="n">
        <v>8</v>
      </c>
      <c r="AB286" s="8" t="n">
        <v>2.5</v>
      </c>
      <c r="AC286" s="8" t="inlineStr">
        <is>
          <t>IRRIGATED</t>
        </is>
      </c>
      <c r="AD286" s="8" t="inlineStr">
        <is>
          <t>KHARIF</t>
        </is>
      </c>
      <c r="AE286" t="inlineStr">
        <is>
          <t>Barmer</t>
        </is>
      </c>
      <c r="AF286" s="19" t="inlineStr">
        <is>
          <t>Pachpadra</t>
        </is>
      </c>
      <c r="AG286" s="19" t="inlineStr">
        <is>
          <t>Rewara Maiya</t>
        </is>
      </c>
      <c r="AH286" s="8" t="inlineStr">
        <is>
          <t>done</t>
        </is>
      </c>
      <c r="AI286" t="inlineStr">
        <is>
          <t>5_submit</t>
        </is>
      </c>
      <c r="AK286" t="inlineStr">
        <is>
          <t>309153C0-A1FD-45F4-9C5D-897118FA6017</t>
        </is>
      </c>
      <c r="AL286" t="inlineStr">
        <is>
          <t>9A3D2E06-6DDD-4F33-B00E-A89A23799E94</t>
        </is>
      </c>
      <c r="AM286" t="inlineStr">
        <is>
          <t>2508143347034338276</t>
        </is>
      </c>
      <c r="AN286" t="inlineStr">
        <is>
          <t>2026-06-25 02:05:40</t>
        </is>
      </c>
    </row>
    <row r="287">
      <c r="A287" t="inlineStr">
        <is>
          <t>431407318489</t>
        </is>
      </c>
      <c r="B287" s="8" t="inlineStr">
        <is>
          <t>2025-2026</t>
        </is>
      </c>
      <c r="O287" t="inlineStr">
        <is>
          <t>RAJASTHAN</t>
        </is>
      </c>
      <c r="P287" s="18" t="inlineStr">
        <is>
          <t>Barmer</t>
        </is>
      </c>
      <c r="Q287" s="18" t="inlineStr">
        <is>
          <t>Pachpadra</t>
        </is>
      </c>
      <c r="R287" s="18" t="inlineStr">
        <is>
          <t>Rewara Maiya</t>
        </is>
      </c>
      <c r="S287" s="18" t="inlineStr">
        <is>
          <t>REWARA MAIYA</t>
        </is>
      </c>
      <c r="T287" s="18" t="n">
        <v>344032</v>
      </c>
      <c r="U287" t="inlineStr">
        <is>
          <t>14012105740084060</t>
        </is>
      </c>
      <c r="V287" t="n">
        <v>27674</v>
      </c>
      <c r="W287" t="inlineStr">
        <is>
          <t>2025-06-27</t>
        </is>
      </c>
      <c r="X287" s="8" t="n">
        <v>60</v>
      </c>
      <c r="Y287" t="inlineStr">
        <is>
          <t>010920900</t>
        </is>
      </c>
      <c r="Z287" s="8" t="n">
        <v>25</v>
      </c>
      <c r="AA287" s="8" t="n">
        <v>8</v>
      </c>
      <c r="AB287" s="8" t="n">
        <v>2.5</v>
      </c>
      <c r="AC287" s="8" t="inlineStr">
        <is>
          <t>IRRIGATED</t>
        </is>
      </c>
      <c r="AD287" s="8" t="inlineStr">
        <is>
          <t>KHARIF</t>
        </is>
      </c>
      <c r="AE287" t="inlineStr">
        <is>
          <t>Barmer</t>
        </is>
      </c>
      <c r="AF287" s="19" t="inlineStr">
        <is>
          <t>Pachpadra</t>
        </is>
      </c>
      <c r="AG287" s="19" t="inlineStr">
        <is>
          <t>Rewara Maiya</t>
        </is>
      </c>
      <c r="AH287" s="8" t="inlineStr">
        <is>
          <t>done</t>
        </is>
      </c>
      <c r="AI287" t="inlineStr">
        <is>
          <t>5_submit</t>
        </is>
      </c>
      <c r="AK287" t="inlineStr">
        <is>
          <t>9584BBC9-522E-46E1-AC43-6ED52F8A9E3B</t>
        </is>
      </c>
      <c r="AL287" t="inlineStr">
        <is>
          <t>9C2268DE-92B9-466C-A836-F1CDC846187A</t>
        </is>
      </c>
      <c r="AM287" t="inlineStr">
        <is>
          <t>2508143347034338302</t>
        </is>
      </c>
      <c r="AN287" t="inlineStr">
        <is>
          <t>2026-06-25 02:05:53</t>
        </is>
      </c>
    </row>
    <row r="288">
      <c r="A288" t="inlineStr">
        <is>
          <t>836271598151</t>
        </is>
      </c>
      <c r="B288" s="8" t="inlineStr">
        <is>
          <t>2025-2026</t>
        </is>
      </c>
      <c r="O288" t="inlineStr">
        <is>
          <t>RAJASTHAN</t>
        </is>
      </c>
      <c r="P288" s="18" t="inlineStr">
        <is>
          <t>Barmer</t>
        </is>
      </c>
      <c r="Q288" s="18" t="inlineStr">
        <is>
          <t>Pachpadra</t>
        </is>
      </c>
      <c r="R288" s="18" t="inlineStr">
        <is>
          <t>Rewara Maiya</t>
        </is>
      </c>
      <c r="S288" s="18" t="inlineStr">
        <is>
          <t>REWARA MAIYA</t>
        </is>
      </c>
      <c r="T288" s="18" t="n">
        <v>344032</v>
      </c>
      <c r="U288" t="inlineStr">
        <is>
          <t>14012105740084059</t>
        </is>
      </c>
      <c r="V288" t="n">
        <v>19443</v>
      </c>
      <c r="W288" t="inlineStr">
        <is>
          <t>2025-06-26</t>
        </is>
      </c>
      <c r="X288" s="8" t="n">
        <v>60</v>
      </c>
      <c r="Y288" t="inlineStr">
        <is>
          <t>010920900</t>
        </is>
      </c>
      <c r="Z288" s="8" t="n">
        <v>25</v>
      </c>
      <c r="AA288" s="8" t="n">
        <v>8</v>
      </c>
      <c r="AB288" s="8" t="n">
        <v>2.5</v>
      </c>
      <c r="AC288" s="8" t="inlineStr">
        <is>
          <t>IRRIGATED</t>
        </is>
      </c>
      <c r="AD288" s="8" t="inlineStr">
        <is>
          <t>KHARIF</t>
        </is>
      </c>
      <c r="AE288" t="inlineStr">
        <is>
          <t>Barmer</t>
        </is>
      </c>
      <c r="AF288" s="19" t="inlineStr">
        <is>
          <t>Pachpadra</t>
        </is>
      </c>
      <c r="AG288" s="19" t="inlineStr">
        <is>
          <t>Rewara Maiya</t>
        </is>
      </c>
      <c r="AH288" s="8" t="inlineStr">
        <is>
          <t>done</t>
        </is>
      </c>
      <c r="AI288" t="inlineStr">
        <is>
          <t>5_submit</t>
        </is>
      </c>
      <c r="AK288" t="inlineStr">
        <is>
          <t>5AE89E89-D94A-4817-B924-315AE0E76A30</t>
        </is>
      </c>
      <c r="AL288" t="inlineStr">
        <is>
          <t>64D27D82-A1C3-429C-8A0C-84ACD4A65D6E</t>
        </is>
      </c>
      <c r="AM288" t="inlineStr">
        <is>
          <t>2508143347034338335</t>
        </is>
      </c>
      <c r="AN288" t="inlineStr">
        <is>
          <t>2026-06-25 02:06:07</t>
        </is>
      </c>
    </row>
    <row r="289">
      <c r="A289" t="inlineStr">
        <is>
          <t>351956530604</t>
        </is>
      </c>
      <c r="B289" s="8" t="inlineStr">
        <is>
          <t>2025-2026</t>
        </is>
      </c>
      <c r="O289" t="inlineStr">
        <is>
          <t>RAJASTHAN</t>
        </is>
      </c>
      <c r="P289" s="18" t="inlineStr">
        <is>
          <t>Barmer</t>
        </is>
      </c>
      <c r="Q289" s="18" t="inlineStr">
        <is>
          <t>Pachpadra</t>
        </is>
      </c>
      <c r="R289" s="18" t="inlineStr">
        <is>
          <t>Rewara Maiya</t>
        </is>
      </c>
      <c r="S289" s="18" t="inlineStr">
        <is>
          <t>REWARA MAIYA</t>
        </is>
      </c>
      <c r="T289" s="18" t="n">
        <v>344032</v>
      </c>
      <c r="U289" t="inlineStr">
        <is>
          <t>14012105740083850</t>
        </is>
      </c>
      <c r="V289" t="n">
        <v>15660</v>
      </c>
      <c r="W289" t="inlineStr">
        <is>
          <t>2025-06-23</t>
        </is>
      </c>
      <c r="X289" s="8" t="n">
        <v>60</v>
      </c>
      <c r="Y289" t="inlineStr">
        <is>
          <t>010920900</t>
        </is>
      </c>
      <c r="Z289" s="8" t="n">
        <v>25</v>
      </c>
      <c r="AA289" s="8" t="n">
        <v>8</v>
      </c>
      <c r="AB289" s="8" t="n">
        <v>2.5</v>
      </c>
      <c r="AC289" s="8" t="inlineStr">
        <is>
          <t>IRRIGATED</t>
        </is>
      </c>
      <c r="AD289" s="8" t="inlineStr">
        <is>
          <t>KHARIF</t>
        </is>
      </c>
      <c r="AE289" t="inlineStr">
        <is>
          <t>Barmer</t>
        </is>
      </c>
      <c r="AF289" s="19" t="inlineStr">
        <is>
          <t>Pachpadra</t>
        </is>
      </c>
      <c r="AG289" s="19" t="inlineStr">
        <is>
          <t>Rewara Maiya</t>
        </is>
      </c>
      <c r="AH289" s="8" t="inlineStr">
        <is>
          <t>done</t>
        </is>
      </c>
      <c r="AI289" t="inlineStr">
        <is>
          <t>5_submit</t>
        </is>
      </c>
      <c r="AK289" t="inlineStr">
        <is>
          <t>9FBC3F15-79D3-4161-B843-EC7C850BE3DE</t>
        </is>
      </c>
      <c r="AL289" t="inlineStr">
        <is>
          <t>6C24D6C6-C4F3-4EF8-BF25-D888F6E428A7</t>
        </is>
      </c>
      <c r="AM289" t="inlineStr">
        <is>
          <t>2508143347034338367</t>
        </is>
      </c>
      <c r="AN289" t="inlineStr">
        <is>
          <t>2026-06-25 02:06:20</t>
        </is>
      </c>
    </row>
    <row r="290">
      <c r="A290" t="inlineStr">
        <is>
          <t>440392836278</t>
        </is>
      </c>
      <c r="B290" s="8" t="inlineStr">
        <is>
          <t>2025-2026</t>
        </is>
      </c>
      <c r="O290" t="inlineStr">
        <is>
          <t>RAJASTHAN</t>
        </is>
      </c>
      <c r="P290" s="18" t="inlineStr">
        <is>
          <t>Barmer</t>
        </is>
      </c>
      <c r="Q290" s="18" t="inlineStr">
        <is>
          <t>Pachpadra</t>
        </is>
      </c>
      <c r="R290" s="18" t="inlineStr">
        <is>
          <t>Rewara Maiya</t>
        </is>
      </c>
      <c r="S290" s="18" t="inlineStr">
        <is>
          <t>REWARA MAIYA</t>
        </is>
      </c>
      <c r="T290" s="18" t="n">
        <v>344032</v>
      </c>
      <c r="U290" t="inlineStr">
        <is>
          <t>14012105740083408</t>
        </is>
      </c>
      <c r="V290" t="n">
        <v>27993</v>
      </c>
      <c r="W290" t="inlineStr">
        <is>
          <t>2025-06-26</t>
        </is>
      </c>
      <c r="X290" s="8" t="n">
        <v>60</v>
      </c>
      <c r="Y290" t="inlineStr">
        <is>
          <t>010920900</t>
        </is>
      </c>
      <c r="Z290" s="8" t="n">
        <v>25</v>
      </c>
      <c r="AA290" s="8" t="n">
        <v>8</v>
      </c>
      <c r="AB290" s="8" t="n">
        <v>2.5</v>
      </c>
      <c r="AC290" s="8" t="inlineStr">
        <is>
          <t>IRRIGATED</t>
        </is>
      </c>
      <c r="AD290" s="8" t="inlineStr">
        <is>
          <t>KHARIF</t>
        </is>
      </c>
      <c r="AE290" t="inlineStr">
        <is>
          <t>Barmer</t>
        </is>
      </c>
      <c r="AF290" s="19" t="inlineStr">
        <is>
          <t>Pachpadra</t>
        </is>
      </c>
      <c r="AG290" s="19" t="inlineStr">
        <is>
          <t>Rewara Maiya</t>
        </is>
      </c>
      <c r="AH290" s="8" t="inlineStr">
        <is>
          <t>done</t>
        </is>
      </c>
      <c r="AI290" t="inlineStr">
        <is>
          <t>5_submit</t>
        </is>
      </c>
      <c r="AK290" t="inlineStr">
        <is>
          <t>B464A0BB-9437-4525-8EE4-FE5E4553ED75</t>
        </is>
      </c>
      <c r="AL290" t="inlineStr">
        <is>
          <t>CD47CFE3-E3BB-4D82-BC11-DA6361CF7901</t>
        </is>
      </c>
      <c r="AM290" t="inlineStr">
        <is>
          <t>2508143347034338398</t>
        </is>
      </c>
      <c r="AN290" t="inlineStr">
        <is>
          <t>2026-06-25 02:06:34</t>
        </is>
      </c>
    </row>
    <row r="291">
      <c r="A291" t="inlineStr">
        <is>
          <t>722856951600</t>
        </is>
      </c>
      <c r="B291" s="8" t="inlineStr">
        <is>
          <t>2025-2026</t>
        </is>
      </c>
      <c r="O291" t="inlineStr">
        <is>
          <t>RAJASTHAN</t>
        </is>
      </c>
      <c r="P291" s="18" t="inlineStr">
        <is>
          <t>Barmer</t>
        </is>
      </c>
      <c r="Q291" s="18" t="inlineStr">
        <is>
          <t>Pachpadra</t>
        </is>
      </c>
      <c r="R291" s="18" t="inlineStr">
        <is>
          <t>Rewara Maiya</t>
        </is>
      </c>
      <c r="S291" s="18" t="inlineStr">
        <is>
          <t>REWARA MAIYA</t>
        </is>
      </c>
      <c r="T291" s="18" t="n">
        <v>344032</v>
      </c>
      <c r="U291" t="inlineStr">
        <is>
          <t>14012105740083237</t>
        </is>
      </c>
      <c r="V291" t="n">
        <v>22560</v>
      </c>
      <c r="W291" t="inlineStr">
        <is>
          <t>2025-06-26</t>
        </is>
      </c>
      <c r="X291" s="8" t="n">
        <v>60</v>
      </c>
      <c r="Y291" t="inlineStr">
        <is>
          <t>010920900</t>
        </is>
      </c>
      <c r="Z291" s="8" t="n">
        <v>25</v>
      </c>
      <c r="AA291" s="8" t="n">
        <v>8</v>
      </c>
      <c r="AB291" s="8" t="n">
        <v>2.5</v>
      </c>
      <c r="AC291" s="8" t="inlineStr">
        <is>
          <t>IRRIGATED</t>
        </is>
      </c>
      <c r="AD291" s="8" t="inlineStr">
        <is>
          <t>KHARIF</t>
        </is>
      </c>
      <c r="AE291" t="inlineStr">
        <is>
          <t>Barmer</t>
        </is>
      </c>
      <c r="AF291" s="19" t="inlineStr">
        <is>
          <t>Pachpadra</t>
        </is>
      </c>
      <c r="AG291" s="19" t="inlineStr">
        <is>
          <t>Rewara Maiya</t>
        </is>
      </c>
      <c r="AH291" s="8" t="inlineStr">
        <is>
          <t>done</t>
        </is>
      </c>
      <c r="AI291" t="inlineStr">
        <is>
          <t>5_submit</t>
        </is>
      </c>
      <c r="AK291" t="inlineStr">
        <is>
          <t>DFA9C445-D92E-4314-8D70-6C0F255CA1DB</t>
        </is>
      </c>
      <c r="AL291" t="inlineStr">
        <is>
          <t>AC1E5014-F99A-4138-A8D1-524C88C6D47A</t>
        </is>
      </c>
      <c r="AM291" t="inlineStr">
        <is>
          <t>2508143347034338424</t>
        </is>
      </c>
      <c r="AN291" t="inlineStr">
        <is>
          <t>2026-06-25 02:06:47</t>
        </is>
      </c>
    </row>
    <row r="292">
      <c r="A292" t="inlineStr">
        <is>
          <t>745878160432</t>
        </is>
      </c>
      <c r="B292" s="8" t="inlineStr">
        <is>
          <t>2025-2026</t>
        </is>
      </c>
      <c r="O292" t="inlineStr">
        <is>
          <t>RAJASTHAN</t>
        </is>
      </c>
      <c r="P292" s="18" t="inlineStr">
        <is>
          <t>Barmer</t>
        </is>
      </c>
      <c r="Q292" s="18" t="inlineStr">
        <is>
          <t>Pachpadra</t>
        </is>
      </c>
      <c r="R292" s="18" t="inlineStr">
        <is>
          <t>Rewara Maiya</t>
        </is>
      </c>
      <c r="S292" s="18" t="inlineStr">
        <is>
          <t>REWARA MAIYA</t>
        </is>
      </c>
      <c r="T292" s="18" t="n">
        <v>344032</v>
      </c>
      <c r="U292" t="inlineStr">
        <is>
          <t>14012105740083066</t>
        </is>
      </c>
      <c r="V292" t="n">
        <v>29225</v>
      </c>
      <c r="W292" t="inlineStr">
        <is>
          <t>2025-06-20</t>
        </is>
      </c>
      <c r="X292" s="8" t="n">
        <v>60</v>
      </c>
      <c r="Y292" t="inlineStr">
        <is>
          <t>010920900</t>
        </is>
      </c>
      <c r="Z292" s="8" t="n">
        <v>25</v>
      </c>
      <c r="AA292" s="8" t="n">
        <v>8</v>
      </c>
      <c r="AB292" s="8" t="n">
        <v>2.5</v>
      </c>
      <c r="AC292" s="8" t="inlineStr">
        <is>
          <t>IRRIGATED</t>
        </is>
      </c>
      <c r="AD292" s="8" t="inlineStr">
        <is>
          <t>KHARIF</t>
        </is>
      </c>
      <c r="AE292" t="inlineStr">
        <is>
          <t>Barmer</t>
        </is>
      </c>
      <c r="AF292" s="19" t="inlineStr">
        <is>
          <t>Pachpadra</t>
        </is>
      </c>
      <c r="AG292" s="19" t="inlineStr">
        <is>
          <t>Rewara Maiya</t>
        </is>
      </c>
      <c r="AH292" s="8" t="inlineStr">
        <is>
          <t>done</t>
        </is>
      </c>
      <c r="AI292" t="inlineStr">
        <is>
          <t>5_submit</t>
        </is>
      </c>
      <c r="AK292" t="inlineStr">
        <is>
          <t>831606B5-954A-45DF-BD47-94E3E4952A86</t>
        </is>
      </c>
      <c r="AL292" t="inlineStr">
        <is>
          <t>9B69270A-7CDC-4530-B706-D78557F63453</t>
        </is>
      </c>
      <c r="AM292" t="inlineStr">
        <is>
          <t>2508143347034338460</t>
        </is>
      </c>
      <c r="AN292" t="inlineStr">
        <is>
          <t>2026-06-25 02:07:01</t>
        </is>
      </c>
    </row>
    <row r="293">
      <c r="A293" t="inlineStr">
        <is>
          <t>940362725142</t>
        </is>
      </c>
      <c r="B293" s="8" t="inlineStr">
        <is>
          <t>2025-2026</t>
        </is>
      </c>
      <c r="O293" t="inlineStr">
        <is>
          <t>RAJASTHAN</t>
        </is>
      </c>
      <c r="P293" s="18" t="inlineStr">
        <is>
          <t>Barmer</t>
        </is>
      </c>
      <c r="Q293" s="18" t="inlineStr">
        <is>
          <t>Pachpadra</t>
        </is>
      </c>
      <c r="R293" s="18" t="inlineStr">
        <is>
          <t>Rewara Maiya</t>
        </is>
      </c>
      <c r="S293" s="18" t="inlineStr">
        <is>
          <t>REWARA MAIYA</t>
        </is>
      </c>
      <c r="T293" s="18" t="n">
        <v>344032</v>
      </c>
      <c r="U293" t="inlineStr">
        <is>
          <t>14012105740081740</t>
        </is>
      </c>
      <c r="V293" t="n">
        <v>11670</v>
      </c>
      <c r="W293" t="inlineStr">
        <is>
          <t>2025-06-27</t>
        </is>
      </c>
      <c r="X293" s="8" t="n">
        <v>60</v>
      </c>
      <c r="Y293" t="inlineStr">
        <is>
          <t>010920900</t>
        </is>
      </c>
      <c r="Z293" s="8" t="n">
        <v>25</v>
      </c>
      <c r="AA293" s="8" t="n">
        <v>8</v>
      </c>
      <c r="AB293" s="8" t="n">
        <v>2.5</v>
      </c>
      <c r="AC293" s="8" t="inlineStr">
        <is>
          <t>IRRIGATED</t>
        </is>
      </c>
      <c r="AD293" s="8" t="inlineStr">
        <is>
          <t>KHARIF</t>
        </is>
      </c>
      <c r="AE293" t="inlineStr">
        <is>
          <t>Barmer</t>
        </is>
      </c>
      <c r="AF293" s="19" t="inlineStr">
        <is>
          <t>Pachpadra</t>
        </is>
      </c>
      <c r="AG293" s="19" t="inlineStr">
        <is>
          <t>Rewara Maiya</t>
        </is>
      </c>
      <c r="AH293" s="8" t="inlineStr">
        <is>
          <t>done</t>
        </is>
      </c>
      <c r="AI293" t="inlineStr">
        <is>
          <t>5_submit</t>
        </is>
      </c>
      <c r="AK293" t="inlineStr">
        <is>
          <t>9065CE8D-7364-4C75-9A7E-09F36B1B4E3E</t>
        </is>
      </c>
      <c r="AL293" t="inlineStr">
        <is>
          <t>704259FB-2DF3-441B-B69A-DFD2F131AAFF</t>
        </is>
      </c>
      <c r="AM293" t="inlineStr">
        <is>
          <t>2508143347034338489</t>
        </is>
      </c>
      <c r="AN293" t="inlineStr">
        <is>
          <t>2026-06-25 02:07:12</t>
        </is>
      </c>
    </row>
    <row r="294">
      <c r="A294" t="inlineStr">
        <is>
          <t>688952084888</t>
        </is>
      </c>
      <c r="B294" s="8" t="inlineStr">
        <is>
          <t>2025-2026</t>
        </is>
      </c>
      <c r="O294" t="inlineStr">
        <is>
          <t>RAJASTHAN</t>
        </is>
      </c>
      <c r="P294" s="18" t="inlineStr">
        <is>
          <t>Barmer</t>
        </is>
      </c>
      <c r="Q294" s="18" t="inlineStr">
        <is>
          <t>Pachpadra</t>
        </is>
      </c>
      <c r="R294" s="18" t="inlineStr">
        <is>
          <t>Rewara Maiya</t>
        </is>
      </c>
      <c r="S294" s="18" t="inlineStr">
        <is>
          <t>REWARA MAIYA</t>
        </is>
      </c>
      <c r="T294" s="18" t="n">
        <v>344032</v>
      </c>
      <c r="U294" t="inlineStr">
        <is>
          <t>14012105740081682</t>
        </is>
      </c>
      <c r="V294" t="n">
        <v>28429</v>
      </c>
      <c r="W294" t="inlineStr">
        <is>
          <t>2025-06-26</t>
        </is>
      </c>
      <c r="X294" s="8" t="n">
        <v>60</v>
      </c>
      <c r="Y294" t="inlineStr">
        <is>
          <t>010920900</t>
        </is>
      </c>
      <c r="Z294" s="8" t="n">
        <v>25</v>
      </c>
      <c r="AA294" s="8" t="n">
        <v>8</v>
      </c>
      <c r="AB294" s="8" t="n">
        <v>2.5</v>
      </c>
      <c r="AC294" s="8" t="inlineStr">
        <is>
          <t>IRRIGATED</t>
        </is>
      </c>
      <c r="AD294" s="8" t="inlineStr">
        <is>
          <t>KHARIF</t>
        </is>
      </c>
      <c r="AE294" t="inlineStr">
        <is>
          <t>Barmer</t>
        </is>
      </c>
      <c r="AF294" s="19" t="inlineStr">
        <is>
          <t>Pachpadra</t>
        </is>
      </c>
      <c r="AG294" s="19" t="inlineStr">
        <is>
          <t>Rewara Maiya</t>
        </is>
      </c>
      <c r="AH294" s="8" t="inlineStr">
        <is>
          <t>done</t>
        </is>
      </c>
      <c r="AI294" t="inlineStr">
        <is>
          <t>5_submit</t>
        </is>
      </c>
      <c r="AK294" t="inlineStr">
        <is>
          <t>1D011C2A-B44F-4734-B9C3-2C7D317B403C</t>
        </is>
      </c>
      <c r="AL294" t="inlineStr">
        <is>
          <t>81BD2B79-0B2C-4941-A1AC-C7090A87C363</t>
        </is>
      </c>
      <c r="AM294" t="inlineStr">
        <is>
          <t>2508143347034338521</t>
        </is>
      </c>
      <c r="AN294" t="inlineStr">
        <is>
          <t>2026-06-25 02:07:26</t>
        </is>
      </c>
    </row>
    <row r="295">
      <c r="A295" t="inlineStr">
        <is>
          <t>849324403402</t>
        </is>
      </c>
      <c r="B295" s="8" t="inlineStr">
        <is>
          <t>2025-2026</t>
        </is>
      </c>
      <c r="O295" t="inlineStr">
        <is>
          <t>RAJASTHAN</t>
        </is>
      </c>
      <c r="P295" s="18" t="inlineStr">
        <is>
          <t>Barmer</t>
        </is>
      </c>
      <c r="Q295" s="18" t="inlineStr">
        <is>
          <t>Pachpadra</t>
        </is>
      </c>
      <c r="R295" s="18" t="inlineStr">
        <is>
          <t>Rewara Maiya</t>
        </is>
      </c>
      <c r="S295" s="18" t="inlineStr">
        <is>
          <t>REWARA MAIYA</t>
        </is>
      </c>
      <c r="T295" s="18" t="n">
        <v>344032</v>
      </c>
      <c r="U295" t="inlineStr">
        <is>
          <t>14012105740081660</t>
        </is>
      </c>
      <c r="V295" t="n">
        <v>28946</v>
      </c>
      <c r="W295" t="inlineStr">
        <is>
          <t>2025-07-04</t>
        </is>
      </c>
      <c r="X295" s="8" t="n">
        <v>60</v>
      </c>
      <c r="Y295" t="inlineStr">
        <is>
          <t>010920900</t>
        </is>
      </c>
      <c r="Z295" s="8" t="n">
        <v>25</v>
      </c>
      <c r="AA295" s="8" t="n">
        <v>8</v>
      </c>
      <c r="AB295" s="8" t="n">
        <v>2.5</v>
      </c>
      <c r="AC295" s="8" t="inlineStr">
        <is>
          <t>IRRIGATED</t>
        </is>
      </c>
      <c r="AD295" s="8" t="inlineStr">
        <is>
          <t>KHARIF</t>
        </is>
      </c>
      <c r="AE295" t="inlineStr">
        <is>
          <t>Barmer</t>
        </is>
      </c>
      <c r="AF295" s="19" t="inlineStr">
        <is>
          <t>Pachpadra</t>
        </is>
      </c>
      <c r="AG295" s="19" t="inlineStr">
        <is>
          <t>Rewara Maiya</t>
        </is>
      </c>
      <c r="AH295" s="8" t="inlineStr">
        <is>
          <t>done</t>
        </is>
      </c>
      <c r="AI295" t="inlineStr">
        <is>
          <t>5_submit</t>
        </is>
      </c>
      <c r="AK295" t="inlineStr">
        <is>
          <t>CA722BD9-3F09-453C-B1D9-CB949EBAD9AB</t>
        </is>
      </c>
      <c r="AL295" t="inlineStr">
        <is>
          <t>7DB7B9A4-307C-4DD7-B1C5-5489F45E2A26</t>
        </is>
      </c>
      <c r="AM295" t="inlineStr">
        <is>
          <t>2508143347034338543</t>
        </is>
      </c>
      <c r="AN295" t="inlineStr">
        <is>
          <t>2026-06-25 02:07:39</t>
        </is>
      </c>
    </row>
    <row r="296">
      <c r="A296" t="inlineStr">
        <is>
          <t>596619471854</t>
        </is>
      </c>
      <c r="B296" s="8" t="inlineStr">
        <is>
          <t>2025-2026</t>
        </is>
      </c>
      <c r="O296" t="inlineStr">
        <is>
          <t>RAJASTHAN</t>
        </is>
      </c>
      <c r="P296" s="18" t="inlineStr">
        <is>
          <t>Barmer</t>
        </is>
      </c>
      <c r="Q296" s="18" t="inlineStr">
        <is>
          <t>Pachpadra</t>
        </is>
      </c>
      <c r="R296" s="18" t="inlineStr">
        <is>
          <t>Rewara Maiya</t>
        </is>
      </c>
      <c r="S296" s="18" t="inlineStr">
        <is>
          <t>REWARA MAIYA</t>
        </is>
      </c>
      <c r="T296" s="18" t="n">
        <v>344032</v>
      </c>
      <c r="U296" t="inlineStr">
        <is>
          <t>14012105740081581</t>
        </is>
      </c>
      <c r="V296" t="n">
        <v>28429</v>
      </c>
      <c r="W296" t="inlineStr">
        <is>
          <t>2025-06-26</t>
        </is>
      </c>
      <c r="X296" s="8" t="n">
        <v>60</v>
      </c>
      <c r="Y296" t="inlineStr">
        <is>
          <t>010920900</t>
        </is>
      </c>
      <c r="Z296" s="8" t="n">
        <v>25</v>
      </c>
      <c r="AA296" s="8" t="n">
        <v>8</v>
      </c>
      <c r="AB296" s="8" t="n">
        <v>2.5</v>
      </c>
      <c r="AC296" s="8" t="inlineStr">
        <is>
          <t>IRRIGATED</t>
        </is>
      </c>
      <c r="AD296" s="8" t="inlineStr">
        <is>
          <t>KHARIF</t>
        </is>
      </c>
      <c r="AE296" t="inlineStr">
        <is>
          <t>Barmer</t>
        </is>
      </c>
      <c r="AF296" s="19" t="inlineStr">
        <is>
          <t>Pachpadra</t>
        </is>
      </c>
      <c r="AG296" s="19" t="inlineStr">
        <is>
          <t>Rewara Maiya</t>
        </is>
      </c>
      <c r="AH296" s="8" t="inlineStr">
        <is>
          <t>done</t>
        </is>
      </c>
      <c r="AI296" t="inlineStr">
        <is>
          <t>5_submit</t>
        </is>
      </c>
      <c r="AK296" t="inlineStr">
        <is>
          <t>383E2AA8-AE0C-45EF-8631-420D318AD2EB</t>
        </is>
      </c>
      <c r="AL296" t="inlineStr">
        <is>
          <t>77140077-3A1B-4738-9F2A-A3E418A89B55</t>
        </is>
      </c>
      <c r="AM296" t="inlineStr">
        <is>
          <t>2508143347034338573</t>
        </is>
      </c>
      <c r="AN296" t="inlineStr">
        <is>
          <t>2026-06-25 02:07:52</t>
        </is>
      </c>
    </row>
    <row r="297">
      <c r="A297" t="inlineStr">
        <is>
          <t>824470168723</t>
        </is>
      </c>
      <c r="B297" s="8" t="inlineStr">
        <is>
          <t>2025-2026</t>
        </is>
      </c>
      <c r="O297" t="inlineStr">
        <is>
          <t>RAJASTHAN</t>
        </is>
      </c>
      <c r="P297" s="18" t="inlineStr">
        <is>
          <t>Barmer</t>
        </is>
      </c>
      <c r="Q297" s="18" t="inlineStr">
        <is>
          <t>Pachpadra</t>
        </is>
      </c>
      <c r="R297" s="18" t="inlineStr">
        <is>
          <t>Rewara Maiya</t>
        </is>
      </c>
      <c r="S297" s="18" t="inlineStr">
        <is>
          <t>REWARA MAIYA</t>
        </is>
      </c>
      <c r="T297" s="18" t="n">
        <v>344032</v>
      </c>
      <c r="U297" t="inlineStr">
        <is>
          <t>14012105740081503</t>
        </is>
      </c>
      <c r="V297" t="n">
        <v>29813</v>
      </c>
      <c r="W297" t="inlineStr">
        <is>
          <t>2025-06-19</t>
        </is>
      </c>
      <c r="X297" s="8" t="n">
        <v>60</v>
      </c>
      <c r="Y297" t="inlineStr">
        <is>
          <t>010920900</t>
        </is>
      </c>
      <c r="Z297" s="8" t="n">
        <v>25</v>
      </c>
      <c r="AA297" s="8" t="n">
        <v>8</v>
      </c>
      <c r="AB297" s="8" t="n">
        <v>2.5</v>
      </c>
      <c r="AC297" s="8" t="inlineStr">
        <is>
          <t>IRRIGATED</t>
        </is>
      </c>
      <c r="AD297" s="8" t="inlineStr">
        <is>
          <t>KHARIF</t>
        </is>
      </c>
      <c r="AE297" t="inlineStr">
        <is>
          <t>Barmer</t>
        </is>
      </c>
      <c r="AF297" s="19" t="inlineStr">
        <is>
          <t>Pachpadra</t>
        </is>
      </c>
      <c r="AG297" s="19" t="inlineStr">
        <is>
          <t>Rewara Maiya</t>
        </is>
      </c>
      <c r="AH297" s="8" t="inlineStr">
        <is>
          <t>done</t>
        </is>
      </c>
      <c r="AI297" t="inlineStr">
        <is>
          <t>5_submit</t>
        </is>
      </c>
      <c r="AK297" t="inlineStr">
        <is>
          <t>7F909DD8-747F-41F3-AEFA-8EB894CA573B</t>
        </is>
      </c>
      <c r="AL297" t="inlineStr">
        <is>
          <t>CBE17B0C-7532-4A3E-9B36-125928C14410</t>
        </is>
      </c>
      <c r="AM297" t="inlineStr">
        <is>
          <t>2508143347034338609</t>
        </is>
      </c>
      <c r="AN297" t="inlineStr">
        <is>
          <t>2026-06-25 02:08:06</t>
        </is>
      </c>
    </row>
    <row r="298">
      <c r="A298" t="inlineStr">
        <is>
          <t>728921766175</t>
        </is>
      </c>
      <c r="B298" s="8" t="inlineStr">
        <is>
          <t>2025-2026</t>
        </is>
      </c>
      <c r="O298" t="inlineStr">
        <is>
          <t>RAJASTHAN</t>
        </is>
      </c>
      <c r="P298" s="18" t="inlineStr">
        <is>
          <t>Barmer</t>
        </is>
      </c>
      <c r="Q298" s="18" t="inlineStr">
        <is>
          <t>Pachpadra</t>
        </is>
      </c>
      <c r="R298" s="18" t="inlineStr">
        <is>
          <t>Rewara Maiya</t>
        </is>
      </c>
      <c r="S298" s="18" t="inlineStr">
        <is>
          <t>REWARA MAIYA</t>
        </is>
      </c>
      <c r="T298" s="18" t="n">
        <v>344032</v>
      </c>
      <c r="U298" t="inlineStr">
        <is>
          <t>14012105740081490</t>
        </is>
      </c>
      <c r="V298" t="n">
        <v>30038</v>
      </c>
      <c r="W298" t="inlineStr">
        <is>
          <t>2025-06-19</t>
        </is>
      </c>
      <c r="X298" s="8" t="n">
        <v>60</v>
      </c>
      <c r="Y298" t="inlineStr">
        <is>
          <t>010920900</t>
        </is>
      </c>
      <c r="Z298" s="8" t="n">
        <v>25</v>
      </c>
      <c r="AA298" s="8" t="n">
        <v>8</v>
      </c>
      <c r="AB298" s="8" t="n">
        <v>2.5</v>
      </c>
      <c r="AC298" s="8" t="inlineStr">
        <is>
          <t>IRRIGATED</t>
        </is>
      </c>
      <c r="AD298" s="8" t="inlineStr">
        <is>
          <t>KHARIF</t>
        </is>
      </c>
      <c r="AE298" t="inlineStr">
        <is>
          <t>Barmer</t>
        </is>
      </c>
      <c r="AF298" s="19" t="inlineStr">
        <is>
          <t>Pachpadra</t>
        </is>
      </c>
      <c r="AG298" s="19" t="inlineStr">
        <is>
          <t>Rewara Maiya</t>
        </is>
      </c>
      <c r="AH298" s="8" t="inlineStr">
        <is>
          <t>done</t>
        </is>
      </c>
      <c r="AI298" t="inlineStr">
        <is>
          <t>5_submit</t>
        </is>
      </c>
      <c r="AK298" t="inlineStr">
        <is>
          <t>1381A11E-9454-41CB-A6A6-C206F5CD11E7</t>
        </is>
      </c>
      <c r="AL298" t="inlineStr">
        <is>
          <t>43612A93-7B10-4454-858D-DB000194F9A9</t>
        </is>
      </c>
      <c r="AM298" t="inlineStr">
        <is>
          <t>2508143347034338632</t>
        </is>
      </c>
      <c r="AN298" t="inlineStr">
        <is>
          <t>2026-06-25 02:08:20</t>
        </is>
      </c>
    </row>
    <row r="299">
      <c r="A299" t="inlineStr">
        <is>
          <t>836405484587</t>
        </is>
      </c>
      <c r="B299" s="8" t="inlineStr">
        <is>
          <t>2025-2026</t>
        </is>
      </c>
      <c r="O299" t="inlineStr">
        <is>
          <t>RAJASTHAN</t>
        </is>
      </c>
      <c r="P299" s="18" t="inlineStr">
        <is>
          <t>Barmer</t>
        </is>
      </c>
      <c r="Q299" s="18" t="inlineStr">
        <is>
          <t>Pachpadra</t>
        </is>
      </c>
      <c r="R299" s="18" t="inlineStr">
        <is>
          <t>Rewara Maiya</t>
        </is>
      </c>
      <c r="S299" s="18" t="inlineStr">
        <is>
          <t>REWARA MAIYA</t>
        </is>
      </c>
      <c r="T299" s="18" t="n">
        <v>344032</v>
      </c>
      <c r="U299" t="inlineStr">
        <is>
          <t>14012105740080804</t>
        </is>
      </c>
      <c r="V299" t="n">
        <v>28817</v>
      </c>
      <c r="W299" t="inlineStr">
        <is>
          <t>2025-06-26</t>
        </is>
      </c>
      <c r="X299" s="8" t="n">
        <v>60</v>
      </c>
      <c r="Y299" t="inlineStr">
        <is>
          <t>010920900</t>
        </is>
      </c>
      <c r="Z299" s="8" t="n">
        <v>25</v>
      </c>
      <c r="AA299" s="8" t="n">
        <v>8</v>
      </c>
      <c r="AB299" s="8" t="n">
        <v>2.5</v>
      </c>
      <c r="AC299" s="8" t="inlineStr">
        <is>
          <t>IRRIGATED</t>
        </is>
      </c>
      <c r="AD299" s="8" t="inlineStr">
        <is>
          <t>KHARIF</t>
        </is>
      </c>
      <c r="AE299" t="inlineStr">
        <is>
          <t>Barmer</t>
        </is>
      </c>
      <c r="AF299" s="19" t="inlineStr">
        <is>
          <t>Pachpadra</t>
        </is>
      </c>
      <c r="AG299" s="19" t="inlineStr">
        <is>
          <t>Rewara Maiya</t>
        </is>
      </c>
      <c r="AH299" s="8" t="inlineStr">
        <is>
          <t>done</t>
        </is>
      </c>
      <c r="AI299" t="inlineStr">
        <is>
          <t>5_submit</t>
        </is>
      </c>
      <c r="AK299" t="inlineStr">
        <is>
          <t>3DA68F52-7C8F-497F-A7AB-0EE650E1C5E6</t>
        </is>
      </c>
      <c r="AL299" t="inlineStr">
        <is>
          <t>C676BF07-FF40-4754-8879-37B7BBB8CE71</t>
        </is>
      </c>
      <c r="AM299" t="inlineStr">
        <is>
          <t>2508143347034338664</t>
        </is>
      </c>
      <c r="AN299" t="inlineStr">
        <is>
          <t>2026-06-25 02:08:32</t>
        </is>
      </c>
    </row>
    <row r="300">
      <c r="A300" t="inlineStr">
        <is>
          <t>550007998511</t>
        </is>
      </c>
      <c r="B300" s="8" t="inlineStr">
        <is>
          <t>2025-2026</t>
        </is>
      </c>
      <c r="O300" t="inlineStr">
        <is>
          <t>RAJASTHAN</t>
        </is>
      </c>
      <c r="P300" s="18" t="inlineStr">
        <is>
          <t>Barmer</t>
        </is>
      </c>
      <c r="Q300" s="18" t="inlineStr">
        <is>
          <t>Pachpadra</t>
        </is>
      </c>
      <c r="R300" s="18" t="inlineStr">
        <is>
          <t>Rewara Maiya</t>
        </is>
      </c>
      <c r="S300" s="18" t="inlineStr">
        <is>
          <t>REWARA MAIYA</t>
        </is>
      </c>
      <c r="T300" s="18" t="n">
        <v>344032</v>
      </c>
      <c r="U300" t="inlineStr">
        <is>
          <t>14012105740080666</t>
        </is>
      </c>
      <c r="V300" t="n">
        <v>28123</v>
      </c>
      <c r="W300" t="inlineStr">
        <is>
          <t>2025-06-20</t>
        </is>
      </c>
      <c r="X300" s="8" t="n">
        <v>60</v>
      </c>
      <c r="Y300" t="inlineStr">
        <is>
          <t>010920900</t>
        </is>
      </c>
      <c r="Z300" s="8" t="n">
        <v>25</v>
      </c>
      <c r="AA300" s="8" t="n">
        <v>8</v>
      </c>
      <c r="AB300" s="8" t="n">
        <v>2.5</v>
      </c>
      <c r="AC300" s="8" t="inlineStr">
        <is>
          <t>IRRIGATED</t>
        </is>
      </c>
      <c r="AD300" s="8" t="inlineStr">
        <is>
          <t>KHARIF</t>
        </is>
      </c>
      <c r="AE300" t="inlineStr">
        <is>
          <t>Barmer</t>
        </is>
      </c>
      <c r="AF300" s="19" t="inlineStr">
        <is>
          <t>Pachpadra</t>
        </is>
      </c>
      <c r="AG300" s="19" t="inlineStr">
        <is>
          <t>Rewara Maiya</t>
        </is>
      </c>
      <c r="AH300" s="8" t="inlineStr">
        <is>
          <t>done</t>
        </is>
      </c>
      <c r="AI300" t="inlineStr">
        <is>
          <t>5_submit</t>
        </is>
      </c>
      <c r="AK300" t="inlineStr">
        <is>
          <t>0E62016D-7D92-4601-84E9-369DCCF62803</t>
        </is>
      </c>
      <c r="AL300" t="inlineStr">
        <is>
          <t>9B426574-5DA8-4D3A-90C7-1BD8D096A3E7</t>
        </is>
      </c>
      <c r="AM300" t="inlineStr">
        <is>
          <t>2508143347034338700</t>
        </is>
      </c>
      <c r="AN300" t="inlineStr">
        <is>
          <t>2026-06-25 02:08:45</t>
        </is>
      </c>
    </row>
    <row r="301">
      <c r="A301" t="inlineStr">
        <is>
          <t>425506768533</t>
        </is>
      </c>
      <c r="B301" s="8" t="inlineStr">
        <is>
          <t>2025-2026</t>
        </is>
      </c>
      <c r="O301" t="inlineStr">
        <is>
          <t>RAJASTHAN</t>
        </is>
      </c>
      <c r="P301" s="18" t="inlineStr">
        <is>
          <t>Barmer</t>
        </is>
      </c>
      <c r="Q301" s="18" t="inlineStr">
        <is>
          <t>Pachpadra</t>
        </is>
      </c>
      <c r="R301" s="18" t="inlineStr">
        <is>
          <t>Rewara Maiya</t>
        </is>
      </c>
      <c r="S301" s="18" t="inlineStr">
        <is>
          <t>REWARA MAIYA</t>
        </is>
      </c>
      <c r="T301" s="18" t="n">
        <v>344032</v>
      </c>
      <c r="U301" t="inlineStr">
        <is>
          <t>14012105740080598</t>
        </is>
      </c>
      <c r="V301" t="n">
        <v>24657</v>
      </c>
      <c r="W301" t="inlineStr">
        <is>
          <t>2025-07-02</t>
        </is>
      </c>
      <c r="X301" s="8" t="n">
        <v>60</v>
      </c>
      <c r="Y301" t="inlineStr">
        <is>
          <t>010920900</t>
        </is>
      </c>
      <c r="Z301" s="8" t="n">
        <v>25</v>
      </c>
      <c r="AA301" s="8" t="n">
        <v>8</v>
      </c>
      <c r="AB301" s="8" t="n">
        <v>2.5</v>
      </c>
      <c r="AC301" s="8" t="inlineStr">
        <is>
          <t>IRRIGATED</t>
        </is>
      </c>
      <c r="AD301" s="8" t="inlineStr">
        <is>
          <t>KHARIF</t>
        </is>
      </c>
      <c r="AE301" t="inlineStr">
        <is>
          <t>Barmer</t>
        </is>
      </c>
      <c r="AF301" s="19" t="inlineStr">
        <is>
          <t>Pachpadra</t>
        </is>
      </c>
      <c r="AG301" s="19" t="inlineStr">
        <is>
          <t>Rewara Maiya</t>
        </is>
      </c>
      <c r="AH301" s="8" t="inlineStr">
        <is>
          <t>done</t>
        </is>
      </c>
      <c r="AI301" t="inlineStr">
        <is>
          <t>5_submit</t>
        </is>
      </c>
      <c r="AK301" t="inlineStr">
        <is>
          <t>573369D9-DBFA-49D1-9568-2BBA3F70028A</t>
        </is>
      </c>
      <c r="AL301" t="inlineStr">
        <is>
          <t>E60CF4E0-FFE1-48CE-B75A-0C4A9EC0E312</t>
        </is>
      </c>
      <c r="AM301" t="inlineStr">
        <is>
          <t>2508143347034338729</t>
        </is>
      </c>
      <c r="AN301" t="inlineStr">
        <is>
          <t>2026-06-25 02:08:59</t>
        </is>
      </c>
    </row>
    <row r="302">
      <c r="A302" t="inlineStr">
        <is>
          <t>386224537151</t>
        </is>
      </c>
      <c r="B302" s="8" t="inlineStr">
        <is>
          <t>2025-2026</t>
        </is>
      </c>
      <c r="O302" t="inlineStr">
        <is>
          <t>RAJASTHAN</t>
        </is>
      </c>
      <c r="P302" s="18" t="inlineStr">
        <is>
          <t>Barmer</t>
        </is>
      </c>
      <c r="Q302" s="18" t="inlineStr">
        <is>
          <t>Pachpadra</t>
        </is>
      </c>
      <c r="R302" s="18" t="inlineStr">
        <is>
          <t>Rewara Maiya</t>
        </is>
      </c>
      <c r="S302" s="18" t="inlineStr">
        <is>
          <t>REWARA MAIYA</t>
        </is>
      </c>
      <c r="T302" s="18" t="n">
        <v>344032</v>
      </c>
      <c r="U302" t="inlineStr">
        <is>
          <t>14012105740080441</t>
        </is>
      </c>
      <c r="V302" t="n">
        <v>27763</v>
      </c>
      <c r="W302" t="inlineStr">
        <is>
          <t>2025-06-22</t>
        </is>
      </c>
      <c r="X302" s="8" t="n">
        <v>60</v>
      </c>
      <c r="Y302" t="inlineStr">
        <is>
          <t>010920900</t>
        </is>
      </c>
      <c r="Z302" s="8" t="n">
        <v>25</v>
      </c>
      <c r="AA302" s="8" t="n">
        <v>8</v>
      </c>
      <c r="AB302" s="8" t="n">
        <v>2.5</v>
      </c>
      <c r="AC302" s="8" t="inlineStr">
        <is>
          <t>IRRIGATED</t>
        </is>
      </c>
      <c r="AD302" s="8" t="inlineStr">
        <is>
          <t>KHARIF</t>
        </is>
      </c>
      <c r="AE302" t="inlineStr">
        <is>
          <t>Barmer</t>
        </is>
      </c>
      <c r="AF302" s="19" t="inlineStr">
        <is>
          <t>Pachpadra</t>
        </is>
      </c>
      <c r="AG302" s="19" t="inlineStr">
        <is>
          <t>Rewara Maiya</t>
        </is>
      </c>
      <c r="AH302" s="8" t="inlineStr">
        <is>
          <t>done</t>
        </is>
      </c>
      <c r="AI302" t="inlineStr">
        <is>
          <t>5_submit</t>
        </is>
      </c>
      <c r="AK302" t="inlineStr">
        <is>
          <t>C85ED7FF-511E-406D-9C1F-B7D80404B34C</t>
        </is>
      </c>
      <c r="AL302" t="inlineStr">
        <is>
          <t>CFE8EA4C-DBC6-47C4-9691-91C907276BAF</t>
        </is>
      </c>
      <c r="AM302" t="inlineStr">
        <is>
          <t>2508143347034338760</t>
        </is>
      </c>
      <c r="AN302" t="inlineStr">
        <is>
          <t>2026-06-25 02:09:12</t>
        </is>
      </c>
    </row>
    <row r="303">
      <c r="A303" t="inlineStr">
        <is>
          <t>209589947899</t>
        </is>
      </c>
      <c r="B303" s="8" t="inlineStr">
        <is>
          <t>2025-2026</t>
        </is>
      </c>
      <c r="O303" t="inlineStr">
        <is>
          <t>RAJASTHAN</t>
        </is>
      </c>
      <c r="P303" s="18" t="inlineStr">
        <is>
          <t>Barmer</t>
        </is>
      </c>
      <c r="Q303" s="18" t="inlineStr">
        <is>
          <t>Pachpadra</t>
        </is>
      </c>
      <c r="R303" s="18" t="inlineStr">
        <is>
          <t>Rewara Maiya</t>
        </is>
      </c>
      <c r="S303" s="18" t="inlineStr">
        <is>
          <t>REWARA MAIYA</t>
        </is>
      </c>
      <c r="T303" s="18" t="n">
        <v>344032</v>
      </c>
      <c r="U303" t="inlineStr">
        <is>
          <t>14012105740079480</t>
        </is>
      </c>
      <c r="V303" t="n">
        <v>11670</v>
      </c>
      <c r="W303" t="inlineStr">
        <is>
          <t>2025-06-27</t>
        </is>
      </c>
      <c r="X303" s="8" t="n">
        <v>60</v>
      </c>
      <c r="Y303" t="inlineStr">
        <is>
          <t>010920900</t>
        </is>
      </c>
      <c r="Z303" s="8" t="n">
        <v>25</v>
      </c>
      <c r="AA303" s="8" t="n">
        <v>8</v>
      </c>
      <c r="AB303" s="8" t="n">
        <v>2.5</v>
      </c>
      <c r="AC303" s="8" t="inlineStr">
        <is>
          <t>IRRIGATED</t>
        </is>
      </c>
      <c r="AD303" s="8" t="inlineStr">
        <is>
          <t>KHARIF</t>
        </is>
      </c>
      <c r="AE303" t="inlineStr">
        <is>
          <t>Barmer</t>
        </is>
      </c>
      <c r="AF303" s="19" t="inlineStr">
        <is>
          <t>Pachpadra</t>
        </is>
      </c>
      <c r="AG303" s="19" t="inlineStr">
        <is>
          <t>Rewara Maiya</t>
        </is>
      </c>
      <c r="AH303" s="8" t="inlineStr">
        <is>
          <t>done</t>
        </is>
      </c>
      <c r="AI303" t="inlineStr">
        <is>
          <t>5_submit</t>
        </is>
      </c>
      <c r="AK303" t="inlineStr">
        <is>
          <t>280F77FA-89EB-4ECA-A6E9-69E402B31E46</t>
        </is>
      </c>
      <c r="AL303" t="inlineStr">
        <is>
          <t>12686A85-C371-4624-942A-B8F2E9B31C4D</t>
        </is>
      </c>
      <c r="AM303" t="inlineStr">
        <is>
          <t>2508143347034338790</t>
        </is>
      </c>
      <c r="AN303" t="inlineStr">
        <is>
          <t>2026-06-25 02:09:26</t>
        </is>
      </c>
    </row>
    <row r="304">
      <c r="A304" t="inlineStr">
        <is>
          <t>206796433469</t>
        </is>
      </c>
      <c r="B304" s="8" t="inlineStr">
        <is>
          <t>2025-2026</t>
        </is>
      </c>
      <c r="O304" t="inlineStr">
        <is>
          <t>RAJASTHAN</t>
        </is>
      </c>
      <c r="P304" s="18" t="inlineStr">
        <is>
          <t>Barmer</t>
        </is>
      </c>
      <c r="Q304" s="18" t="inlineStr">
        <is>
          <t>Pachpadra</t>
        </is>
      </c>
      <c r="R304" s="18" t="inlineStr">
        <is>
          <t>Rewara Maiya</t>
        </is>
      </c>
      <c r="S304" s="18" t="inlineStr">
        <is>
          <t>REWARA MAIYA</t>
        </is>
      </c>
      <c r="T304" s="18" t="n">
        <v>344032</v>
      </c>
      <c r="U304" t="inlineStr">
        <is>
          <t>14012105740076933</t>
        </is>
      </c>
      <c r="V304" t="n">
        <v>27978</v>
      </c>
      <c r="W304" t="inlineStr">
        <is>
          <t>2025-06-19</t>
        </is>
      </c>
      <c r="X304" s="8" t="n">
        <v>60</v>
      </c>
      <c r="Y304" t="inlineStr">
        <is>
          <t>010920900</t>
        </is>
      </c>
      <c r="Z304" s="8" t="n">
        <v>25</v>
      </c>
      <c r="AA304" s="8" t="n">
        <v>8</v>
      </c>
      <c r="AB304" s="8" t="n">
        <v>2.5</v>
      </c>
      <c r="AC304" s="8" t="inlineStr">
        <is>
          <t>IRRIGATED</t>
        </is>
      </c>
      <c r="AD304" s="8" t="inlineStr">
        <is>
          <t>KHARIF</t>
        </is>
      </c>
      <c r="AE304" t="inlineStr">
        <is>
          <t>Barmer</t>
        </is>
      </c>
      <c r="AF304" s="19" t="inlineStr">
        <is>
          <t>Pachpadra</t>
        </is>
      </c>
      <c r="AG304" s="19" t="inlineStr">
        <is>
          <t>Rewara Maiya</t>
        </is>
      </c>
      <c r="AH304" s="8" t="inlineStr">
        <is>
          <t>done</t>
        </is>
      </c>
      <c r="AI304" t="inlineStr">
        <is>
          <t>5_submit</t>
        </is>
      </c>
      <c r="AK304" t="inlineStr">
        <is>
          <t>41CD9A6C-1F70-48FA-96F8-A07C4B747ACF</t>
        </is>
      </c>
      <c r="AL304" t="inlineStr">
        <is>
          <t>7A7ACB80-DB9A-48CE-9212-CEF6C2218C7C</t>
        </is>
      </c>
      <c r="AM304" t="inlineStr">
        <is>
          <t>2508143347034338826</t>
        </is>
      </c>
      <c r="AN304" t="inlineStr">
        <is>
          <t>2026-06-25 02:09:41</t>
        </is>
      </c>
    </row>
    <row r="305">
      <c r="A305" t="inlineStr">
        <is>
          <t>649897274905</t>
        </is>
      </c>
      <c r="B305" s="8" t="inlineStr">
        <is>
          <t>2025-2026</t>
        </is>
      </c>
      <c r="O305" t="inlineStr">
        <is>
          <t>RAJASTHAN</t>
        </is>
      </c>
      <c r="P305" s="18" t="inlineStr">
        <is>
          <t>Barmer</t>
        </is>
      </c>
      <c r="Q305" s="18" t="inlineStr">
        <is>
          <t>Pachpadra</t>
        </is>
      </c>
      <c r="R305" s="18" t="inlineStr">
        <is>
          <t>Rewara Maiya</t>
        </is>
      </c>
      <c r="S305" s="18" t="inlineStr">
        <is>
          <t>REWARA MAIYA</t>
        </is>
      </c>
      <c r="T305" s="18" t="n">
        <v>344032</v>
      </c>
      <c r="U305" t="inlineStr">
        <is>
          <t>14012105740076922</t>
        </is>
      </c>
      <c r="V305" t="n">
        <v>23555</v>
      </c>
      <c r="W305" t="inlineStr">
        <is>
          <t>2025-06-20</t>
        </is>
      </c>
      <c r="X305" s="8" t="n">
        <v>60</v>
      </c>
      <c r="Y305" t="inlineStr">
        <is>
          <t>010920900</t>
        </is>
      </c>
      <c r="Z305" s="8" t="n">
        <v>25</v>
      </c>
      <c r="AA305" s="8" t="n">
        <v>8</v>
      </c>
      <c r="AB305" s="8" t="n">
        <v>2.5</v>
      </c>
      <c r="AC305" s="8" t="inlineStr">
        <is>
          <t>IRRIGATED</t>
        </is>
      </c>
      <c r="AD305" s="8" t="inlineStr">
        <is>
          <t>KHARIF</t>
        </is>
      </c>
      <c r="AE305" t="inlineStr">
        <is>
          <t>Barmer</t>
        </is>
      </c>
      <c r="AF305" s="19" t="inlineStr">
        <is>
          <t>Pachpadra</t>
        </is>
      </c>
      <c r="AG305" s="19" t="inlineStr">
        <is>
          <t>Rewara Maiya</t>
        </is>
      </c>
      <c r="AH305" s="8" t="inlineStr">
        <is>
          <t>done</t>
        </is>
      </c>
      <c r="AI305" t="inlineStr">
        <is>
          <t>5_submit</t>
        </is>
      </c>
      <c r="AK305" t="inlineStr">
        <is>
          <t>0036093C-BF1A-4C6D-8AA9-824C6611D91D</t>
        </is>
      </c>
      <c r="AL305" t="inlineStr">
        <is>
          <t>842CB1DC-C8E5-47D9-B836-C15C0A6FD4AD</t>
        </is>
      </c>
      <c r="AM305" t="inlineStr">
        <is>
          <t>2508143347034338849</t>
        </is>
      </c>
      <c r="AN305" t="inlineStr">
        <is>
          <t>2026-06-25 02:09:53</t>
        </is>
      </c>
    </row>
    <row r="306">
      <c r="A306" t="inlineStr">
        <is>
          <t>907177197416</t>
        </is>
      </c>
      <c r="B306" s="8" t="inlineStr">
        <is>
          <t>2025-2026</t>
        </is>
      </c>
      <c r="O306" t="inlineStr">
        <is>
          <t>RAJASTHAN</t>
        </is>
      </c>
      <c r="P306" s="18" t="inlineStr">
        <is>
          <t>Barmer</t>
        </is>
      </c>
      <c r="Q306" s="18" t="inlineStr">
        <is>
          <t>Pachpadra</t>
        </is>
      </c>
      <c r="R306" s="18" t="inlineStr">
        <is>
          <t>Rewara Maiya</t>
        </is>
      </c>
      <c r="S306" s="18" t="inlineStr">
        <is>
          <t>REWARA MAIYA</t>
        </is>
      </c>
      <c r="T306" s="18" t="n">
        <v>344032</v>
      </c>
      <c r="U306" t="inlineStr">
        <is>
          <t>14012105740076728</t>
        </is>
      </c>
      <c r="V306" t="n">
        <v>28418</v>
      </c>
      <c r="W306" t="inlineStr">
        <is>
          <t>2025-06-19</t>
        </is>
      </c>
      <c r="X306" s="8" t="n">
        <v>60</v>
      </c>
      <c r="Y306" t="inlineStr">
        <is>
          <t>010920900</t>
        </is>
      </c>
      <c r="Z306" s="8" t="n">
        <v>25</v>
      </c>
      <c r="AA306" s="8" t="n">
        <v>8</v>
      </c>
      <c r="AB306" s="8" t="n">
        <v>2.5</v>
      </c>
      <c r="AC306" s="8" t="inlineStr">
        <is>
          <t>IRRIGATED</t>
        </is>
      </c>
      <c r="AD306" s="8" t="inlineStr">
        <is>
          <t>KHARIF</t>
        </is>
      </c>
      <c r="AE306" t="inlineStr">
        <is>
          <t>Barmer</t>
        </is>
      </c>
      <c r="AF306" s="19" t="inlineStr">
        <is>
          <t>Pachpadra</t>
        </is>
      </c>
      <c r="AG306" s="19" t="inlineStr">
        <is>
          <t>Rewara Maiya</t>
        </is>
      </c>
      <c r="AH306" s="8" t="inlineStr">
        <is>
          <t>done</t>
        </is>
      </c>
      <c r="AI306" t="inlineStr">
        <is>
          <t>5_submit</t>
        </is>
      </c>
      <c r="AK306" t="inlineStr">
        <is>
          <t>8BB20914-A686-4166-86C1-D112BBDACDDE</t>
        </is>
      </c>
      <c r="AL306" t="inlineStr">
        <is>
          <t>50A91B84-882A-4E26-984B-D3ED2EFE9E42</t>
        </is>
      </c>
      <c r="AM306" t="inlineStr">
        <is>
          <t>2508143347034338874</t>
        </is>
      </c>
      <c r="AN306" t="inlineStr">
        <is>
          <t>2026-06-25 02:10:05</t>
        </is>
      </c>
    </row>
    <row r="307">
      <c r="A307" t="inlineStr">
        <is>
          <t>201250289161</t>
        </is>
      </c>
      <c r="B307" s="8" t="inlineStr">
        <is>
          <t>2025-2026</t>
        </is>
      </c>
      <c r="O307" t="inlineStr">
        <is>
          <t>RAJASTHAN</t>
        </is>
      </c>
      <c r="P307" s="18" t="inlineStr">
        <is>
          <t>Barmer</t>
        </is>
      </c>
      <c r="Q307" s="18" t="inlineStr">
        <is>
          <t>Pachpadra</t>
        </is>
      </c>
      <c r="R307" s="18" t="inlineStr">
        <is>
          <t>Rewara Maiya</t>
        </is>
      </c>
      <c r="S307" s="18" t="inlineStr">
        <is>
          <t>REWARA MAIYA</t>
        </is>
      </c>
      <c r="T307" s="18" t="n">
        <v>344032</v>
      </c>
      <c r="U307" t="inlineStr">
        <is>
          <t>14012105740076671</t>
        </is>
      </c>
      <c r="V307" t="n">
        <v>21083</v>
      </c>
      <c r="W307" t="inlineStr">
        <is>
          <t>2025-06-23</t>
        </is>
      </c>
      <c r="X307" s="8" t="n">
        <v>60</v>
      </c>
      <c r="Y307" t="inlineStr">
        <is>
          <t>010920900</t>
        </is>
      </c>
      <c r="Z307" s="8" t="n">
        <v>25</v>
      </c>
      <c r="AA307" s="8" t="n">
        <v>8</v>
      </c>
      <c r="AB307" s="8" t="n">
        <v>2.5</v>
      </c>
      <c r="AC307" s="8" t="inlineStr">
        <is>
          <t>IRRIGATED</t>
        </is>
      </c>
      <c r="AD307" s="8" t="inlineStr">
        <is>
          <t>KHARIF</t>
        </is>
      </c>
      <c r="AE307" t="inlineStr">
        <is>
          <t>Barmer</t>
        </is>
      </c>
      <c r="AF307" s="19" t="inlineStr">
        <is>
          <t>Pachpadra</t>
        </is>
      </c>
      <c r="AG307" s="19" t="inlineStr">
        <is>
          <t>Rewara Maiya</t>
        </is>
      </c>
      <c r="AH307" s="8" t="inlineStr">
        <is>
          <t>done</t>
        </is>
      </c>
      <c r="AI307" t="inlineStr">
        <is>
          <t>5_submit</t>
        </is>
      </c>
      <c r="AK307" t="inlineStr">
        <is>
          <t>049174A9-A9A8-4B6F-B83A-1EB4B3F8B12A</t>
        </is>
      </c>
      <c r="AL307" t="inlineStr">
        <is>
          <t>E5400CC8-A011-4756-A0FD-4B75B61D4A45</t>
        </is>
      </c>
      <c r="AM307" t="inlineStr">
        <is>
          <t>2508143347034338905</t>
        </is>
      </c>
      <c r="AN307" t="inlineStr">
        <is>
          <t>2026-06-25 02:10:16</t>
        </is>
      </c>
    </row>
    <row r="308">
      <c r="A308" t="inlineStr">
        <is>
          <t>967713917665</t>
        </is>
      </c>
      <c r="B308" s="8" t="inlineStr">
        <is>
          <t>2025-2026</t>
        </is>
      </c>
      <c r="O308" t="inlineStr">
        <is>
          <t>RAJASTHAN</t>
        </is>
      </c>
      <c r="P308" s="18" t="inlineStr">
        <is>
          <t>Barmer</t>
        </is>
      </c>
      <c r="Q308" s="18" t="inlineStr">
        <is>
          <t>Pachpadra</t>
        </is>
      </c>
      <c r="R308" s="18" t="inlineStr">
        <is>
          <t>Rewara Maiya</t>
        </is>
      </c>
      <c r="S308" s="18" t="inlineStr">
        <is>
          <t>REWARA MAIYA</t>
        </is>
      </c>
      <c r="T308" s="18" t="n">
        <v>344032</v>
      </c>
      <c r="U308" t="inlineStr">
        <is>
          <t>14012105740076194</t>
        </is>
      </c>
      <c r="V308" t="n">
        <v>22875</v>
      </c>
      <c r="W308" t="inlineStr">
        <is>
          <t>2025-06-23</t>
        </is>
      </c>
      <c r="X308" s="8" t="n">
        <v>60</v>
      </c>
      <c r="Y308" t="inlineStr">
        <is>
          <t>010920900</t>
        </is>
      </c>
      <c r="Z308" s="8" t="n">
        <v>25</v>
      </c>
      <c r="AA308" s="8" t="n">
        <v>8</v>
      </c>
      <c r="AB308" s="8" t="n">
        <v>2.5</v>
      </c>
      <c r="AC308" s="8" t="inlineStr">
        <is>
          <t>IRRIGATED</t>
        </is>
      </c>
      <c r="AD308" s="8" t="inlineStr">
        <is>
          <t>KHARIF</t>
        </is>
      </c>
      <c r="AE308" t="inlineStr">
        <is>
          <t>Barmer</t>
        </is>
      </c>
      <c r="AF308" s="19" t="inlineStr">
        <is>
          <t>Pachpadra</t>
        </is>
      </c>
      <c r="AG308" s="19" t="inlineStr">
        <is>
          <t>Rewara Maiya</t>
        </is>
      </c>
      <c r="AH308" s="8" t="inlineStr">
        <is>
          <t>done</t>
        </is>
      </c>
      <c r="AI308" t="inlineStr">
        <is>
          <t>5_submit</t>
        </is>
      </c>
      <c r="AK308" t="inlineStr">
        <is>
          <t>7A037E04-DE96-4631-9304-0A61E5A0E53D</t>
        </is>
      </c>
      <c r="AL308" t="inlineStr">
        <is>
          <t>BA97D147-897D-460E-963F-6D58797A50F7</t>
        </is>
      </c>
      <c r="AM308" t="inlineStr">
        <is>
          <t>2508143347034338931</t>
        </is>
      </c>
      <c r="AN308" t="inlineStr">
        <is>
          <t>2026-06-25 02:10:30</t>
        </is>
      </c>
    </row>
    <row r="309">
      <c r="A309" t="inlineStr">
        <is>
          <t>204513881244</t>
        </is>
      </c>
      <c r="B309" s="8" t="inlineStr">
        <is>
          <t>2025-2026</t>
        </is>
      </c>
      <c r="O309" t="inlineStr">
        <is>
          <t>RAJASTHAN</t>
        </is>
      </c>
      <c r="P309" s="18" t="inlineStr">
        <is>
          <t>Barmer</t>
        </is>
      </c>
      <c r="Q309" s="18" t="inlineStr">
        <is>
          <t>Pachpadra</t>
        </is>
      </c>
      <c r="R309" s="18" t="inlineStr">
        <is>
          <t>Rewara Maiya</t>
        </is>
      </c>
      <c r="S309" s="18" t="inlineStr">
        <is>
          <t>REWARA MAIYA</t>
        </is>
      </c>
      <c r="T309" s="18" t="n">
        <v>344032</v>
      </c>
      <c r="U309" t="inlineStr">
        <is>
          <t>14012105740075656</t>
        </is>
      </c>
      <c r="V309" t="n">
        <v>5608</v>
      </c>
      <c r="W309" t="inlineStr">
        <is>
          <t>2025-06-19</t>
        </is>
      </c>
      <c r="X309" s="8" t="n">
        <v>60</v>
      </c>
      <c r="Y309" t="inlineStr">
        <is>
          <t>010920900</t>
        </is>
      </c>
      <c r="Z309" s="8" t="n">
        <v>25</v>
      </c>
      <c r="AA309" s="8" t="n">
        <v>8</v>
      </c>
      <c r="AB309" s="8" t="n">
        <v>2.5</v>
      </c>
      <c r="AC309" s="8" t="inlineStr">
        <is>
          <t>IRRIGATED</t>
        </is>
      </c>
      <c r="AD309" s="8" t="inlineStr">
        <is>
          <t>KHARIF</t>
        </is>
      </c>
      <c r="AE309" t="inlineStr">
        <is>
          <t>Barmer</t>
        </is>
      </c>
      <c r="AF309" s="19" t="inlineStr">
        <is>
          <t>Pachpadra</t>
        </is>
      </c>
      <c r="AG309" s="19" t="inlineStr">
        <is>
          <t>Rewara Maiya</t>
        </is>
      </c>
      <c r="AH309" s="8" t="inlineStr">
        <is>
          <t>done</t>
        </is>
      </c>
      <c r="AI309" t="inlineStr">
        <is>
          <t>5_submit</t>
        </is>
      </c>
      <c r="AK309" t="inlineStr">
        <is>
          <t>6EE6EAAA-6F2D-4F87-B2D3-F9D32A7BEF0F</t>
        </is>
      </c>
      <c r="AL309" t="inlineStr">
        <is>
          <t>BC21D772-9799-4F28-AF43-45C77199AFB9</t>
        </is>
      </c>
      <c r="AM309" t="inlineStr">
        <is>
          <t>2508143347034338964</t>
        </is>
      </c>
      <c r="AN309" t="inlineStr">
        <is>
          <t>2026-06-25 02:10:43</t>
        </is>
      </c>
    </row>
    <row r="310">
      <c r="A310" t="inlineStr">
        <is>
          <t>566457662496</t>
        </is>
      </c>
      <c r="B310" s="8" t="inlineStr">
        <is>
          <t>2025-2026</t>
        </is>
      </c>
      <c r="O310" t="inlineStr">
        <is>
          <t>RAJASTHAN</t>
        </is>
      </c>
      <c r="P310" s="18" t="inlineStr">
        <is>
          <t>Barmer</t>
        </is>
      </c>
      <c r="Q310" s="18" t="inlineStr">
        <is>
          <t>Pachpadra</t>
        </is>
      </c>
      <c r="R310" s="18" t="inlineStr">
        <is>
          <t>Rewara Maiya</t>
        </is>
      </c>
      <c r="S310" s="18" t="inlineStr">
        <is>
          <t>REWARA MAIYA</t>
        </is>
      </c>
      <c r="T310" s="18" t="n">
        <v>344032</v>
      </c>
      <c r="U310" t="inlineStr">
        <is>
          <t>14012105740073126</t>
        </is>
      </c>
      <c r="V310" t="n">
        <v>28588</v>
      </c>
      <c r="W310" t="inlineStr">
        <is>
          <t>2025-06-19</t>
        </is>
      </c>
      <c r="X310" s="8" t="n">
        <v>60</v>
      </c>
      <c r="Y310" t="inlineStr">
        <is>
          <t>010920900</t>
        </is>
      </c>
      <c r="Z310" s="8" t="n">
        <v>25</v>
      </c>
      <c r="AA310" s="8" t="n">
        <v>8</v>
      </c>
      <c r="AB310" s="8" t="n">
        <v>2.5</v>
      </c>
      <c r="AC310" s="8" t="inlineStr">
        <is>
          <t>IRRIGATED</t>
        </is>
      </c>
      <c r="AD310" s="8" t="inlineStr">
        <is>
          <t>KHARIF</t>
        </is>
      </c>
      <c r="AE310" t="inlineStr">
        <is>
          <t>Barmer</t>
        </is>
      </c>
      <c r="AF310" s="19" t="inlineStr">
        <is>
          <t>Pachpadra</t>
        </is>
      </c>
      <c r="AG310" s="19" t="inlineStr">
        <is>
          <t>Rewara Maiya</t>
        </is>
      </c>
      <c r="AH310" s="8" t="inlineStr">
        <is>
          <t>done</t>
        </is>
      </c>
      <c r="AI310" t="inlineStr">
        <is>
          <t>5_submit</t>
        </is>
      </c>
      <c r="AK310" t="inlineStr">
        <is>
          <t>D3C07D6F-BDAF-44BB-984C-434FD573D77B</t>
        </is>
      </c>
      <c r="AL310" t="inlineStr">
        <is>
          <t>AA22B65D-A1F2-4596-A9D7-1EE44C8A46A9</t>
        </is>
      </c>
      <c r="AM310" t="inlineStr">
        <is>
          <t>2508143347034339005</t>
        </is>
      </c>
      <c r="AN310" t="inlineStr">
        <is>
          <t>2026-06-25 02:10:56</t>
        </is>
      </c>
    </row>
    <row r="311">
      <c r="A311" t="inlineStr">
        <is>
          <t>421006957763</t>
        </is>
      </c>
      <c r="B311" s="8" t="inlineStr">
        <is>
          <t>2025-2026</t>
        </is>
      </c>
      <c r="O311" t="inlineStr">
        <is>
          <t>RAJASTHAN</t>
        </is>
      </c>
      <c r="P311" s="18" t="inlineStr">
        <is>
          <t>Barmer</t>
        </is>
      </c>
      <c r="Q311" s="18" t="inlineStr">
        <is>
          <t>Pachpadra</t>
        </is>
      </c>
      <c r="R311" s="18" t="inlineStr">
        <is>
          <t>Rewara Maiya</t>
        </is>
      </c>
      <c r="S311" s="18" t="inlineStr">
        <is>
          <t>REWARA MAIYA</t>
        </is>
      </c>
      <c r="T311" s="18" t="n">
        <v>344032</v>
      </c>
      <c r="U311" t="inlineStr">
        <is>
          <t>14012105740073115</t>
        </is>
      </c>
      <c r="V311" t="n">
        <v>28224</v>
      </c>
      <c r="W311" t="inlineStr">
        <is>
          <t>2025-06-19</t>
        </is>
      </c>
      <c r="X311" s="8" t="n">
        <v>60</v>
      </c>
      <c r="Y311" t="inlineStr">
        <is>
          <t>010920900</t>
        </is>
      </c>
      <c r="Z311" s="8" t="n">
        <v>25</v>
      </c>
      <c r="AA311" s="8" t="n">
        <v>8</v>
      </c>
      <c r="AB311" s="8" t="n">
        <v>2.5</v>
      </c>
      <c r="AC311" s="8" t="inlineStr">
        <is>
          <t>IRRIGATED</t>
        </is>
      </c>
      <c r="AD311" s="8" t="inlineStr">
        <is>
          <t>KHARIF</t>
        </is>
      </c>
      <c r="AE311" t="inlineStr">
        <is>
          <t>Barmer</t>
        </is>
      </c>
      <c r="AF311" s="19" t="inlineStr">
        <is>
          <t>Pachpadra</t>
        </is>
      </c>
      <c r="AG311" s="19" t="inlineStr">
        <is>
          <t>Rewara Maiya</t>
        </is>
      </c>
      <c r="AH311" s="8" t="inlineStr">
        <is>
          <t>done</t>
        </is>
      </c>
      <c r="AI311" t="inlineStr">
        <is>
          <t>5_submit</t>
        </is>
      </c>
      <c r="AK311" t="inlineStr">
        <is>
          <t>EB3622E0-248B-41F2-946A-E77DF344494F</t>
        </is>
      </c>
      <c r="AL311" t="inlineStr">
        <is>
          <t>FBB3B951-4D68-49AC-AC96-C06C47694406</t>
        </is>
      </c>
      <c r="AM311" t="inlineStr">
        <is>
          <t>2508143347034339027</t>
        </is>
      </c>
      <c r="AN311" t="inlineStr">
        <is>
          <t>2026-06-25 02:11:09</t>
        </is>
      </c>
    </row>
    <row r="312">
      <c r="A312" t="inlineStr">
        <is>
          <t>217234088789</t>
        </is>
      </c>
      <c r="B312" s="8" t="inlineStr">
        <is>
          <t>2025-2026</t>
        </is>
      </c>
      <c r="O312" t="inlineStr">
        <is>
          <t>RAJASTHAN</t>
        </is>
      </c>
      <c r="P312" s="18" t="inlineStr">
        <is>
          <t>Barmer</t>
        </is>
      </c>
      <c r="Q312" s="18" t="inlineStr">
        <is>
          <t>Pachpadra</t>
        </is>
      </c>
      <c r="R312" s="18" t="inlineStr">
        <is>
          <t>Rewara Maiya</t>
        </is>
      </c>
      <c r="S312" s="18" t="inlineStr">
        <is>
          <t>REWARA MAIYA</t>
        </is>
      </c>
      <c r="T312" s="18" t="n">
        <v>344032</v>
      </c>
      <c r="U312" t="inlineStr">
        <is>
          <t>14012105740072984</t>
        </is>
      </c>
      <c r="V312" t="n">
        <v>28799</v>
      </c>
      <c r="W312" t="inlineStr">
        <is>
          <t>2025-06-19</t>
        </is>
      </c>
      <c r="X312" s="8" t="n">
        <v>60</v>
      </c>
      <c r="Y312" t="inlineStr">
        <is>
          <t>010920900</t>
        </is>
      </c>
      <c r="Z312" s="8" t="n">
        <v>25</v>
      </c>
      <c r="AA312" s="8" t="n">
        <v>8</v>
      </c>
      <c r="AB312" s="8" t="n">
        <v>2.5</v>
      </c>
      <c r="AC312" s="8" t="inlineStr">
        <is>
          <t>IRRIGATED</t>
        </is>
      </c>
      <c r="AD312" s="8" t="inlineStr">
        <is>
          <t>KHARIF</t>
        </is>
      </c>
      <c r="AE312" t="inlineStr">
        <is>
          <t>Barmer</t>
        </is>
      </c>
      <c r="AF312" s="19" t="inlineStr">
        <is>
          <t>Pachpadra</t>
        </is>
      </c>
      <c r="AG312" s="19" t="inlineStr">
        <is>
          <t>Rewara Maiya</t>
        </is>
      </c>
      <c r="AH312" s="8" t="inlineStr">
        <is>
          <t>done</t>
        </is>
      </c>
      <c r="AI312" t="inlineStr">
        <is>
          <t>5_submit</t>
        </is>
      </c>
      <c r="AK312" t="inlineStr">
        <is>
          <t>865BC94D-3D01-48D7-A217-7D40086C6A3B</t>
        </is>
      </c>
      <c r="AL312" t="inlineStr">
        <is>
          <t>43496503-100C-43A0-94FD-780A44FAFC79</t>
        </is>
      </c>
      <c r="AM312" t="inlineStr">
        <is>
          <t>2508143347034339063</t>
        </is>
      </c>
      <c r="AN312" t="inlineStr">
        <is>
          <t>2026-06-25 02:11:23</t>
        </is>
      </c>
    </row>
    <row r="313">
      <c r="A313" t="inlineStr">
        <is>
          <t>854468034982</t>
        </is>
      </c>
      <c r="B313" s="8" t="inlineStr">
        <is>
          <t>2025-2026</t>
        </is>
      </c>
      <c r="O313" t="inlineStr">
        <is>
          <t>RAJASTHAN</t>
        </is>
      </c>
      <c r="P313" s="18" t="inlineStr">
        <is>
          <t>Barmer</t>
        </is>
      </c>
      <c r="Q313" s="18" t="inlineStr">
        <is>
          <t>Pachpadra</t>
        </is>
      </c>
      <c r="R313" s="18" t="inlineStr">
        <is>
          <t>Rewara Maiya</t>
        </is>
      </c>
      <c r="S313" s="18" t="inlineStr">
        <is>
          <t>REWARA MAIYA</t>
        </is>
      </c>
      <c r="T313" s="18" t="n">
        <v>344032</v>
      </c>
      <c r="U313" t="inlineStr">
        <is>
          <t>14012105740071720</t>
        </is>
      </c>
      <c r="V313" t="n">
        <v>18457</v>
      </c>
      <c r="W313" t="inlineStr">
        <is>
          <t>2025-07-06</t>
        </is>
      </c>
      <c r="X313" s="8" t="n">
        <v>60</v>
      </c>
      <c r="Y313" t="inlineStr">
        <is>
          <t>010920900</t>
        </is>
      </c>
      <c r="Z313" s="8" t="n">
        <v>25</v>
      </c>
      <c r="AA313" s="8" t="n">
        <v>8</v>
      </c>
      <c r="AB313" s="8" t="n">
        <v>2.5</v>
      </c>
      <c r="AC313" s="8" t="inlineStr">
        <is>
          <t>IRRIGATED</t>
        </is>
      </c>
      <c r="AD313" s="8" t="inlineStr">
        <is>
          <t>KHARIF</t>
        </is>
      </c>
      <c r="AE313" t="inlineStr">
        <is>
          <t>Barmer</t>
        </is>
      </c>
      <c r="AF313" s="19" t="inlineStr">
        <is>
          <t>Pachpadra</t>
        </is>
      </c>
      <c r="AG313" s="19" t="inlineStr">
        <is>
          <t>Rewara Maiya</t>
        </is>
      </c>
      <c r="AH313" s="8" t="inlineStr">
        <is>
          <t>done</t>
        </is>
      </c>
      <c r="AI313" t="inlineStr">
        <is>
          <t>5_submit</t>
        </is>
      </c>
      <c r="AK313" t="inlineStr">
        <is>
          <t>7CFE15E3-9975-429E-BC5D-23423C499D99</t>
        </is>
      </c>
      <c r="AL313" t="inlineStr">
        <is>
          <t>5EAA4169-66C0-4888-80BD-FBB3BA842F39</t>
        </is>
      </c>
      <c r="AM313" t="inlineStr">
        <is>
          <t>2508143347034339092</t>
        </is>
      </c>
      <c r="AN313" t="inlineStr">
        <is>
          <t>2026-06-25 02:11:37</t>
        </is>
      </c>
    </row>
    <row r="314">
      <c r="A314" t="inlineStr">
        <is>
          <t>853449346160</t>
        </is>
      </c>
      <c r="B314" s="8" t="inlineStr">
        <is>
          <t>2025-2026</t>
        </is>
      </c>
      <c r="O314" t="inlineStr">
        <is>
          <t>RAJASTHAN</t>
        </is>
      </c>
      <c r="P314" s="18" t="inlineStr">
        <is>
          <t>Barmer</t>
        </is>
      </c>
      <c r="Q314" s="18" t="inlineStr">
        <is>
          <t>Pachpadra</t>
        </is>
      </c>
      <c r="R314" s="18" t="inlineStr">
        <is>
          <t>Rewara Maiya</t>
        </is>
      </c>
      <c r="S314" s="18" t="inlineStr">
        <is>
          <t>REWARA MAIYA</t>
        </is>
      </c>
      <c r="T314" s="18" t="n">
        <v>344032</v>
      </c>
      <c r="U314" t="inlineStr">
        <is>
          <t>14012105740071265</t>
        </is>
      </c>
      <c r="V314" t="n">
        <v>27351</v>
      </c>
      <c r="W314" t="inlineStr">
        <is>
          <t>2025-06-26</t>
        </is>
      </c>
      <c r="X314" s="8" t="n">
        <v>60</v>
      </c>
      <c r="Y314" t="inlineStr">
        <is>
          <t>010920900</t>
        </is>
      </c>
      <c r="Z314" s="8" t="n">
        <v>25</v>
      </c>
      <c r="AA314" s="8" t="n">
        <v>8</v>
      </c>
      <c r="AB314" s="8" t="n">
        <v>2.5</v>
      </c>
      <c r="AC314" s="8" t="inlineStr">
        <is>
          <t>IRRIGATED</t>
        </is>
      </c>
      <c r="AD314" s="8" t="inlineStr">
        <is>
          <t>KHARIF</t>
        </is>
      </c>
      <c r="AE314" t="inlineStr">
        <is>
          <t>Barmer</t>
        </is>
      </c>
      <c r="AF314" s="19" t="inlineStr">
        <is>
          <t>Pachpadra</t>
        </is>
      </c>
      <c r="AG314" s="19" t="inlineStr">
        <is>
          <t>Rewara Maiya</t>
        </is>
      </c>
      <c r="AH314" s="8" t="inlineStr">
        <is>
          <t>done</t>
        </is>
      </c>
      <c r="AI314" t="inlineStr">
        <is>
          <t>5_submit</t>
        </is>
      </c>
      <c r="AK314" t="inlineStr">
        <is>
          <t>7018C0F3-AD93-444D-ACFC-290034A90F55</t>
        </is>
      </c>
      <c r="AL314" t="inlineStr">
        <is>
          <t>A0256ED2-DC06-4C64-B191-77EC20C1DE92</t>
        </is>
      </c>
      <c r="AM314" t="inlineStr">
        <is>
          <t>2508143347034339117</t>
        </is>
      </c>
      <c r="AN314" t="inlineStr">
        <is>
          <t>2026-06-25 02:11:50</t>
        </is>
      </c>
    </row>
    <row r="315">
      <c r="A315" t="inlineStr">
        <is>
          <t>493128451135</t>
        </is>
      </c>
      <c r="B315" s="8" t="inlineStr">
        <is>
          <t>2025-2026</t>
        </is>
      </c>
      <c r="O315" t="inlineStr">
        <is>
          <t>RAJASTHAN</t>
        </is>
      </c>
      <c r="P315" s="18" t="inlineStr">
        <is>
          <t>Barmer</t>
        </is>
      </c>
      <c r="Q315" s="18" t="inlineStr">
        <is>
          <t>Pachpadra</t>
        </is>
      </c>
      <c r="R315" s="18" t="inlineStr">
        <is>
          <t>Rewara Maiya</t>
        </is>
      </c>
      <c r="S315" s="18" t="inlineStr">
        <is>
          <t>REWARA MAIYA</t>
        </is>
      </c>
      <c r="T315" s="18" t="n">
        <v>344032</v>
      </c>
      <c r="U315" t="inlineStr">
        <is>
          <t>14012105740070931</t>
        </is>
      </c>
      <c r="V315" t="n">
        <v>15240</v>
      </c>
      <c r="W315" t="inlineStr">
        <is>
          <t>2025-06-23</t>
        </is>
      </c>
      <c r="X315" s="8" t="n">
        <v>60</v>
      </c>
      <c r="Y315" t="inlineStr">
        <is>
          <t>010920900</t>
        </is>
      </c>
      <c r="Z315" s="8" t="n">
        <v>25</v>
      </c>
      <c r="AA315" s="8" t="n">
        <v>8</v>
      </c>
      <c r="AB315" s="8" t="n">
        <v>2.5</v>
      </c>
      <c r="AC315" s="8" t="inlineStr">
        <is>
          <t>IRRIGATED</t>
        </is>
      </c>
      <c r="AD315" s="8" t="inlineStr">
        <is>
          <t>KHARIF</t>
        </is>
      </c>
      <c r="AE315" t="inlineStr">
        <is>
          <t>Barmer</t>
        </is>
      </c>
      <c r="AF315" s="19" t="inlineStr">
        <is>
          <t>Pachpadra</t>
        </is>
      </c>
      <c r="AG315" s="19" t="inlineStr">
        <is>
          <t>Rewara Maiya</t>
        </is>
      </c>
      <c r="AH315" s="8" t="inlineStr">
        <is>
          <t>done</t>
        </is>
      </c>
      <c r="AI315" t="inlineStr">
        <is>
          <t>5_submit</t>
        </is>
      </c>
      <c r="AK315" t="inlineStr">
        <is>
          <t>A109AF69-75AD-4195-A8CF-B9DB881D9391</t>
        </is>
      </c>
      <c r="AL315" t="inlineStr">
        <is>
          <t>D2BE87D1-5444-4ABC-8196-7670045EE5C7</t>
        </is>
      </c>
      <c r="AM315" t="inlineStr">
        <is>
          <t>2508143347034339148</t>
        </is>
      </c>
      <c r="AN315" t="inlineStr">
        <is>
          <t>2026-06-25 02:12:04</t>
        </is>
      </c>
    </row>
    <row r="316">
      <c r="A316" t="inlineStr">
        <is>
          <t>651366293781</t>
        </is>
      </c>
      <c r="B316" s="8" t="inlineStr">
        <is>
          <t>2025-2026</t>
        </is>
      </c>
      <c r="O316" t="inlineStr">
        <is>
          <t>RAJASTHAN</t>
        </is>
      </c>
      <c r="P316" s="18" t="inlineStr">
        <is>
          <t>Barmer</t>
        </is>
      </c>
      <c r="Q316" s="18" t="inlineStr">
        <is>
          <t>Pachpadra</t>
        </is>
      </c>
      <c r="R316" s="18" t="inlineStr">
        <is>
          <t>Rewara Maiya</t>
        </is>
      </c>
      <c r="S316" s="18" t="inlineStr">
        <is>
          <t>REWARA MAIYA</t>
        </is>
      </c>
      <c r="T316" s="18" t="n">
        <v>344032</v>
      </c>
      <c r="U316" t="inlineStr">
        <is>
          <t>14012105740070523</t>
        </is>
      </c>
      <c r="V316" t="n">
        <v>28012</v>
      </c>
      <c r="W316" t="inlineStr">
        <is>
          <t>2025-06-23</t>
        </is>
      </c>
      <c r="X316" s="8" t="n">
        <v>60</v>
      </c>
      <c r="Y316" t="inlineStr">
        <is>
          <t>010920900</t>
        </is>
      </c>
      <c r="Z316" s="8" t="n">
        <v>25</v>
      </c>
      <c r="AA316" s="8" t="n">
        <v>8</v>
      </c>
      <c r="AB316" s="8" t="n">
        <v>2.5</v>
      </c>
      <c r="AC316" s="8" t="inlineStr">
        <is>
          <t>IRRIGATED</t>
        </is>
      </c>
      <c r="AD316" s="8" t="inlineStr">
        <is>
          <t>KHARIF</t>
        </is>
      </c>
      <c r="AE316" t="inlineStr">
        <is>
          <t>Barmer</t>
        </is>
      </c>
      <c r="AF316" s="19" t="inlineStr">
        <is>
          <t>Pachpadra</t>
        </is>
      </c>
      <c r="AG316" s="19" t="inlineStr">
        <is>
          <t>Rewara Maiya</t>
        </is>
      </c>
      <c r="AH316" s="8" t="inlineStr">
        <is>
          <t>done</t>
        </is>
      </c>
      <c r="AI316" t="inlineStr">
        <is>
          <t>5_submit</t>
        </is>
      </c>
      <c r="AK316" t="inlineStr">
        <is>
          <t>8EF3D67C-D620-46C5-955B-5B4DFAADE0A6</t>
        </is>
      </c>
      <c r="AL316" t="inlineStr">
        <is>
          <t>B33599E0-119A-4C0B-8C12-485BB6FC7325</t>
        </is>
      </c>
      <c r="AM316" t="inlineStr">
        <is>
          <t>2508143347034339178</t>
        </is>
      </c>
      <c r="AN316" t="inlineStr">
        <is>
          <t>2026-06-25 02:12:17</t>
        </is>
      </c>
    </row>
    <row r="317">
      <c r="A317" t="inlineStr">
        <is>
          <t>676447157318</t>
        </is>
      </c>
      <c r="B317" s="8" t="inlineStr">
        <is>
          <t>2025-2026</t>
        </is>
      </c>
      <c r="O317" t="inlineStr">
        <is>
          <t>RAJASTHAN</t>
        </is>
      </c>
      <c r="P317" s="18" t="inlineStr">
        <is>
          <t>Barmer</t>
        </is>
      </c>
      <c r="Q317" s="18" t="inlineStr">
        <is>
          <t>Pachpadra</t>
        </is>
      </c>
      <c r="R317" s="18" t="inlineStr">
        <is>
          <t>Rewara Maiya</t>
        </is>
      </c>
      <c r="S317" s="18" t="inlineStr">
        <is>
          <t>REWARA MAIYA</t>
        </is>
      </c>
      <c r="T317" s="18" t="n">
        <v>344032</v>
      </c>
      <c r="U317" t="inlineStr">
        <is>
          <t>14012105740070294</t>
        </is>
      </c>
      <c r="V317" t="n">
        <v>26032</v>
      </c>
      <c r="W317" t="inlineStr">
        <is>
          <t>2025-07-08</t>
        </is>
      </c>
      <c r="X317" s="8" t="n">
        <v>60</v>
      </c>
      <c r="Y317" t="inlineStr">
        <is>
          <t>010920900</t>
        </is>
      </c>
      <c r="Z317" s="8" t="n">
        <v>25</v>
      </c>
      <c r="AA317" s="8" t="n">
        <v>8</v>
      </c>
      <c r="AB317" s="8" t="n">
        <v>2.5</v>
      </c>
      <c r="AC317" s="8" t="inlineStr">
        <is>
          <t>IRRIGATED</t>
        </is>
      </c>
      <c r="AD317" s="8" t="inlineStr">
        <is>
          <t>KHARIF</t>
        </is>
      </c>
      <c r="AE317" t="inlineStr">
        <is>
          <t>Barmer</t>
        </is>
      </c>
      <c r="AF317" s="19" t="inlineStr">
        <is>
          <t>Pachpadra</t>
        </is>
      </c>
      <c r="AG317" s="19" t="inlineStr">
        <is>
          <t>Rewara Maiya</t>
        </is>
      </c>
      <c r="AH317" s="8" t="inlineStr">
        <is>
          <t>done</t>
        </is>
      </c>
      <c r="AI317" t="inlineStr">
        <is>
          <t>5_submit</t>
        </is>
      </c>
      <c r="AK317" t="inlineStr">
        <is>
          <t>D22BC2C7-F799-4D4B-801D-462EC55E917A</t>
        </is>
      </c>
      <c r="AL317" t="inlineStr">
        <is>
          <t>BAAA3ABF-325D-4D7C-8328-C910743D3633</t>
        </is>
      </c>
      <c r="AM317" t="inlineStr">
        <is>
          <t>2508143347034339208</t>
        </is>
      </c>
      <c r="AN317" t="inlineStr">
        <is>
          <t>2026-06-25 02:12:30</t>
        </is>
      </c>
    </row>
    <row r="318">
      <c r="A318" t="inlineStr">
        <is>
          <t>441544952619</t>
        </is>
      </c>
      <c r="B318" s="8" t="inlineStr">
        <is>
          <t>2025-2026</t>
        </is>
      </c>
      <c r="O318" t="inlineStr">
        <is>
          <t>RAJASTHAN</t>
        </is>
      </c>
      <c r="P318" s="18" t="inlineStr">
        <is>
          <t>Barmer</t>
        </is>
      </c>
      <c r="Q318" s="18" t="inlineStr">
        <is>
          <t>Pachpadra</t>
        </is>
      </c>
      <c r="R318" s="18" t="inlineStr">
        <is>
          <t>Rewara Maiya</t>
        </is>
      </c>
      <c r="S318" s="18" t="inlineStr">
        <is>
          <t>REWARA MAIYA</t>
        </is>
      </c>
      <c r="T318" s="18" t="n">
        <v>344032</v>
      </c>
      <c r="U318" t="inlineStr">
        <is>
          <t>14012105740070250</t>
        </is>
      </c>
      <c r="V318" t="n">
        <v>26032</v>
      </c>
      <c r="W318" t="inlineStr">
        <is>
          <t>2025-06-27</t>
        </is>
      </c>
      <c r="X318" s="8" t="n">
        <v>60</v>
      </c>
      <c r="Y318" t="inlineStr">
        <is>
          <t>010920900</t>
        </is>
      </c>
      <c r="Z318" s="8" t="n">
        <v>25</v>
      </c>
      <c r="AA318" s="8" t="n">
        <v>8</v>
      </c>
      <c r="AB318" s="8" t="n">
        <v>2.5</v>
      </c>
      <c r="AC318" s="8" t="inlineStr">
        <is>
          <t>IRRIGATED</t>
        </is>
      </c>
      <c r="AD318" s="8" t="inlineStr">
        <is>
          <t>KHARIF</t>
        </is>
      </c>
      <c r="AE318" t="inlineStr">
        <is>
          <t>Barmer</t>
        </is>
      </c>
      <c r="AF318" s="19" t="inlineStr">
        <is>
          <t>Pachpadra</t>
        </is>
      </c>
      <c r="AG318" s="19" t="inlineStr">
        <is>
          <t>Rewara Maiya</t>
        </is>
      </c>
      <c r="AH318" s="8" t="inlineStr">
        <is>
          <t>done</t>
        </is>
      </c>
      <c r="AI318" t="inlineStr">
        <is>
          <t>5_submit</t>
        </is>
      </c>
      <c r="AK318" t="inlineStr">
        <is>
          <t>059A63C0-AD4A-471B-94AB-C56624AF8F74</t>
        </is>
      </c>
      <c r="AL318" t="inlineStr">
        <is>
          <t>0FF5D8D3-492E-4793-BA36-3B97AF0A1557</t>
        </is>
      </c>
      <c r="AM318" t="inlineStr">
        <is>
          <t>2508143347034339232</t>
        </is>
      </c>
      <c r="AN318" t="inlineStr">
        <is>
          <t>2026-06-25 02:12:42</t>
        </is>
      </c>
    </row>
    <row r="319">
      <c r="A319" t="inlineStr">
        <is>
          <t>493135667422</t>
        </is>
      </c>
      <c r="B319" s="8" t="inlineStr">
        <is>
          <t>2025-2026</t>
        </is>
      </c>
      <c r="O319" t="inlineStr">
        <is>
          <t>RAJASTHAN</t>
        </is>
      </c>
      <c r="P319" s="18" t="inlineStr">
        <is>
          <t>Barmer</t>
        </is>
      </c>
      <c r="Q319" s="18" t="inlineStr">
        <is>
          <t>Pachpadra</t>
        </is>
      </c>
      <c r="R319" s="18" t="inlineStr">
        <is>
          <t>Rewara Maiya</t>
        </is>
      </c>
      <c r="S319" s="18" t="inlineStr">
        <is>
          <t>REWARA MAIYA</t>
        </is>
      </c>
      <c r="T319" s="18" t="n">
        <v>344032</v>
      </c>
      <c r="U319" t="inlineStr">
        <is>
          <t>14012105740068683</t>
        </is>
      </c>
      <c r="V319" t="n">
        <v>27987</v>
      </c>
      <c r="W319" t="inlineStr">
        <is>
          <t>2025-06-24</t>
        </is>
      </c>
      <c r="X319" s="8" t="n">
        <v>60</v>
      </c>
      <c r="Y319" t="inlineStr">
        <is>
          <t>010920900</t>
        </is>
      </c>
      <c r="Z319" s="8" t="n">
        <v>25</v>
      </c>
      <c r="AA319" s="8" t="n">
        <v>8</v>
      </c>
      <c r="AB319" s="8" t="n">
        <v>2.5</v>
      </c>
      <c r="AC319" s="8" t="inlineStr">
        <is>
          <t>IRRIGATED</t>
        </is>
      </c>
      <c r="AD319" s="8" t="inlineStr">
        <is>
          <t>KHARIF</t>
        </is>
      </c>
      <c r="AE319" t="inlineStr">
        <is>
          <t>Barmer</t>
        </is>
      </c>
      <c r="AF319" s="19" t="inlineStr">
        <is>
          <t>Pachpadra</t>
        </is>
      </c>
      <c r="AG319" s="19" t="inlineStr">
        <is>
          <t>Rewara Maiya</t>
        </is>
      </c>
      <c r="AH319" s="8" t="inlineStr">
        <is>
          <t>done</t>
        </is>
      </c>
      <c r="AI319" t="inlineStr">
        <is>
          <t>5_submit</t>
        </is>
      </c>
      <c r="AK319" t="inlineStr">
        <is>
          <t>41661A99-B9BE-4F98-83ED-F69A04BEC07A</t>
        </is>
      </c>
      <c r="AL319" t="inlineStr">
        <is>
          <t>5B5325BE-4E96-48EB-8EB4-51B63C246A31</t>
        </is>
      </c>
      <c r="AM319" t="inlineStr">
        <is>
          <t>2508143347034339264</t>
        </is>
      </c>
      <c r="AN319" t="inlineStr">
        <is>
          <t>2026-06-25 02:12:55</t>
        </is>
      </c>
    </row>
    <row r="320">
      <c r="A320" t="inlineStr">
        <is>
          <t>543153018479</t>
        </is>
      </c>
      <c r="B320" s="8" t="inlineStr">
        <is>
          <t>2025-2026</t>
        </is>
      </c>
      <c r="O320" t="inlineStr">
        <is>
          <t>RAJASTHAN</t>
        </is>
      </c>
      <c r="P320" s="18" t="inlineStr">
        <is>
          <t>Barmer</t>
        </is>
      </c>
      <c r="Q320" s="18" t="inlineStr">
        <is>
          <t>Pachpadra</t>
        </is>
      </c>
      <c r="R320" s="18" t="inlineStr">
        <is>
          <t>Rewara Maiya</t>
        </is>
      </c>
      <c r="S320" s="18" t="inlineStr">
        <is>
          <t>REWARA MAIYA</t>
        </is>
      </c>
      <c r="T320" s="18" t="n">
        <v>344032</v>
      </c>
      <c r="U320" t="inlineStr">
        <is>
          <t>14012105740066992</t>
        </is>
      </c>
      <c r="V320" t="n">
        <v>15240</v>
      </c>
      <c r="W320" t="inlineStr">
        <is>
          <t>2025-06-19</t>
        </is>
      </c>
      <c r="X320" s="8" t="n">
        <v>60</v>
      </c>
      <c r="Y320" t="inlineStr">
        <is>
          <t>010920900</t>
        </is>
      </c>
      <c r="Z320" s="8" t="n">
        <v>25</v>
      </c>
      <c r="AA320" s="8" t="n">
        <v>8</v>
      </c>
      <c r="AB320" s="8" t="n">
        <v>2.5</v>
      </c>
      <c r="AC320" s="8" t="inlineStr">
        <is>
          <t>IRRIGATED</t>
        </is>
      </c>
      <c r="AD320" s="8" t="inlineStr">
        <is>
          <t>KHARIF</t>
        </is>
      </c>
      <c r="AE320" t="inlineStr">
        <is>
          <t>Barmer</t>
        </is>
      </c>
      <c r="AF320" s="19" t="inlineStr">
        <is>
          <t>Pachpadra</t>
        </is>
      </c>
      <c r="AG320" s="19" t="inlineStr">
        <is>
          <t>Rewara Maiya</t>
        </is>
      </c>
      <c r="AH320" s="8" t="inlineStr">
        <is>
          <t>done</t>
        </is>
      </c>
      <c r="AI320" t="inlineStr">
        <is>
          <t>5_submit</t>
        </is>
      </c>
      <c r="AK320" t="inlineStr">
        <is>
          <t>06D31DA8-5FB9-4ECF-9267-EBA3A4AADCA9</t>
        </is>
      </c>
      <c r="AL320" t="inlineStr">
        <is>
          <t>72919719-BAC9-4F38-849C-2BC1EEA3B089</t>
        </is>
      </c>
      <c r="AM320" t="inlineStr">
        <is>
          <t>2508143347034339289</t>
        </is>
      </c>
      <c r="AN320" t="inlineStr">
        <is>
          <t>2026-06-25 02:13:07</t>
        </is>
      </c>
    </row>
    <row r="321">
      <c r="A321" t="inlineStr">
        <is>
          <t>291393115787</t>
        </is>
      </c>
      <c r="B321" s="8" t="inlineStr">
        <is>
          <t>2025-2026</t>
        </is>
      </c>
      <c r="O321" t="inlineStr">
        <is>
          <t>RAJASTHAN</t>
        </is>
      </c>
      <c r="P321" s="18" t="inlineStr">
        <is>
          <t>Barmer</t>
        </is>
      </c>
      <c r="Q321" s="18" t="inlineStr">
        <is>
          <t>Pachpadra</t>
        </is>
      </c>
      <c r="R321" s="18" t="inlineStr">
        <is>
          <t>Rewara Maiya</t>
        </is>
      </c>
      <c r="S321" s="18" t="inlineStr">
        <is>
          <t>REWARA MAIYA</t>
        </is>
      </c>
      <c r="T321" s="18" t="n">
        <v>344032</v>
      </c>
      <c r="U321" t="inlineStr">
        <is>
          <t>14012105740066674</t>
        </is>
      </c>
      <c r="V321" t="n">
        <v>17210</v>
      </c>
      <c r="W321" t="inlineStr">
        <is>
          <t>2025-06-23</t>
        </is>
      </c>
      <c r="X321" s="8" t="n">
        <v>60</v>
      </c>
      <c r="Y321" t="inlineStr">
        <is>
          <t>010920900</t>
        </is>
      </c>
      <c r="Z321" s="8" t="n">
        <v>25</v>
      </c>
      <c r="AA321" s="8" t="n">
        <v>8</v>
      </c>
      <c r="AB321" s="8" t="n">
        <v>2.5</v>
      </c>
      <c r="AC321" s="8" t="inlineStr">
        <is>
          <t>IRRIGATED</t>
        </is>
      </c>
      <c r="AD321" s="8" t="inlineStr">
        <is>
          <t>KHARIF</t>
        </is>
      </c>
      <c r="AE321" t="inlineStr">
        <is>
          <t>Barmer</t>
        </is>
      </c>
      <c r="AF321" s="19" t="inlineStr">
        <is>
          <t>Pachpadra</t>
        </is>
      </c>
      <c r="AG321" s="19" t="inlineStr">
        <is>
          <t>Rewara Maiya</t>
        </is>
      </c>
      <c r="AH321" s="8" t="inlineStr">
        <is>
          <t>skipped_aadhaar_mismatch</t>
        </is>
      </c>
      <c r="AJ321" t="inlineStr">
        <is>
          <t>verifyAadhar failed: Authentication failed.</t>
        </is>
      </c>
      <c r="AN321" t="inlineStr">
        <is>
          <t>2026-06-25 02:13:13</t>
        </is>
      </c>
    </row>
    <row r="322">
      <c r="A322" t="inlineStr">
        <is>
          <t>420590437286</t>
        </is>
      </c>
      <c r="B322" s="8" t="inlineStr">
        <is>
          <t>2025-2026</t>
        </is>
      </c>
      <c r="O322" t="inlineStr">
        <is>
          <t>RAJASTHAN</t>
        </is>
      </c>
      <c r="P322" s="18" t="inlineStr">
        <is>
          <t>Barmer</t>
        </is>
      </c>
      <c r="Q322" s="18" t="inlineStr">
        <is>
          <t>Pachpadra</t>
        </is>
      </c>
      <c r="R322" s="18" t="inlineStr">
        <is>
          <t>Rewara Maiya</t>
        </is>
      </c>
      <c r="S322" s="18" t="inlineStr">
        <is>
          <t>REWARA MAIYA</t>
        </is>
      </c>
      <c r="T322" s="18" t="n">
        <v>344032</v>
      </c>
      <c r="U322" t="inlineStr">
        <is>
          <t>14012105740066562</t>
        </is>
      </c>
      <c r="V322" t="n">
        <v>7858</v>
      </c>
      <c r="W322" t="inlineStr">
        <is>
          <t>2025-06-19</t>
        </is>
      </c>
      <c r="X322" s="8" t="n">
        <v>60</v>
      </c>
      <c r="Y322" t="inlineStr">
        <is>
          <t>010920900</t>
        </is>
      </c>
      <c r="Z322" s="8" t="n">
        <v>25</v>
      </c>
      <c r="AA322" s="8" t="n">
        <v>8</v>
      </c>
      <c r="AB322" s="8" t="n">
        <v>2.5</v>
      </c>
      <c r="AC322" s="8" t="inlineStr">
        <is>
          <t>IRRIGATED</t>
        </is>
      </c>
      <c r="AD322" s="8" t="inlineStr">
        <is>
          <t>KHARIF</t>
        </is>
      </c>
      <c r="AE322" t="inlineStr">
        <is>
          <t>Barmer</t>
        </is>
      </c>
      <c r="AF322" s="19" t="inlineStr">
        <is>
          <t>Pachpadra</t>
        </is>
      </c>
      <c r="AG322" s="19" t="inlineStr">
        <is>
          <t>Rewara Maiya</t>
        </is>
      </c>
      <c r="AH322" s="8" t="inlineStr">
        <is>
          <t>done</t>
        </is>
      </c>
      <c r="AI322" t="inlineStr">
        <is>
          <t>5_submit</t>
        </is>
      </c>
      <c r="AK322" t="inlineStr">
        <is>
          <t>9E8B0684-AD4E-4990-AC12-B8FFA4FF2B28</t>
        </is>
      </c>
      <c r="AL322" t="inlineStr">
        <is>
          <t>F93ECD12-EC72-4A9C-8A4A-834AE26BD702</t>
        </is>
      </c>
      <c r="AM322" t="inlineStr">
        <is>
          <t>2508143347034339329</t>
        </is>
      </c>
      <c r="AN322" t="inlineStr">
        <is>
          <t>2026-06-25 02:13:24</t>
        </is>
      </c>
    </row>
    <row r="323">
      <c r="A323" t="inlineStr">
        <is>
          <t>504521814004</t>
        </is>
      </c>
      <c r="B323" s="8" t="inlineStr">
        <is>
          <t>2025-2026</t>
        </is>
      </c>
      <c r="O323" t="inlineStr">
        <is>
          <t>RAJASTHAN</t>
        </is>
      </c>
      <c r="P323" s="18" t="inlineStr">
        <is>
          <t>Barmer</t>
        </is>
      </c>
      <c r="Q323" s="18" t="inlineStr">
        <is>
          <t>Pachpadra</t>
        </is>
      </c>
      <c r="R323" s="18" t="inlineStr">
        <is>
          <t>Rewara Maiya</t>
        </is>
      </c>
      <c r="S323" s="18" t="inlineStr">
        <is>
          <t>REWARA MAIYA</t>
        </is>
      </c>
      <c r="T323" s="18" t="n">
        <v>344032</v>
      </c>
      <c r="U323" t="inlineStr">
        <is>
          <t>14012105740065014</t>
        </is>
      </c>
      <c r="V323" t="n">
        <v>15172</v>
      </c>
      <c r="W323" t="inlineStr">
        <is>
          <t>2025-07-28</t>
        </is>
      </c>
      <c r="X323" s="8" t="n">
        <v>60</v>
      </c>
      <c r="Y323" t="inlineStr">
        <is>
          <t>010920900</t>
        </is>
      </c>
      <c r="Z323" s="8" t="n">
        <v>25</v>
      </c>
      <c r="AA323" s="8" t="n">
        <v>8</v>
      </c>
      <c r="AB323" s="8" t="n">
        <v>2.5</v>
      </c>
      <c r="AC323" s="8" t="inlineStr">
        <is>
          <t>IRRIGATED</t>
        </is>
      </c>
      <c r="AD323" s="8" t="inlineStr">
        <is>
          <t>KHARIF</t>
        </is>
      </c>
      <c r="AE323" t="inlineStr">
        <is>
          <t>Barmer</t>
        </is>
      </c>
      <c r="AF323" s="19" t="inlineStr">
        <is>
          <t>Pachpadra</t>
        </is>
      </c>
      <c r="AG323" s="19" t="inlineStr">
        <is>
          <t>Rewara Maiya</t>
        </is>
      </c>
      <c r="AH323" s="8" t="inlineStr">
        <is>
          <t>error</t>
        </is>
      </c>
      <c r="AJ323" t="inlineStr">
        <is>
          <t>/application/getLoanApplicationExistRecordByAadhaarNumber: Kindly click OK and enter farmer-details</t>
        </is>
      </c>
      <c r="AN323" t="inlineStr">
        <is>
          <t>2026-06-25 12:48:24</t>
        </is>
      </c>
    </row>
    <row r="324">
      <c r="A324" t="inlineStr">
        <is>
          <t>780077727856</t>
        </is>
      </c>
      <c r="B324" s="8" t="inlineStr">
        <is>
          <t>2025-2026</t>
        </is>
      </c>
      <c r="O324" t="inlineStr">
        <is>
          <t>RAJASTHAN</t>
        </is>
      </c>
      <c r="P324" s="18" t="inlineStr">
        <is>
          <t>Barmer</t>
        </is>
      </c>
      <c r="Q324" s="18" t="inlineStr">
        <is>
          <t>Pachpadra</t>
        </is>
      </c>
      <c r="R324" s="18" t="inlineStr">
        <is>
          <t>Rewara Maiya</t>
        </is>
      </c>
      <c r="S324" s="18" t="inlineStr">
        <is>
          <t>REWARA MAIYA</t>
        </is>
      </c>
      <c r="T324" s="18" t="n">
        <v>344032</v>
      </c>
      <c r="U324" t="inlineStr">
        <is>
          <t>14012105740064361</t>
        </is>
      </c>
      <c r="V324" t="n">
        <v>17712</v>
      </c>
      <c r="W324" t="inlineStr">
        <is>
          <t>2025-06-26</t>
        </is>
      </c>
      <c r="X324" s="8" t="n">
        <v>60</v>
      </c>
      <c r="Y324" t="inlineStr">
        <is>
          <t>010920900</t>
        </is>
      </c>
      <c r="Z324" s="8" t="n">
        <v>25</v>
      </c>
      <c r="AA324" s="8" t="n">
        <v>8</v>
      </c>
      <c r="AB324" s="8" t="n">
        <v>2.5</v>
      </c>
      <c r="AC324" s="8" t="inlineStr">
        <is>
          <t>IRRIGATED</t>
        </is>
      </c>
      <c r="AD324" s="8" t="inlineStr">
        <is>
          <t>KHARIF</t>
        </is>
      </c>
      <c r="AE324" t="inlineStr">
        <is>
          <t>Barmer</t>
        </is>
      </c>
      <c r="AF324" s="19" t="inlineStr">
        <is>
          <t>Pachpadra</t>
        </is>
      </c>
      <c r="AG324" s="19" t="inlineStr">
        <is>
          <t>Rewara Maiya</t>
        </is>
      </c>
      <c r="AH324" s="8" t="inlineStr">
        <is>
          <t>done</t>
        </is>
      </c>
      <c r="AI324" t="inlineStr">
        <is>
          <t>5_submit</t>
        </is>
      </c>
      <c r="AK324" t="inlineStr">
        <is>
          <t>50654763-AFBE-41B9-92D6-B16F11D183E3</t>
        </is>
      </c>
      <c r="AL324" t="inlineStr">
        <is>
          <t>0BBCFAC3-4593-41D9-8043-572A10738F4A</t>
        </is>
      </c>
      <c r="AM324" t="inlineStr">
        <is>
          <t>2508143347034339366</t>
        </is>
      </c>
      <c r="AN324" t="inlineStr">
        <is>
          <t>2026-06-25 02:13:42</t>
        </is>
      </c>
    </row>
    <row r="325">
      <c r="A325" t="inlineStr">
        <is>
          <t>744187974759</t>
        </is>
      </c>
      <c r="B325" s="8" t="inlineStr">
        <is>
          <t>2025-2026</t>
        </is>
      </c>
      <c r="O325" t="inlineStr">
        <is>
          <t>RAJASTHAN</t>
        </is>
      </c>
      <c r="P325" s="18" t="inlineStr">
        <is>
          <t>Barmer</t>
        </is>
      </c>
      <c r="Q325" s="18" t="inlineStr">
        <is>
          <t>Pachpadra</t>
        </is>
      </c>
      <c r="R325" s="18" t="inlineStr">
        <is>
          <t>Rewara Maiya</t>
        </is>
      </c>
      <c r="S325" s="18" t="inlineStr">
        <is>
          <t>REWARA MAIYA</t>
        </is>
      </c>
      <c r="T325" s="18" t="n">
        <v>344032</v>
      </c>
      <c r="U325" t="inlineStr">
        <is>
          <t>14012105740063651</t>
        </is>
      </c>
      <c r="V325" t="n">
        <v>33191</v>
      </c>
      <c r="W325" t="inlineStr">
        <is>
          <t>2025-07-03</t>
        </is>
      </c>
      <c r="X325" s="8" t="n">
        <v>60</v>
      </c>
      <c r="Y325" t="inlineStr">
        <is>
          <t>010920900</t>
        </is>
      </c>
      <c r="Z325" s="8" t="n">
        <v>25</v>
      </c>
      <c r="AA325" s="8" t="n">
        <v>8</v>
      </c>
      <c r="AB325" s="8" t="n">
        <v>2.5</v>
      </c>
      <c r="AC325" s="8" t="inlineStr">
        <is>
          <t>IRRIGATED</t>
        </is>
      </c>
      <c r="AD325" s="8" t="inlineStr">
        <is>
          <t>KHARIF</t>
        </is>
      </c>
      <c r="AE325" t="inlineStr">
        <is>
          <t>Barmer</t>
        </is>
      </c>
      <c r="AF325" s="19" t="inlineStr">
        <is>
          <t>Pachpadra</t>
        </is>
      </c>
      <c r="AG325" s="19" t="inlineStr">
        <is>
          <t>Rewara Maiya</t>
        </is>
      </c>
      <c r="AH325" s="8" t="inlineStr">
        <is>
          <t>done</t>
        </is>
      </c>
      <c r="AI325" t="inlineStr">
        <is>
          <t>5_submit</t>
        </is>
      </c>
      <c r="AK325" t="inlineStr">
        <is>
          <t>C81E1A6F-0958-49B2-AFCD-1C9D107CC9F4</t>
        </is>
      </c>
      <c r="AL325" t="inlineStr">
        <is>
          <t>4A381E3A-F913-43E1-980B-CF4E5B4415DF</t>
        </is>
      </c>
      <c r="AM325" t="inlineStr">
        <is>
          <t>2508143347034339389</t>
        </is>
      </c>
      <c r="AN325" t="inlineStr">
        <is>
          <t>2026-06-25 02:13:52</t>
        </is>
      </c>
    </row>
    <row r="326">
      <c r="A326" t="inlineStr">
        <is>
          <t>803486196839</t>
        </is>
      </c>
      <c r="B326" s="8" t="inlineStr">
        <is>
          <t>2025-2026</t>
        </is>
      </c>
      <c r="O326" t="inlineStr">
        <is>
          <t>RAJASTHAN</t>
        </is>
      </c>
      <c r="P326" s="18" t="inlineStr">
        <is>
          <t>Barmer</t>
        </is>
      </c>
      <c r="Q326" s="18" t="inlineStr">
        <is>
          <t>Pachpadra</t>
        </is>
      </c>
      <c r="R326" s="18" t="inlineStr">
        <is>
          <t>Rewara Maiya</t>
        </is>
      </c>
      <c r="S326" s="18" t="inlineStr">
        <is>
          <t>REWARA MAIYA</t>
        </is>
      </c>
      <c r="T326" s="18" t="n">
        <v>344032</v>
      </c>
      <c r="U326" t="inlineStr">
        <is>
          <t>14012105740061712</t>
        </is>
      </c>
      <c r="V326" t="n">
        <v>34562</v>
      </c>
      <c r="W326" t="inlineStr">
        <is>
          <t>2025-07-11</t>
        </is>
      </c>
      <c r="X326" s="8" t="n">
        <v>60</v>
      </c>
      <c r="Y326" t="inlineStr">
        <is>
          <t>010920900</t>
        </is>
      </c>
      <c r="Z326" s="8" t="n">
        <v>25</v>
      </c>
      <c r="AA326" s="8" t="n">
        <v>8</v>
      </c>
      <c r="AB326" s="8" t="n">
        <v>2.5</v>
      </c>
      <c r="AC326" s="8" t="inlineStr">
        <is>
          <t>IRRIGATED</t>
        </is>
      </c>
      <c r="AD326" s="8" t="inlineStr">
        <is>
          <t>KHARIF</t>
        </is>
      </c>
      <c r="AE326" t="inlineStr">
        <is>
          <t>Barmer</t>
        </is>
      </c>
      <c r="AF326" s="19" t="inlineStr">
        <is>
          <t>Pachpadra</t>
        </is>
      </c>
      <c r="AG326" s="19" t="inlineStr">
        <is>
          <t>Rewara Maiya</t>
        </is>
      </c>
      <c r="AH326" s="8" t="inlineStr">
        <is>
          <t>done</t>
        </is>
      </c>
      <c r="AI326" t="inlineStr">
        <is>
          <t>5_submit</t>
        </is>
      </c>
      <c r="AK326" t="inlineStr">
        <is>
          <t>3B089FBC-43E6-4967-9ABA-F636A623AD41</t>
        </is>
      </c>
      <c r="AL326" t="inlineStr">
        <is>
          <t>09B5C5C5-5746-43A7-AB22-3E3676D7BA97</t>
        </is>
      </c>
      <c r="AM326" t="inlineStr">
        <is>
          <t>2508143347034339419</t>
        </is>
      </c>
      <c r="AN326" t="inlineStr">
        <is>
          <t>2026-06-25 02:14:03</t>
        </is>
      </c>
    </row>
    <row r="327">
      <c r="A327" t="inlineStr">
        <is>
          <t>920403929022</t>
        </is>
      </c>
      <c r="B327" s="8" t="inlineStr">
        <is>
          <t>2025-2026</t>
        </is>
      </c>
      <c r="O327" t="inlineStr">
        <is>
          <t>RAJASTHAN</t>
        </is>
      </c>
      <c r="P327" s="18" t="inlineStr">
        <is>
          <t>Barmer</t>
        </is>
      </c>
      <c r="Q327" s="18" t="inlineStr">
        <is>
          <t>Pachpadra</t>
        </is>
      </c>
      <c r="R327" s="18" t="inlineStr">
        <is>
          <t>Rewara Maiya</t>
        </is>
      </c>
      <c r="S327" s="18" t="inlineStr">
        <is>
          <t>REWARA MAIYA</t>
        </is>
      </c>
      <c r="T327" s="18" t="n">
        <v>344032</v>
      </c>
      <c r="U327" t="inlineStr">
        <is>
          <t>14012105740061701</t>
        </is>
      </c>
      <c r="V327" t="n">
        <v>41887</v>
      </c>
      <c r="W327" t="inlineStr">
        <is>
          <t>2025-07-11</t>
        </is>
      </c>
      <c r="X327" s="8" t="n">
        <v>60</v>
      </c>
      <c r="Y327" t="inlineStr">
        <is>
          <t>010920900</t>
        </is>
      </c>
      <c r="Z327" s="8" t="n">
        <v>25</v>
      </c>
      <c r="AA327" s="8" t="n">
        <v>8</v>
      </c>
      <c r="AB327" s="8" t="n">
        <v>2.5</v>
      </c>
      <c r="AC327" s="8" t="inlineStr">
        <is>
          <t>IRRIGATED</t>
        </is>
      </c>
      <c r="AD327" s="8" t="inlineStr">
        <is>
          <t>KHARIF</t>
        </is>
      </c>
      <c r="AE327" t="inlineStr">
        <is>
          <t>Barmer</t>
        </is>
      </c>
      <c r="AF327" s="19" t="inlineStr">
        <is>
          <t>Pachpadra</t>
        </is>
      </c>
      <c r="AG327" s="19" t="inlineStr">
        <is>
          <t>Rewara Maiya</t>
        </is>
      </c>
      <c r="AH327" s="8" t="inlineStr">
        <is>
          <t>done</t>
        </is>
      </c>
      <c r="AI327" t="inlineStr">
        <is>
          <t>5_submit</t>
        </is>
      </c>
      <c r="AK327" t="inlineStr">
        <is>
          <t>5488569C-0060-44C8-A1C4-EC632D367FA5</t>
        </is>
      </c>
      <c r="AL327" t="inlineStr">
        <is>
          <t>20846B3A-62F7-483C-ADE9-F0565D1EB18B</t>
        </is>
      </c>
      <c r="AM327" t="inlineStr">
        <is>
          <t>2508143347034339443</t>
        </is>
      </c>
      <c r="AN327" t="inlineStr">
        <is>
          <t>2026-06-25 02:14:16</t>
        </is>
      </c>
    </row>
    <row r="328">
      <c r="A328" t="inlineStr">
        <is>
          <t>937178812088</t>
        </is>
      </c>
      <c r="B328" s="8" t="inlineStr">
        <is>
          <t>2025-2026</t>
        </is>
      </c>
      <c r="O328" t="inlineStr">
        <is>
          <t>RAJASTHAN</t>
        </is>
      </c>
      <c r="P328" s="18" t="inlineStr">
        <is>
          <t>Barmer</t>
        </is>
      </c>
      <c r="Q328" s="18" t="inlineStr">
        <is>
          <t>Pachpadra</t>
        </is>
      </c>
      <c r="R328" s="18" t="inlineStr">
        <is>
          <t>Rewara Maiya</t>
        </is>
      </c>
      <c r="S328" s="18" t="inlineStr">
        <is>
          <t>REWARA MAIYA</t>
        </is>
      </c>
      <c r="T328" s="18" t="n">
        <v>344032</v>
      </c>
      <c r="U328" t="inlineStr">
        <is>
          <t>14012105740060707</t>
        </is>
      </c>
      <c r="V328" t="n">
        <v>35506</v>
      </c>
      <c r="W328" t="inlineStr">
        <is>
          <t>2025-07-03</t>
        </is>
      </c>
      <c r="X328" s="8" t="n">
        <v>60</v>
      </c>
      <c r="Y328" t="inlineStr">
        <is>
          <t>010920900</t>
        </is>
      </c>
      <c r="Z328" s="8" t="n">
        <v>25</v>
      </c>
      <c r="AA328" s="8" t="n">
        <v>8</v>
      </c>
      <c r="AB328" s="8" t="n">
        <v>2.5</v>
      </c>
      <c r="AC328" s="8" t="inlineStr">
        <is>
          <t>IRRIGATED</t>
        </is>
      </c>
      <c r="AD328" s="8" t="inlineStr">
        <is>
          <t>KHARIF</t>
        </is>
      </c>
      <c r="AE328" t="inlineStr">
        <is>
          <t>Barmer</t>
        </is>
      </c>
      <c r="AF328" s="19" t="inlineStr">
        <is>
          <t>Pachpadra</t>
        </is>
      </c>
      <c r="AG328" s="19" t="inlineStr">
        <is>
          <t>Rewara Maiya</t>
        </is>
      </c>
      <c r="AH328" s="8" t="inlineStr">
        <is>
          <t>done</t>
        </is>
      </c>
      <c r="AI328" t="inlineStr">
        <is>
          <t>5_submit</t>
        </is>
      </c>
      <c r="AK328" t="inlineStr">
        <is>
          <t>FD764320-66C5-4F4F-83BD-F8AFF62ED2C7</t>
        </is>
      </c>
      <c r="AL328" t="inlineStr">
        <is>
          <t>4FE90CCA-3DA6-4478-B922-5BEF64325634</t>
        </is>
      </c>
      <c r="AM328" t="inlineStr">
        <is>
          <t>2508143347034339473</t>
        </is>
      </c>
      <c r="AN328" t="inlineStr">
        <is>
          <t>2026-06-25 02:14:26</t>
        </is>
      </c>
    </row>
    <row r="329">
      <c r="A329" t="inlineStr">
        <is>
          <t>402515966204</t>
        </is>
      </c>
      <c r="B329" s="8" t="inlineStr">
        <is>
          <t>2025-2026</t>
        </is>
      </c>
      <c r="O329" t="inlineStr">
        <is>
          <t>RAJASTHAN</t>
        </is>
      </c>
      <c r="P329" s="18" t="inlineStr">
        <is>
          <t>Barmer</t>
        </is>
      </c>
      <c r="Q329" s="18" t="inlineStr">
        <is>
          <t>Pachpadra</t>
        </is>
      </c>
      <c r="R329" s="18" t="inlineStr">
        <is>
          <t>Rewara Maiya</t>
        </is>
      </c>
      <c r="S329" s="18" t="inlineStr">
        <is>
          <t>REWARA MAIYA</t>
        </is>
      </c>
      <c r="T329" s="18" t="n">
        <v>344032</v>
      </c>
      <c r="U329" t="inlineStr">
        <is>
          <t>14012105740059872</t>
        </is>
      </c>
      <c r="V329" t="n">
        <v>28530</v>
      </c>
      <c r="W329" t="inlineStr">
        <is>
          <t>2025-06-26</t>
        </is>
      </c>
      <c r="X329" s="8" t="n">
        <v>60</v>
      </c>
      <c r="Y329" t="inlineStr">
        <is>
          <t>010920900</t>
        </is>
      </c>
      <c r="Z329" s="8" t="n">
        <v>25</v>
      </c>
      <c r="AA329" s="8" t="n">
        <v>8</v>
      </c>
      <c r="AB329" s="8" t="n">
        <v>2.5</v>
      </c>
      <c r="AC329" s="8" t="inlineStr">
        <is>
          <t>IRRIGATED</t>
        </is>
      </c>
      <c r="AD329" s="8" t="inlineStr">
        <is>
          <t>KHARIF</t>
        </is>
      </c>
      <c r="AE329" t="inlineStr">
        <is>
          <t>Barmer</t>
        </is>
      </c>
      <c r="AF329" s="19" t="inlineStr">
        <is>
          <t>Pachpadra</t>
        </is>
      </c>
      <c r="AG329" s="19" t="inlineStr">
        <is>
          <t>Rewara Maiya</t>
        </is>
      </c>
      <c r="AH329" s="8" t="inlineStr">
        <is>
          <t>done</t>
        </is>
      </c>
      <c r="AI329" t="inlineStr">
        <is>
          <t>5_submit</t>
        </is>
      </c>
      <c r="AK329" t="inlineStr">
        <is>
          <t>F7BADEC9-251E-4F68-B275-9DAF103685EE</t>
        </is>
      </c>
      <c r="AL329" t="inlineStr">
        <is>
          <t>23DCE53F-7029-4535-9F06-65FCCB958A7A</t>
        </is>
      </c>
      <c r="AM329" t="inlineStr">
        <is>
          <t>2508143347034339498</t>
        </is>
      </c>
      <c r="AN329" t="inlineStr">
        <is>
          <t>2026-06-25 02:14:37</t>
        </is>
      </c>
    </row>
    <row r="330">
      <c r="A330" t="inlineStr">
        <is>
          <t>872987113917</t>
        </is>
      </c>
      <c r="B330" s="8" t="inlineStr">
        <is>
          <t>2025-2026</t>
        </is>
      </c>
      <c r="O330" t="inlineStr">
        <is>
          <t>RAJASTHAN</t>
        </is>
      </c>
      <c r="P330" s="18" t="inlineStr">
        <is>
          <t>Barmer</t>
        </is>
      </c>
      <c r="Q330" s="18" t="inlineStr">
        <is>
          <t>Pachpadra</t>
        </is>
      </c>
      <c r="R330" s="18" t="inlineStr">
        <is>
          <t>Rewara Maiya</t>
        </is>
      </c>
      <c r="S330" s="18" t="inlineStr">
        <is>
          <t>REWARA MAIYA</t>
        </is>
      </c>
      <c r="T330" s="18" t="n">
        <v>344032</v>
      </c>
      <c r="U330" t="inlineStr">
        <is>
          <t>14012105740059861</t>
        </is>
      </c>
      <c r="V330" t="n">
        <v>34183</v>
      </c>
      <c r="W330" t="inlineStr">
        <is>
          <t>2025-07-04</t>
        </is>
      </c>
      <c r="X330" s="8" t="n">
        <v>60</v>
      </c>
      <c r="Y330" t="inlineStr">
        <is>
          <t>010920900</t>
        </is>
      </c>
      <c r="Z330" s="8" t="n">
        <v>25</v>
      </c>
      <c r="AA330" s="8" t="n">
        <v>8</v>
      </c>
      <c r="AB330" s="8" t="n">
        <v>2.5</v>
      </c>
      <c r="AC330" s="8" t="inlineStr">
        <is>
          <t>IRRIGATED</t>
        </is>
      </c>
      <c r="AD330" s="8" t="inlineStr">
        <is>
          <t>KHARIF</t>
        </is>
      </c>
      <c r="AE330" t="inlineStr">
        <is>
          <t>Barmer</t>
        </is>
      </c>
      <c r="AF330" s="19" t="inlineStr">
        <is>
          <t>Pachpadra</t>
        </is>
      </c>
      <c r="AG330" s="19" t="inlineStr">
        <is>
          <t>Rewara Maiya</t>
        </is>
      </c>
      <c r="AH330" s="8" t="inlineStr">
        <is>
          <t>done</t>
        </is>
      </c>
      <c r="AI330" t="inlineStr">
        <is>
          <t>5_submit</t>
        </is>
      </c>
      <c r="AK330" t="inlineStr">
        <is>
          <t>EBE93A4E-61A8-4700-B72E-4B702A98AD7B</t>
        </is>
      </c>
      <c r="AL330" t="inlineStr">
        <is>
          <t>02C3FE83-7AC5-430D-9140-A67E9A18FDC3</t>
        </is>
      </c>
      <c r="AM330" t="inlineStr">
        <is>
          <t>2508143347034339535</t>
        </is>
      </c>
      <c r="AN330" t="inlineStr">
        <is>
          <t>2026-06-25 02:14:55</t>
        </is>
      </c>
    </row>
    <row r="331">
      <c r="A331" t="inlineStr">
        <is>
          <t>680986760599</t>
        </is>
      </c>
      <c r="B331" s="8" t="inlineStr">
        <is>
          <t>2025-2026</t>
        </is>
      </c>
      <c r="O331" t="inlineStr">
        <is>
          <t>RAJASTHAN</t>
        </is>
      </c>
      <c r="P331" s="18" t="inlineStr">
        <is>
          <t>Barmer</t>
        </is>
      </c>
      <c r="Q331" s="18" t="inlineStr">
        <is>
          <t>Pachpadra</t>
        </is>
      </c>
      <c r="R331" s="18" t="inlineStr">
        <is>
          <t>Rewara Maiya</t>
        </is>
      </c>
      <c r="S331" s="18" t="inlineStr">
        <is>
          <t>REWARA MAIYA</t>
        </is>
      </c>
      <c r="T331" s="18" t="n">
        <v>344032</v>
      </c>
      <c r="U331" t="inlineStr">
        <is>
          <t>14012105740059850</t>
        </is>
      </c>
      <c r="V331" t="n">
        <v>35419</v>
      </c>
      <c r="W331" t="inlineStr">
        <is>
          <t>2025-06-26</t>
        </is>
      </c>
      <c r="X331" s="8" t="n">
        <v>60</v>
      </c>
      <c r="Y331" t="inlineStr">
        <is>
          <t>010920900</t>
        </is>
      </c>
      <c r="Z331" s="8" t="n">
        <v>25</v>
      </c>
      <c r="AA331" s="8" t="n">
        <v>8</v>
      </c>
      <c r="AB331" s="8" t="n">
        <v>2.5</v>
      </c>
      <c r="AC331" s="8" t="inlineStr">
        <is>
          <t>IRRIGATED</t>
        </is>
      </c>
      <c r="AD331" s="8" t="inlineStr">
        <is>
          <t>KHARIF</t>
        </is>
      </c>
      <c r="AE331" t="inlineStr">
        <is>
          <t>Barmer</t>
        </is>
      </c>
      <c r="AF331" s="19" t="inlineStr">
        <is>
          <t>Pachpadra</t>
        </is>
      </c>
      <c r="AG331" s="19" t="inlineStr">
        <is>
          <t>Rewara Maiya</t>
        </is>
      </c>
      <c r="AH331" s="8" t="inlineStr">
        <is>
          <t>done</t>
        </is>
      </c>
      <c r="AI331" t="inlineStr">
        <is>
          <t>5_submit</t>
        </is>
      </c>
      <c r="AK331" t="inlineStr">
        <is>
          <t>16B06F31-7E49-4BD3-BD8A-D2D7CF11533F</t>
        </is>
      </c>
      <c r="AL331" t="inlineStr">
        <is>
          <t>5F65AF4B-24C8-4279-9461-67314762F123</t>
        </is>
      </c>
      <c r="AM331" t="inlineStr">
        <is>
          <t>2508143347034339562</t>
        </is>
      </c>
      <c r="AN331" t="inlineStr">
        <is>
          <t>2026-06-25 02:15:07</t>
        </is>
      </c>
    </row>
    <row r="332">
      <c r="A332" t="inlineStr">
        <is>
          <t>290024644003</t>
        </is>
      </c>
      <c r="B332" s="8" t="inlineStr">
        <is>
          <t>2025-2026</t>
        </is>
      </c>
      <c r="O332" t="inlineStr">
        <is>
          <t>RAJASTHAN</t>
        </is>
      </c>
      <c r="P332" s="18" t="inlineStr">
        <is>
          <t>Barmer</t>
        </is>
      </c>
      <c r="Q332" s="18" t="inlineStr">
        <is>
          <t>Pachpadra</t>
        </is>
      </c>
      <c r="R332" s="18" t="inlineStr">
        <is>
          <t>Rewara Maiya</t>
        </is>
      </c>
      <c r="S332" s="18" t="inlineStr">
        <is>
          <t>REWARA MAIYA</t>
        </is>
      </c>
      <c r="T332" s="18" t="n">
        <v>344032</v>
      </c>
      <c r="U332" t="inlineStr">
        <is>
          <t>14012105740057693</t>
        </is>
      </c>
      <c r="V332" t="n">
        <v>32400</v>
      </c>
      <c r="W332" t="inlineStr">
        <is>
          <t>2025-07-03</t>
        </is>
      </c>
      <c r="X332" s="8" t="n">
        <v>60</v>
      </c>
      <c r="Y332" t="inlineStr">
        <is>
          <t>010920900</t>
        </is>
      </c>
      <c r="Z332" s="8" t="n">
        <v>25</v>
      </c>
      <c r="AA332" s="8" t="n">
        <v>8</v>
      </c>
      <c r="AB332" s="8" t="n">
        <v>2.5</v>
      </c>
      <c r="AC332" s="8" t="inlineStr">
        <is>
          <t>IRRIGATED</t>
        </is>
      </c>
      <c r="AD332" s="8" t="inlineStr">
        <is>
          <t>KHARIF</t>
        </is>
      </c>
      <c r="AE332" t="inlineStr">
        <is>
          <t>Barmer</t>
        </is>
      </c>
      <c r="AF332" s="19" t="inlineStr">
        <is>
          <t>Pachpadra</t>
        </is>
      </c>
      <c r="AG332" s="19" t="inlineStr">
        <is>
          <t>Rewara Maiya</t>
        </is>
      </c>
      <c r="AH332" s="8" t="inlineStr">
        <is>
          <t>done</t>
        </is>
      </c>
      <c r="AI332" t="inlineStr">
        <is>
          <t>5_submit</t>
        </is>
      </c>
      <c r="AK332" t="inlineStr">
        <is>
          <t>DBC500B9-BFFA-4347-9D63-1BBB175A8869</t>
        </is>
      </c>
      <c r="AL332" t="inlineStr">
        <is>
          <t>2B9111D0-DB5F-4258-AD39-58B0DAF797C4</t>
        </is>
      </c>
      <c r="AM332" t="inlineStr">
        <is>
          <t>2508143347034339586</t>
        </is>
      </c>
      <c r="AN332" t="inlineStr">
        <is>
          <t>2026-06-25 02:15:17</t>
        </is>
      </c>
    </row>
    <row r="333">
      <c r="A333" t="inlineStr">
        <is>
          <t>643169840303</t>
        </is>
      </c>
      <c r="B333" s="8" t="inlineStr">
        <is>
          <t>2025-2026</t>
        </is>
      </c>
      <c r="O333" t="inlineStr">
        <is>
          <t>RAJASTHAN</t>
        </is>
      </c>
      <c r="P333" s="18" t="inlineStr">
        <is>
          <t>Barmer</t>
        </is>
      </c>
      <c r="Q333" s="18" t="inlineStr">
        <is>
          <t>Pachpadra</t>
        </is>
      </c>
      <c r="R333" s="18" t="inlineStr">
        <is>
          <t>Rewara Maiya</t>
        </is>
      </c>
      <c r="S333" s="18" t="inlineStr">
        <is>
          <t>REWARA MAIYA</t>
        </is>
      </c>
      <c r="T333" s="18" t="n">
        <v>344032</v>
      </c>
      <c r="U333" t="inlineStr">
        <is>
          <t>14012105740057682</t>
        </is>
      </c>
      <c r="V333" t="n">
        <v>33811</v>
      </c>
      <c r="W333" t="inlineStr">
        <is>
          <t>2025-06-23</t>
        </is>
      </c>
      <c r="X333" s="8" t="n">
        <v>60</v>
      </c>
      <c r="Y333" t="inlineStr">
        <is>
          <t>010920900</t>
        </is>
      </c>
      <c r="Z333" s="8" t="n">
        <v>25</v>
      </c>
      <c r="AA333" s="8" t="n">
        <v>8</v>
      </c>
      <c r="AB333" s="8" t="n">
        <v>2.5</v>
      </c>
      <c r="AC333" s="8" t="inlineStr">
        <is>
          <t>IRRIGATED</t>
        </is>
      </c>
      <c r="AD333" s="8" t="inlineStr">
        <is>
          <t>KHARIF</t>
        </is>
      </c>
      <c r="AE333" t="inlineStr">
        <is>
          <t>Barmer</t>
        </is>
      </c>
      <c r="AF333" s="19" t="inlineStr">
        <is>
          <t>Pachpadra</t>
        </is>
      </c>
      <c r="AG333" s="19" t="inlineStr">
        <is>
          <t>Rewara Maiya</t>
        </is>
      </c>
      <c r="AH333" s="8" t="inlineStr">
        <is>
          <t>done</t>
        </is>
      </c>
      <c r="AI333" t="inlineStr">
        <is>
          <t>5_submit</t>
        </is>
      </c>
      <c r="AK333" t="inlineStr">
        <is>
          <t>57A62A52-2457-47FA-B973-3079DE2FD6E2</t>
        </is>
      </c>
      <c r="AL333" t="inlineStr">
        <is>
          <t>55316612-F069-4E2F-B586-A0E6DDC8BFE5</t>
        </is>
      </c>
      <c r="AM333" t="inlineStr">
        <is>
          <t>2508143347034339612</t>
        </is>
      </c>
      <c r="AN333" t="inlineStr">
        <is>
          <t>2026-06-25 02:15:29</t>
        </is>
      </c>
    </row>
    <row r="334">
      <c r="A334" t="inlineStr">
        <is>
          <t>293266830778</t>
        </is>
      </c>
      <c r="B334" s="8" t="inlineStr">
        <is>
          <t>2025-2026</t>
        </is>
      </c>
      <c r="O334" t="inlineStr">
        <is>
          <t>RAJASTHAN</t>
        </is>
      </c>
      <c r="P334" s="18" t="inlineStr">
        <is>
          <t>Barmer</t>
        </is>
      </c>
      <c r="Q334" s="18" t="inlineStr">
        <is>
          <t>Pachpadra</t>
        </is>
      </c>
      <c r="R334" s="18" t="inlineStr">
        <is>
          <t>Rewara Maiya</t>
        </is>
      </c>
      <c r="S334" s="18" t="inlineStr">
        <is>
          <t>REWARA MAIYA</t>
        </is>
      </c>
      <c r="T334" s="18" t="n">
        <v>344032</v>
      </c>
      <c r="U334" t="inlineStr">
        <is>
          <t>14012105740057671</t>
        </is>
      </c>
      <c r="V334" t="n">
        <v>37667</v>
      </c>
      <c r="W334" t="inlineStr">
        <is>
          <t>2025-07-09</t>
        </is>
      </c>
      <c r="X334" s="8" t="n">
        <v>60</v>
      </c>
      <c r="Y334" t="inlineStr">
        <is>
          <t>010920900</t>
        </is>
      </c>
      <c r="Z334" s="8" t="n">
        <v>25</v>
      </c>
      <c r="AA334" s="8" t="n">
        <v>8</v>
      </c>
      <c r="AB334" s="8" t="n">
        <v>2.5</v>
      </c>
      <c r="AC334" s="8" t="inlineStr">
        <is>
          <t>IRRIGATED</t>
        </is>
      </c>
      <c r="AD334" s="8" t="inlineStr">
        <is>
          <t>KHARIF</t>
        </is>
      </c>
      <c r="AE334" t="inlineStr">
        <is>
          <t>Barmer</t>
        </is>
      </c>
      <c r="AF334" s="19" t="inlineStr">
        <is>
          <t>Pachpadra</t>
        </is>
      </c>
      <c r="AG334" s="19" t="inlineStr">
        <is>
          <t>Rewara Maiya</t>
        </is>
      </c>
      <c r="AH334" s="8" t="inlineStr">
        <is>
          <t>done</t>
        </is>
      </c>
      <c r="AI334" t="inlineStr">
        <is>
          <t>5_submit</t>
        </is>
      </c>
      <c r="AK334" t="inlineStr">
        <is>
          <t>809A7998-46BF-4FBF-B02E-4D11D5F1C114</t>
        </is>
      </c>
      <c r="AL334" t="inlineStr">
        <is>
          <t>E97CC834-530A-40DF-AF58-3D913A1E5162</t>
        </is>
      </c>
      <c r="AM334" t="inlineStr">
        <is>
          <t>2508143347034339629</t>
        </is>
      </c>
      <c r="AN334" t="inlineStr">
        <is>
          <t>2026-06-25 02:15:39</t>
        </is>
      </c>
    </row>
    <row r="335">
      <c r="A335" t="inlineStr">
        <is>
          <t>741054623374</t>
        </is>
      </c>
      <c r="B335" s="8" t="inlineStr">
        <is>
          <t>2025-2026</t>
        </is>
      </c>
      <c r="O335" t="inlineStr">
        <is>
          <t>RAJASTHAN</t>
        </is>
      </c>
      <c r="P335" s="18" t="inlineStr">
        <is>
          <t>Barmer</t>
        </is>
      </c>
      <c r="Q335" s="18" t="inlineStr">
        <is>
          <t>Pachpadra</t>
        </is>
      </c>
      <c r="R335" s="18" t="inlineStr">
        <is>
          <t>Rewara Maiya</t>
        </is>
      </c>
      <c r="S335" s="18" t="inlineStr">
        <is>
          <t>REWARA MAIYA</t>
        </is>
      </c>
      <c r="T335" s="18" t="n">
        <v>344032</v>
      </c>
      <c r="U335" t="inlineStr">
        <is>
          <t>14012105740056554</t>
        </is>
      </c>
      <c r="V335" t="n">
        <v>14840</v>
      </c>
      <c r="W335" t="inlineStr">
        <is>
          <t>2025-08-14</t>
        </is>
      </c>
      <c r="X335" s="8" t="n">
        <v>60</v>
      </c>
      <c r="Y335" t="inlineStr">
        <is>
          <t>010920900</t>
        </is>
      </c>
      <c r="Z335" s="8" t="n">
        <v>25</v>
      </c>
      <c r="AA335" s="8" t="n">
        <v>8</v>
      </c>
      <c r="AB335" s="8" t="n">
        <v>2.5</v>
      </c>
      <c r="AC335" s="8" t="inlineStr">
        <is>
          <t>IRRIGATED</t>
        </is>
      </c>
      <c r="AD335" s="8" t="inlineStr">
        <is>
          <t>KHARIF</t>
        </is>
      </c>
      <c r="AE335" t="inlineStr">
        <is>
          <t>Barmer</t>
        </is>
      </c>
      <c r="AF335" s="19" t="inlineStr">
        <is>
          <t>Pachpadra</t>
        </is>
      </c>
      <c r="AG335" s="19" t="inlineStr">
        <is>
          <t>Rewara Maiya</t>
        </is>
      </c>
      <c r="AH335" s="8" t="inlineStr">
        <is>
          <t>done</t>
        </is>
      </c>
      <c r="AI335" t="inlineStr">
        <is>
          <t>5_submit</t>
        </is>
      </c>
      <c r="AK335" t="inlineStr">
        <is>
          <t>B9B35143-700B-4C9C-B42F-E5B8131773CA</t>
        </is>
      </c>
      <c r="AL335" t="inlineStr">
        <is>
          <t>C06A9840-5688-4804-9C93-C9B299D3CAF1</t>
        </is>
      </c>
      <c r="AM335" t="inlineStr">
        <is>
          <t>2508143347034339655</t>
        </is>
      </c>
      <c r="AN335" t="inlineStr">
        <is>
          <t>2026-06-25 02:15:51</t>
        </is>
      </c>
    </row>
    <row r="336">
      <c r="A336" t="inlineStr">
        <is>
          <t>850752429229</t>
        </is>
      </c>
      <c r="B336" s="8" t="inlineStr">
        <is>
          <t>2025-2026</t>
        </is>
      </c>
      <c r="O336" t="inlineStr">
        <is>
          <t>RAJASTHAN</t>
        </is>
      </c>
      <c r="P336" s="18" t="inlineStr">
        <is>
          <t>Barmer</t>
        </is>
      </c>
      <c r="Q336" s="18" t="inlineStr">
        <is>
          <t>Pachpadra</t>
        </is>
      </c>
      <c r="R336" s="18" t="inlineStr">
        <is>
          <t>Rewara Maiya</t>
        </is>
      </c>
      <c r="S336" s="18" t="inlineStr">
        <is>
          <t>REWARA MAIYA</t>
        </is>
      </c>
      <c r="T336" s="18" t="n">
        <v>344032</v>
      </c>
      <c r="U336" t="inlineStr">
        <is>
          <t>14012105740053994</t>
        </is>
      </c>
      <c r="V336" t="n">
        <v>32322</v>
      </c>
      <c r="W336" t="inlineStr">
        <is>
          <t>2025-06-26</t>
        </is>
      </c>
      <c r="X336" s="8" t="n">
        <v>60</v>
      </c>
      <c r="Y336" t="inlineStr">
        <is>
          <t>010920900</t>
        </is>
      </c>
      <c r="Z336" s="8" t="n">
        <v>25</v>
      </c>
      <c r="AA336" s="8" t="n">
        <v>8</v>
      </c>
      <c r="AB336" s="8" t="n">
        <v>2.5</v>
      </c>
      <c r="AC336" s="8" t="inlineStr">
        <is>
          <t>IRRIGATED</t>
        </is>
      </c>
      <c r="AD336" s="8" t="inlineStr">
        <is>
          <t>KHARIF</t>
        </is>
      </c>
      <c r="AE336" t="inlineStr">
        <is>
          <t>Barmer</t>
        </is>
      </c>
      <c r="AF336" s="19" t="inlineStr">
        <is>
          <t>Pachpadra</t>
        </is>
      </c>
      <c r="AG336" s="19" t="inlineStr">
        <is>
          <t>Rewara Maiya</t>
        </is>
      </c>
      <c r="AH336" s="8" t="inlineStr">
        <is>
          <t>done</t>
        </is>
      </c>
      <c r="AI336" t="inlineStr">
        <is>
          <t>5_submit</t>
        </is>
      </c>
      <c r="AK336" t="inlineStr">
        <is>
          <t>BA7CAD51-9BE5-4421-A76B-E380D12D8928</t>
        </is>
      </c>
      <c r="AL336" t="inlineStr">
        <is>
          <t>9F8962D5-20F1-41E2-9B42-81854C6F392C</t>
        </is>
      </c>
      <c r="AM336" t="inlineStr">
        <is>
          <t>2508143347034339678</t>
        </is>
      </c>
      <c r="AN336" t="inlineStr">
        <is>
          <t>2026-06-25 02:16:01</t>
        </is>
      </c>
    </row>
    <row r="337">
      <c r="A337" t="inlineStr">
        <is>
          <t>210766643595</t>
        </is>
      </c>
      <c r="B337" s="8" t="inlineStr">
        <is>
          <t>2025-2026</t>
        </is>
      </c>
      <c r="O337" t="inlineStr">
        <is>
          <t>RAJASTHAN</t>
        </is>
      </c>
      <c r="P337" s="18" t="inlineStr">
        <is>
          <t>Barmer</t>
        </is>
      </c>
      <c r="Q337" s="18" t="inlineStr">
        <is>
          <t>Pachpadra</t>
        </is>
      </c>
      <c r="R337" s="18" t="inlineStr">
        <is>
          <t>Rewara Maiya</t>
        </is>
      </c>
      <c r="S337" s="18" t="inlineStr">
        <is>
          <t>REWARA MAIYA</t>
        </is>
      </c>
      <c r="T337" s="18" t="n">
        <v>344032</v>
      </c>
      <c r="U337" t="inlineStr">
        <is>
          <t>14012105740053950</t>
        </is>
      </c>
      <c r="V337" t="n">
        <v>33172</v>
      </c>
      <c r="W337" t="inlineStr">
        <is>
          <t>2025-06-30</t>
        </is>
      </c>
      <c r="X337" s="8" t="n">
        <v>60</v>
      </c>
      <c r="Y337" t="inlineStr">
        <is>
          <t>010920900</t>
        </is>
      </c>
      <c r="Z337" s="8" t="n">
        <v>25</v>
      </c>
      <c r="AA337" s="8" t="n">
        <v>8</v>
      </c>
      <c r="AB337" s="8" t="n">
        <v>2.5</v>
      </c>
      <c r="AC337" s="8" t="inlineStr">
        <is>
          <t>IRRIGATED</t>
        </is>
      </c>
      <c r="AD337" s="8" t="inlineStr">
        <is>
          <t>KHARIF</t>
        </is>
      </c>
      <c r="AE337" t="inlineStr">
        <is>
          <t>Barmer</t>
        </is>
      </c>
      <c r="AF337" s="19" t="inlineStr">
        <is>
          <t>Pachpadra</t>
        </is>
      </c>
      <c r="AG337" s="19" t="inlineStr">
        <is>
          <t>Rewara Maiya</t>
        </is>
      </c>
      <c r="AH337" s="8" t="inlineStr">
        <is>
          <t>done</t>
        </is>
      </c>
      <c r="AI337" t="inlineStr">
        <is>
          <t>5_submit</t>
        </is>
      </c>
      <c r="AK337" t="inlineStr">
        <is>
          <t>C9302088-D6BC-4ED9-ACB8-4FE69CAEAB4F</t>
        </is>
      </c>
      <c r="AL337" t="inlineStr">
        <is>
          <t>DEBD5238-EAF9-4563-B467-30247328078A</t>
        </is>
      </c>
      <c r="AM337" t="inlineStr">
        <is>
          <t>2508143347034339704</t>
        </is>
      </c>
      <c r="AN337" t="inlineStr">
        <is>
          <t>2026-06-25 02:16:13</t>
        </is>
      </c>
    </row>
    <row r="338">
      <c r="A338" t="inlineStr">
        <is>
          <t>876381766046</t>
        </is>
      </c>
      <c r="B338" s="8" t="inlineStr">
        <is>
          <t>2025-2026</t>
        </is>
      </c>
      <c r="O338" t="inlineStr">
        <is>
          <t>RAJASTHAN</t>
        </is>
      </c>
      <c r="P338" s="18" t="inlineStr">
        <is>
          <t>Barmer</t>
        </is>
      </c>
      <c r="Q338" s="18" t="inlineStr">
        <is>
          <t>Pachpadra</t>
        </is>
      </c>
      <c r="R338" s="18" t="inlineStr">
        <is>
          <t>Rewara Maiya</t>
        </is>
      </c>
      <c r="S338" s="18" t="inlineStr">
        <is>
          <t>REWARA MAIYA</t>
        </is>
      </c>
      <c r="T338" s="18" t="n">
        <v>344032</v>
      </c>
      <c r="U338" t="inlineStr">
        <is>
          <t>14012105740053938</t>
        </is>
      </c>
      <c r="V338" t="n">
        <v>28679</v>
      </c>
      <c r="W338" t="inlineStr">
        <is>
          <t>2025-06-20</t>
        </is>
      </c>
      <c r="X338" s="8" t="n">
        <v>60</v>
      </c>
      <c r="Y338" t="inlineStr">
        <is>
          <t>010920900</t>
        </is>
      </c>
      <c r="Z338" s="8" t="n">
        <v>25</v>
      </c>
      <c r="AA338" s="8" t="n">
        <v>8</v>
      </c>
      <c r="AB338" s="8" t="n">
        <v>2.5</v>
      </c>
      <c r="AC338" s="8" t="inlineStr">
        <is>
          <t>IRRIGATED</t>
        </is>
      </c>
      <c r="AD338" s="8" t="inlineStr">
        <is>
          <t>KHARIF</t>
        </is>
      </c>
      <c r="AE338" t="inlineStr">
        <is>
          <t>Barmer</t>
        </is>
      </c>
      <c r="AF338" s="19" t="inlineStr">
        <is>
          <t>Pachpadra</t>
        </is>
      </c>
      <c r="AG338" s="19" t="inlineStr">
        <is>
          <t>Rewara Maiya</t>
        </is>
      </c>
      <c r="AH338" s="8" t="inlineStr">
        <is>
          <t>done</t>
        </is>
      </c>
      <c r="AI338" t="inlineStr">
        <is>
          <t>5_submit</t>
        </is>
      </c>
      <c r="AK338" t="inlineStr">
        <is>
          <t>BC47FC15-48CC-40BA-903F-3788BF07F5D6</t>
        </is>
      </c>
      <c r="AL338" t="inlineStr">
        <is>
          <t>4329C8F4-66A9-4FF6-A2A8-7FE7275900AA</t>
        </is>
      </c>
      <c r="AM338" t="inlineStr">
        <is>
          <t>2508143347034339749</t>
        </is>
      </c>
      <c r="AN338" t="inlineStr">
        <is>
          <t>2026-06-25 02:16:38</t>
        </is>
      </c>
    </row>
    <row r="339">
      <c r="A339" t="inlineStr">
        <is>
          <t>957973824645</t>
        </is>
      </c>
      <c r="B339" s="8" t="inlineStr">
        <is>
          <t>2025-2026</t>
        </is>
      </c>
      <c r="O339" t="inlineStr">
        <is>
          <t>RAJASTHAN</t>
        </is>
      </c>
      <c r="P339" s="18" t="inlineStr">
        <is>
          <t>Barmer</t>
        </is>
      </c>
      <c r="Q339" s="18" t="inlineStr">
        <is>
          <t>Pachpadra</t>
        </is>
      </c>
      <c r="R339" s="18" t="inlineStr">
        <is>
          <t>Rewara Maiya</t>
        </is>
      </c>
      <c r="S339" s="18" t="inlineStr">
        <is>
          <t>REWARA MAIYA</t>
        </is>
      </c>
      <c r="T339" s="18" t="n">
        <v>344032</v>
      </c>
      <c r="U339" t="inlineStr">
        <is>
          <t>14012105740053905</t>
        </is>
      </c>
      <c r="V339" t="n">
        <v>34388</v>
      </c>
      <c r="W339" t="inlineStr">
        <is>
          <t>2025-07-03</t>
        </is>
      </c>
      <c r="X339" s="8" t="n">
        <v>60</v>
      </c>
      <c r="Y339" t="inlineStr">
        <is>
          <t>010920900</t>
        </is>
      </c>
      <c r="Z339" s="8" t="n">
        <v>25</v>
      </c>
      <c r="AA339" s="8" t="n">
        <v>8</v>
      </c>
      <c r="AB339" s="8" t="n">
        <v>2.5</v>
      </c>
      <c r="AC339" s="8" t="inlineStr">
        <is>
          <t>IRRIGATED</t>
        </is>
      </c>
      <c r="AD339" s="8" t="inlineStr">
        <is>
          <t>KHARIF</t>
        </is>
      </c>
      <c r="AE339" t="inlineStr">
        <is>
          <t>Barmer</t>
        </is>
      </c>
      <c r="AF339" s="19" t="inlineStr">
        <is>
          <t>Pachpadra</t>
        </is>
      </c>
      <c r="AG339" s="19" t="inlineStr">
        <is>
          <t>Rewara Maiya</t>
        </is>
      </c>
      <c r="AH339" s="8" t="inlineStr">
        <is>
          <t>done</t>
        </is>
      </c>
      <c r="AI339" t="inlineStr">
        <is>
          <t>5_submit</t>
        </is>
      </c>
      <c r="AK339" t="inlineStr">
        <is>
          <t>2F8DB3C0-6071-449E-B77B-1096A6A76E0F</t>
        </is>
      </c>
      <c r="AL339" t="inlineStr">
        <is>
          <t>3EB742B1-F73D-4550-B654-D05FD513AD27</t>
        </is>
      </c>
      <c r="AM339" t="inlineStr">
        <is>
          <t>2508143347034339781</t>
        </is>
      </c>
      <c r="AN339" t="inlineStr">
        <is>
          <t>2026-06-25 02:17:04</t>
        </is>
      </c>
    </row>
    <row r="340">
      <c r="A340" t="inlineStr">
        <is>
          <t>810195074734</t>
        </is>
      </c>
      <c r="B340" s="8" t="inlineStr">
        <is>
          <t>2025-2026</t>
        </is>
      </c>
      <c r="O340" t="inlineStr">
        <is>
          <t>RAJASTHAN</t>
        </is>
      </c>
      <c r="P340" s="18" t="inlineStr">
        <is>
          <t>Barmer</t>
        </is>
      </c>
      <c r="Q340" s="18" t="inlineStr">
        <is>
          <t>Pachpadra</t>
        </is>
      </c>
      <c r="R340" s="18" t="inlineStr">
        <is>
          <t>Rewara Maiya</t>
        </is>
      </c>
      <c r="S340" s="18" t="inlineStr">
        <is>
          <t>REWARA MAIYA</t>
        </is>
      </c>
      <c r="T340" s="18" t="n">
        <v>344032</v>
      </c>
      <c r="U340" t="inlineStr">
        <is>
          <t>14012105740053858</t>
        </is>
      </c>
      <c r="V340" t="n">
        <v>30695</v>
      </c>
      <c r="W340" t="inlineStr">
        <is>
          <t>2025-06-30</t>
        </is>
      </c>
      <c r="X340" s="8" t="n">
        <v>60</v>
      </c>
      <c r="Y340" t="inlineStr">
        <is>
          <t>010920900</t>
        </is>
      </c>
      <c r="Z340" s="8" t="n">
        <v>25</v>
      </c>
      <c r="AA340" s="8" t="n">
        <v>8</v>
      </c>
      <c r="AB340" s="8" t="n">
        <v>2.5</v>
      </c>
      <c r="AC340" s="8" t="inlineStr">
        <is>
          <t>IRRIGATED</t>
        </is>
      </c>
      <c r="AD340" s="8" t="inlineStr">
        <is>
          <t>KHARIF</t>
        </is>
      </c>
      <c r="AE340" t="inlineStr">
        <is>
          <t>Barmer</t>
        </is>
      </c>
      <c r="AF340" s="19" t="inlineStr">
        <is>
          <t>Pachpadra</t>
        </is>
      </c>
      <c r="AG340" s="19" t="inlineStr">
        <is>
          <t>Rewara Maiya</t>
        </is>
      </c>
      <c r="AH340" s="8" t="inlineStr">
        <is>
          <t>done</t>
        </is>
      </c>
      <c r="AI340" t="inlineStr">
        <is>
          <t>5_submit</t>
        </is>
      </c>
      <c r="AK340" t="inlineStr">
        <is>
          <t>1BAF48EE-6CD7-49C1-9817-817EF71FF48B</t>
        </is>
      </c>
      <c r="AL340" t="inlineStr">
        <is>
          <t>F956019B-D99D-4CBD-B7AA-B77632C1D9B3</t>
        </is>
      </c>
      <c r="AM340" t="inlineStr">
        <is>
          <t>2508143347034339820</t>
        </is>
      </c>
      <c r="AN340" t="inlineStr">
        <is>
          <t>2026-06-25 02:17:14</t>
        </is>
      </c>
    </row>
    <row r="341">
      <c r="A341" t="inlineStr">
        <is>
          <t>669640070063</t>
        </is>
      </c>
      <c r="B341" s="8" t="inlineStr">
        <is>
          <t>2025-2026</t>
        </is>
      </c>
      <c r="O341" t="inlineStr">
        <is>
          <t>RAJASTHAN</t>
        </is>
      </c>
      <c r="P341" s="18" t="inlineStr">
        <is>
          <t>Barmer</t>
        </is>
      </c>
      <c r="Q341" s="18" t="inlineStr">
        <is>
          <t>Pachpadra</t>
        </is>
      </c>
      <c r="R341" s="18" t="inlineStr">
        <is>
          <t>Rewara Maiya</t>
        </is>
      </c>
      <c r="S341" s="18" t="inlineStr">
        <is>
          <t>REWARA MAIYA</t>
        </is>
      </c>
      <c r="T341" s="18" t="n">
        <v>344032</v>
      </c>
      <c r="U341" t="inlineStr">
        <is>
          <t>14012105740053814</t>
        </is>
      </c>
      <c r="V341" t="n">
        <v>26783</v>
      </c>
      <c r="W341" t="inlineStr">
        <is>
          <t>2025-06-23</t>
        </is>
      </c>
      <c r="X341" s="8" t="n">
        <v>60</v>
      </c>
      <c r="Y341" t="inlineStr">
        <is>
          <t>010920900</t>
        </is>
      </c>
      <c r="Z341" s="8" t="n">
        <v>25</v>
      </c>
      <c r="AA341" s="8" t="n">
        <v>8</v>
      </c>
      <c r="AB341" s="8" t="n">
        <v>2.5</v>
      </c>
      <c r="AC341" s="8" t="inlineStr">
        <is>
          <t>IRRIGATED</t>
        </is>
      </c>
      <c r="AD341" s="8" t="inlineStr">
        <is>
          <t>KHARIF</t>
        </is>
      </c>
      <c r="AE341" t="inlineStr">
        <is>
          <t>Barmer</t>
        </is>
      </c>
      <c r="AF341" s="19" t="inlineStr">
        <is>
          <t>Pachpadra</t>
        </is>
      </c>
      <c r="AG341" s="19" t="inlineStr">
        <is>
          <t>Rewara Maiya</t>
        </is>
      </c>
      <c r="AH341" s="8" t="inlineStr">
        <is>
          <t>done</t>
        </is>
      </c>
      <c r="AI341" t="inlineStr">
        <is>
          <t>5_submit</t>
        </is>
      </c>
      <c r="AK341" t="inlineStr">
        <is>
          <t>13A53F67-3269-4859-9E91-F63048F7F017</t>
        </is>
      </c>
      <c r="AL341" t="inlineStr">
        <is>
          <t>159B23FF-ADBF-4E8E-A522-296A9105969E</t>
        </is>
      </c>
      <c r="AM341" t="inlineStr">
        <is>
          <t>2508143347034339854</t>
        </is>
      </c>
      <c r="AN341" t="inlineStr">
        <is>
          <t>2026-06-25 02:17:26</t>
        </is>
      </c>
    </row>
    <row r="342">
      <c r="A342" t="inlineStr">
        <is>
          <t>718421827792</t>
        </is>
      </c>
      <c r="B342" s="8" t="inlineStr">
        <is>
          <t>2025-2026</t>
        </is>
      </c>
      <c r="O342" t="inlineStr">
        <is>
          <t>RAJASTHAN</t>
        </is>
      </c>
      <c r="P342" s="18" t="inlineStr">
        <is>
          <t>Barmer</t>
        </is>
      </c>
      <c r="Q342" s="18" t="inlineStr">
        <is>
          <t>Pachpadra</t>
        </is>
      </c>
      <c r="R342" s="18" t="inlineStr">
        <is>
          <t>Rewara Maiya</t>
        </is>
      </c>
      <c r="S342" s="18" t="inlineStr">
        <is>
          <t>REWARA MAIYA</t>
        </is>
      </c>
      <c r="T342" s="18" t="n">
        <v>344032</v>
      </c>
      <c r="U342" t="inlineStr">
        <is>
          <t>14012105740053712</t>
        </is>
      </c>
      <c r="V342" t="n">
        <v>24570</v>
      </c>
      <c r="W342" t="inlineStr">
        <is>
          <t>2025-08-31</t>
        </is>
      </c>
      <c r="X342" s="8" t="n">
        <v>60</v>
      </c>
      <c r="Y342" t="inlineStr">
        <is>
          <t>010920900</t>
        </is>
      </c>
      <c r="Z342" s="8" t="n">
        <v>25</v>
      </c>
      <c r="AA342" s="8" t="n">
        <v>8</v>
      </c>
      <c r="AB342" s="8" t="n">
        <v>2.5</v>
      </c>
      <c r="AC342" s="8" t="inlineStr">
        <is>
          <t>IRRIGATED</t>
        </is>
      </c>
      <c r="AD342" s="8" t="inlineStr">
        <is>
          <t>KHARIF</t>
        </is>
      </c>
      <c r="AE342" t="inlineStr">
        <is>
          <t>Barmer</t>
        </is>
      </c>
      <c r="AF342" s="19" t="inlineStr">
        <is>
          <t>Pachpadra</t>
        </is>
      </c>
      <c r="AG342" s="19" t="inlineStr">
        <is>
          <t>Rewara Maiya</t>
        </is>
      </c>
      <c r="AH342" s="8" t="inlineStr">
        <is>
          <t>error</t>
        </is>
      </c>
      <c r="AJ342" t="inlineStr">
        <is>
          <t>/application/getLoanApplicationExistRecordByAadhaarNumber: Kindly click OK and enter farmer-details</t>
        </is>
      </c>
      <c r="AN342" t="inlineStr">
        <is>
          <t>2026-06-25 12:49:22</t>
        </is>
      </c>
    </row>
    <row r="343">
      <c r="A343" t="inlineStr">
        <is>
          <t>931416144487</t>
        </is>
      </c>
      <c r="B343" s="8" t="inlineStr">
        <is>
          <t>2025-2026</t>
        </is>
      </c>
      <c r="O343" t="inlineStr">
        <is>
          <t>RAJASTHAN</t>
        </is>
      </c>
      <c r="P343" s="18" t="inlineStr">
        <is>
          <t>Barmer</t>
        </is>
      </c>
      <c r="Q343" s="18" t="inlineStr">
        <is>
          <t>Pachpadra</t>
        </is>
      </c>
      <c r="R343" s="18" t="inlineStr">
        <is>
          <t>Rewara Maiya</t>
        </is>
      </c>
      <c r="S343" s="18" t="inlineStr">
        <is>
          <t>REWARA MAIYA</t>
        </is>
      </c>
      <c r="T343" s="18" t="n">
        <v>344032</v>
      </c>
      <c r="U343" t="inlineStr">
        <is>
          <t>14012105740052414</t>
        </is>
      </c>
      <c r="V343" t="n">
        <v>16317</v>
      </c>
      <c r="W343" t="inlineStr">
        <is>
          <t>2025-07-09</t>
        </is>
      </c>
      <c r="X343" s="8" t="n">
        <v>60</v>
      </c>
      <c r="Y343" t="inlineStr">
        <is>
          <t>010920900</t>
        </is>
      </c>
      <c r="Z343" s="8" t="n">
        <v>25</v>
      </c>
      <c r="AA343" s="8" t="n">
        <v>8</v>
      </c>
      <c r="AB343" s="8" t="n">
        <v>2.5</v>
      </c>
      <c r="AC343" s="8" t="inlineStr">
        <is>
          <t>IRRIGATED</t>
        </is>
      </c>
      <c r="AD343" s="8" t="inlineStr">
        <is>
          <t>KHARIF</t>
        </is>
      </c>
      <c r="AE343" t="inlineStr">
        <is>
          <t>Barmer</t>
        </is>
      </c>
      <c r="AF343" s="19" t="inlineStr">
        <is>
          <t>Pachpadra</t>
        </is>
      </c>
      <c r="AG343" s="19" t="inlineStr">
        <is>
          <t>Rewara Maiya</t>
        </is>
      </c>
      <c r="AH343" s="8" t="inlineStr">
        <is>
          <t>done</t>
        </is>
      </c>
      <c r="AI343" t="inlineStr">
        <is>
          <t>5_submit</t>
        </is>
      </c>
      <c r="AK343" t="inlineStr">
        <is>
          <t>966C6CD5-6C32-42FD-8D3A-79FE372EF613</t>
        </is>
      </c>
      <c r="AL343" t="inlineStr">
        <is>
          <t>06936A17-BE4A-4753-9B8F-651841089CFA</t>
        </is>
      </c>
      <c r="AM343" t="inlineStr">
        <is>
          <t>2508143347034339888</t>
        </is>
      </c>
      <c r="AN343" t="inlineStr">
        <is>
          <t>2026-06-25 02:17:41</t>
        </is>
      </c>
    </row>
    <row r="344">
      <c r="A344" t="inlineStr">
        <is>
          <t>443379862165</t>
        </is>
      </c>
      <c r="B344" s="8" t="inlineStr">
        <is>
          <t>2025-2026</t>
        </is>
      </c>
      <c r="O344" t="inlineStr">
        <is>
          <t>RAJASTHAN</t>
        </is>
      </c>
      <c r="P344" s="18" t="inlineStr">
        <is>
          <t>Barmer</t>
        </is>
      </c>
      <c r="Q344" s="18" t="inlineStr">
        <is>
          <t>Pachpadra</t>
        </is>
      </c>
      <c r="R344" s="18" t="inlineStr">
        <is>
          <t>Rewara Maiya</t>
        </is>
      </c>
      <c r="S344" s="18" t="inlineStr">
        <is>
          <t>REWARA MAIYA</t>
        </is>
      </c>
      <c r="T344" s="18" t="n">
        <v>344032</v>
      </c>
      <c r="U344" t="inlineStr">
        <is>
          <t>14012105740052334</t>
        </is>
      </c>
      <c r="V344" t="n">
        <v>25191</v>
      </c>
      <c r="W344" t="inlineStr">
        <is>
          <t>2025-07-28</t>
        </is>
      </c>
      <c r="X344" s="8" t="n">
        <v>60</v>
      </c>
      <c r="Y344" t="inlineStr">
        <is>
          <t>010920900</t>
        </is>
      </c>
      <c r="Z344" s="8" t="n">
        <v>25</v>
      </c>
      <c r="AA344" s="8" t="n">
        <v>8</v>
      </c>
      <c r="AB344" s="8" t="n">
        <v>2.5</v>
      </c>
      <c r="AC344" s="8" t="inlineStr">
        <is>
          <t>IRRIGATED</t>
        </is>
      </c>
      <c r="AD344" s="8" t="inlineStr">
        <is>
          <t>KHARIF</t>
        </is>
      </c>
      <c r="AE344" t="inlineStr">
        <is>
          <t>Barmer</t>
        </is>
      </c>
      <c r="AF344" s="19" t="inlineStr">
        <is>
          <t>Pachpadra</t>
        </is>
      </c>
      <c r="AG344" s="19" t="inlineStr">
        <is>
          <t>Rewara Maiya</t>
        </is>
      </c>
      <c r="AH344" s="8" t="inlineStr">
        <is>
          <t>done</t>
        </is>
      </c>
      <c r="AI344" t="inlineStr">
        <is>
          <t>5_submit</t>
        </is>
      </c>
      <c r="AJ344" t="inlineStr"/>
      <c r="AK344" t="inlineStr">
        <is>
          <t>1A04429F-A9F1-49AA-8FE0-0EE75452E232</t>
        </is>
      </c>
      <c r="AL344" t="inlineStr">
        <is>
          <t>BC17DC75-D23A-44AE-80EF-D7F5D589F22A</t>
        </is>
      </c>
      <c r="AM344" t="inlineStr">
        <is>
          <t>2508143347034972564</t>
        </is>
      </c>
      <c r="AN344" t="inlineStr">
        <is>
          <t>2026-06-25 12:49:39</t>
        </is>
      </c>
    </row>
    <row r="345">
      <c r="A345" t="inlineStr">
        <is>
          <t>468495607977</t>
        </is>
      </c>
      <c r="B345" s="8" t="inlineStr">
        <is>
          <t>2025-2026</t>
        </is>
      </c>
      <c r="O345" t="inlineStr">
        <is>
          <t>RAJASTHAN</t>
        </is>
      </c>
      <c r="P345" s="18" t="inlineStr">
        <is>
          <t>Barmer</t>
        </is>
      </c>
      <c r="Q345" s="18" t="inlineStr">
        <is>
          <t>Pachpadra</t>
        </is>
      </c>
      <c r="R345" s="18" t="inlineStr">
        <is>
          <t>Rewara Maiya</t>
        </is>
      </c>
      <c r="S345" s="18" t="inlineStr">
        <is>
          <t>REWARA MAIYA</t>
        </is>
      </c>
      <c r="T345" s="18" t="n">
        <v>344032</v>
      </c>
      <c r="U345" t="inlineStr">
        <is>
          <t>14012105740052209</t>
        </is>
      </c>
      <c r="V345" t="n">
        <v>32342</v>
      </c>
      <c r="W345" t="inlineStr">
        <is>
          <t>2025-07-03</t>
        </is>
      </c>
      <c r="X345" s="8" t="n">
        <v>60</v>
      </c>
      <c r="Y345" t="inlineStr">
        <is>
          <t>010920900</t>
        </is>
      </c>
      <c r="Z345" s="8" t="n">
        <v>25</v>
      </c>
      <c r="AA345" s="8" t="n">
        <v>8</v>
      </c>
      <c r="AB345" s="8" t="n">
        <v>2.5</v>
      </c>
      <c r="AC345" s="8" t="inlineStr">
        <is>
          <t>IRRIGATED</t>
        </is>
      </c>
      <c r="AD345" s="8" t="inlineStr">
        <is>
          <t>KHARIF</t>
        </is>
      </c>
      <c r="AE345" t="inlineStr">
        <is>
          <t>Barmer</t>
        </is>
      </c>
      <c r="AF345" s="19" t="inlineStr">
        <is>
          <t>Pachpadra</t>
        </is>
      </c>
      <c r="AG345" s="19" t="inlineStr">
        <is>
          <t>Rewara Maiya</t>
        </is>
      </c>
      <c r="AH345" s="8" t="inlineStr">
        <is>
          <t>done</t>
        </is>
      </c>
      <c r="AI345" t="inlineStr">
        <is>
          <t>5_submit</t>
        </is>
      </c>
      <c r="AJ345" t="inlineStr"/>
      <c r="AK345" t="inlineStr">
        <is>
          <t>163CEAF0-FB8F-4099-8F4E-A5491FF1D304</t>
        </is>
      </c>
      <c r="AL345" t="inlineStr">
        <is>
          <t>A2138A02-D379-4B27-A3E7-83AF2F30FACB</t>
        </is>
      </c>
      <c r="AM345" t="inlineStr">
        <is>
          <t>2508143347034972848</t>
        </is>
      </c>
      <c r="AN345" t="inlineStr">
        <is>
          <t>2026-06-25 12:49:55</t>
        </is>
      </c>
    </row>
    <row r="346">
      <c r="A346" t="inlineStr">
        <is>
          <t>787266408818</t>
        </is>
      </c>
      <c r="B346" s="8" t="inlineStr">
        <is>
          <t>2025-2026</t>
        </is>
      </c>
      <c r="O346" t="inlineStr">
        <is>
          <t>RAJASTHAN</t>
        </is>
      </c>
      <c r="P346" s="18" t="inlineStr">
        <is>
          <t>Barmer</t>
        </is>
      </c>
      <c r="Q346" s="18" t="inlineStr">
        <is>
          <t>Pachpadra</t>
        </is>
      </c>
      <c r="R346" s="18" t="inlineStr">
        <is>
          <t>Rewara Maiya</t>
        </is>
      </c>
      <c r="S346" s="18" t="inlineStr">
        <is>
          <t>REWARA MAIYA</t>
        </is>
      </c>
      <c r="T346" s="18" t="n">
        <v>344032</v>
      </c>
      <c r="U346" t="inlineStr">
        <is>
          <t>14012105740052196</t>
        </is>
      </c>
      <c r="V346" t="n">
        <v>30587</v>
      </c>
      <c r="W346" t="inlineStr">
        <is>
          <t>2025-07-26</t>
        </is>
      </c>
      <c r="X346" s="8" t="n">
        <v>60</v>
      </c>
      <c r="Y346" t="inlineStr">
        <is>
          <t>010920900</t>
        </is>
      </c>
      <c r="Z346" s="8" t="n">
        <v>25</v>
      </c>
      <c r="AA346" s="8" t="n">
        <v>8</v>
      </c>
      <c r="AB346" s="8" t="n">
        <v>2.5</v>
      </c>
      <c r="AC346" s="8" t="inlineStr">
        <is>
          <t>IRRIGATED</t>
        </is>
      </c>
      <c r="AD346" s="8" t="inlineStr">
        <is>
          <t>KHARIF</t>
        </is>
      </c>
      <c r="AE346" t="inlineStr">
        <is>
          <t>Barmer</t>
        </is>
      </c>
      <c r="AF346" s="19" t="inlineStr">
        <is>
          <t>Pachpadra</t>
        </is>
      </c>
      <c r="AG346" s="19" t="inlineStr">
        <is>
          <t>Rewara Maiya</t>
        </is>
      </c>
      <c r="AH346" s="8" t="inlineStr">
        <is>
          <t>done</t>
        </is>
      </c>
      <c r="AI346" t="inlineStr">
        <is>
          <t>5_submit</t>
        </is>
      </c>
      <c r="AJ346" t="inlineStr"/>
      <c r="AK346" t="inlineStr">
        <is>
          <t>68974D33-27CC-44B5-9248-3EFD1C85B04E</t>
        </is>
      </c>
      <c r="AL346" t="inlineStr">
        <is>
          <t>0974E16E-A297-43B4-B3B4-1A71A310C6D4</t>
        </is>
      </c>
      <c r="AM346" t="inlineStr">
        <is>
          <t>2508143347034973120</t>
        </is>
      </c>
      <c r="AN346" t="inlineStr">
        <is>
          <t>2026-06-25 12:50:08</t>
        </is>
      </c>
    </row>
    <row r="347">
      <c r="A347" t="inlineStr">
        <is>
          <t>890345073284</t>
        </is>
      </c>
      <c r="B347" s="8" t="inlineStr">
        <is>
          <t>2025-2026</t>
        </is>
      </c>
      <c r="O347" t="inlineStr">
        <is>
          <t>RAJASTHAN</t>
        </is>
      </c>
      <c r="P347" s="18" t="inlineStr">
        <is>
          <t>Barmer</t>
        </is>
      </c>
      <c r="Q347" s="18" t="inlineStr">
        <is>
          <t>Pachpadra</t>
        </is>
      </c>
      <c r="R347" s="18" t="inlineStr">
        <is>
          <t>Rewara Maiya</t>
        </is>
      </c>
      <c r="S347" s="18" t="inlineStr">
        <is>
          <t>REWARA MAIYA</t>
        </is>
      </c>
      <c r="T347" s="18" t="n">
        <v>344032</v>
      </c>
      <c r="U347" t="inlineStr">
        <is>
          <t>14012105740052061</t>
        </is>
      </c>
      <c r="V347" t="n">
        <v>33869</v>
      </c>
      <c r="W347" t="inlineStr">
        <is>
          <t>2025-06-30</t>
        </is>
      </c>
      <c r="X347" s="8" t="n">
        <v>60</v>
      </c>
      <c r="Y347" t="inlineStr">
        <is>
          <t>010920900</t>
        </is>
      </c>
      <c r="Z347" s="8" t="n">
        <v>25</v>
      </c>
      <c r="AA347" s="8" t="n">
        <v>8</v>
      </c>
      <c r="AB347" s="8" t="n">
        <v>2.5</v>
      </c>
      <c r="AC347" s="8" t="inlineStr">
        <is>
          <t>IRRIGATED</t>
        </is>
      </c>
      <c r="AD347" s="8" t="inlineStr">
        <is>
          <t>KHARIF</t>
        </is>
      </c>
      <c r="AE347" t="inlineStr">
        <is>
          <t>Barmer</t>
        </is>
      </c>
      <c r="AF347" s="19" t="inlineStr">
        <is>
          <t>Pachpadra</t>
        </is>
      </c>
      <c r="AG347" s="19" t="inlineStr">
        <is>
          <t>Rewara Maiya</t>
        </is>
      </c>
      <c r="AH347" s="8" t="inlineStr">
        <is>
          <t>done</t>
        </is>
      </c>
      <c r="AI347" t="inlineStr">
        <is>
          <t>5_submit</t>
        </is>
      </c>
      <c r="AJ347" t="inlineStr"/>
      <c r="AK347" t="inlineStr">
        <is>
          <t>8749B6C9-58AB-45E5-8A71-2E9DDCF7A834</t>
        </is>
      </c>
      <c r="AL347" t="inlineStr">
        <is>
          <t>69DFFBCF-813A-424D-9262-B06C00B31B65</t>
        </is>
      </c>
      <c r="AM347" t="inlineStr">
        <is>
          <t>2508143347034973383</t>
        </is>
      </c>
      <c r="AN347" t="inlineStr">
        <is>
          <t>2026-06-25 12:50:23</t>
        </is>
      </c>
    </row>
    <row r="348">
      <c r="A348" t="inlineStr">
        <is>
          <t>973922013995</t>
        </is>
      </c>
      <c r="B348" s="8" t="inlineStr">
        <is>
          <t>2025-2026</t>
        </is>
      </c>
      <c r="O348" t="inlineStr">
        <is>
          <t>RAJASTHAN</t>
        </is>
      </c>
      <c r="P348" s="18" t="inlineStr">
        <is>
          <t>Barmer</t>
        </is>
      </c>
      <c r="Q348" s="18" t="inlineStr">
        <is>
          <t>Pachpadra</t>
        </is>
      </c>
      <c r="R348" s="18" t="inlineStr">
        <is>
          <t>Rewara Maiya</t>
        </is>
      </c>
      <c r="S348" s="18" t="inlineStr">
        <is>
          <t>REWARA MAIYA</t>
        </is>
      </c>
      <c r="T348" s="18" t="n">
        <v>344032</v>
      </c>
      <c r="U348" t="inlineStr">
        <is>
          <t>14012105740052049</t>
        </is>
      </c>
      <c r="V348" t="n">
        <v>79171</v>
      </c>
      <c r="W348" t="inlineStr">
        <is>
          <t>2025-07-09</t>
        </is>
      </c>
      <c r="X348" s="8" t="n">
        <v>60</v>
      </c>
      <c r="Y348" t="inlineStr">
        <is>
          <t>010920900</t>
        </is>
      </c>
      <c r="Z348" s="8" t="n">
        <v>25</v>
      </c>
      <c r="AA348" s="8" t="n">
        <v>8</v>
      </c>
      <c r="AB348" s="8" t="n">
        <v>2.5</v>
      </c>
      <c r="AC348" s="8" t="inlineStr">
        <is>
          <t>IRRIGATED</t>
        </is>
      </c>
      <c r="AD348" s="8" t="inlineStr">
        <is>
          <t>KHARIF</t>
        </is>
      </c>
      <c r="AE348" t="inlineStr">
        <is>
          <t>Barmer</t>
        </is>
      </c>
      <c r="AF348" s="19" t="inlineStr">
        <is>
          <t>Pachpadra</t>
        </is>
      </c>
      <c r="AG348" s="19" t="inlineStr">
        <is>
          <t>Rewara Maiya</t>
        </is>
      </c>
      <c r="AH348" s="8" t="inlineStr">
        <is>
          <t>done</t>
        </is>
      </c>
      <c r="AI348" t="inlineStr">
        <is>
          <t>5_submit</t>
        </is>
      </c>
      <c r="AJ348" t="inlineStr"/>
      <c r="AK348" t="inlineStr">
        <is>
          <t>40EB5ACF-2827-4CC0-AB79-54F2C5E871FE</t>
        </is>
      </c>
      <c r="AL348" t="inlineStr">
        <is>
          <t>1C7BAD36-AF05-420D-8BBF-9677E4161C94</t>
        </is>
      </c>
      <c r="AM348" t="inlineStr">
        <is>
          <t>2508143347034973613</t>
        </is>
      </c>
      <c r="AN348" t="inlineStr">
        <is>
          <t>2026-06-25 12:50:38</t>
        </is>
      </c>
    </row>
    <row r="349">
      <c r="A349" t="inlineStr">
        <is>
          <t>753308798250</t>
        </is>
      </c>
      <c r="B349" s="8" t="inlineStr">
        <is>
          <t>2025-2026</t>
        </is>
      </c>
      <c r="O349" t="inlineStr">
        <is>
          <t>RAJASTHAN</t>
        </is>
      </c>
      <c r="P349" s="18" t="inlineStr">
        <is>
          <t>Barmer</t>
        </is>
      </c>
      <c r="Q349" s="18" t="inlineStr">
        <is>
          <t>Pachpadra</t>
        </is>
      </c>
      <c r="R349" s="18" t="inlineStr">
        <is>
          <t>Rewara Maiya</t>
        </is>
      </c>
      <c r="S349" s="18" t="inlineStr">
        <is>
          <t>REWARA MAIYA</t>
        </is>
      </c>
      <c r="T349" s="18" t="n">
        <v>344032</v>
      </c>
      <c r="U349" t="inlineStr">
        <is>
          <t>14012105740052016</t>
        </is>
      </c>
      <c r="V349" t="n">
        <v>48480</v>
      </c>
      <c r="W349" t="inlineStr">
        <is>
          <t>2025-08-14</t>
        </is>
      </c>
      <c r="X349" s="8" t="n">
        <v>60</v>
      </c>
      <c r="Y349" t="inlineStr">
        <is>
          <t>010920900</t>
        </is>
      </c>
      <c r="Z349" s="8" t="n">
        <v>25</v>
      </c>
      <c r="AA349" s="8" t="n">
        <v>8</v>
      </c>
      <c r="AB349" s="8" t="n">
        <v>2.5</v>
      </c>
      <c r="AC349" s="8" t="inlineStr">
        <is>
          <t>IRRIGATED</t>
        </is>
      </c>
      <c r="AD349" s="8" t="inlineStr">
        <is>
          <t>KHARIF</t>
        </is>
      </c>
      <c r="AE349" t="inlineStr">
        <is>
          <t>Barmer</t>
        </is>
      </c>
      <c r="AF349" s="19" t="inlineStr">
        <is>
          <t>Pachpadra</t>
        </is>
      </c>
      <c r="AG349" s="19" t="inlineStr">
        <is>
          <t>Rewara Maiya</t>
        </is>
      </c>
      <c r="AH349" s="8" t="inlineStr">
        <is>
          <t>done</t>
        </is>
      </c>
      <c r="AI349" t="inlineStr">
        <is>
          <t>5_submit</t>
        </is>
      </c>
      <c r="AJ349" t="inlineStr"/>
      <c r="AK349" t="inlineStr">
        <is>
          <t>A2597C47-D15D-46DE-9533-BC7AC0739646</t>
        </is>
      </c>
      <c r="AL349" t="inlineStr">
        <is>
          <t>2E3F2BD9-8E12-4A59-B3C0-084AAD79C79F</t>
        </is>
      </c>
      <c r="AM349" t="inlineStr">
        <is>
          <t>2508143347034973927</t>
        </is>
      </c>
      <c r="AN349" t="inlineStr">
        <is>
          <t>2026-06-25 12:50:59</t>
        </is>
      </c>
    </row>
    <row r="350">
      <c r="A350" t="inlineStr">
        <is>
          <t>671187670742</t>
        </is>
      </c>
      <c r="B350" s="8" t="inlineStr">
        <is>
          <t>2025-2026</t>
        </is>
      </c>
      <c r="O350" t="inlineStr">
        <is>
          <t>RAJASTHAN</t>
        </is>
      </c>
      <c r="P350" s="18" t="inlineStr">
        <is>
          <t>Barmer</t>
        </is>
      </c>
      <c r="Q350" s="18" t="inlineStr">
        <is>
          <t>Pachpadra</t>
        </is>
      </c>
      <c r="R350" s="18" t="inlineStr">
        <is>
          <t>Rewara Maiya</t>
        </is>
      </c>
      <c r="S350" s="18" t="inlineStr">
        <is>
          <t>REWARA MAIYA</t>
        </is>
      </c>
      <c r="T350" s="18" t="n">
        <v>344032</v>
      </c>
      <c r="U350" t="inlineStr">
        <is>
          <t>14012105740051884</t>
        </is>
      </c>
      <c r="V350" t="n">
        <v>39054</v>
      </c>
      <c r="W350" t="inlineStr">
        <is>
          <t>2025-07-02</t>
        </is>
      </c>
      <c r="X350" s="8" t="n">
        <v>60</v>
      </c>
      <c r="Y350" t="inlineStr">
        <is>
          <t>010920900</t>
        </is>
      </c>
      <c r="Z350" s="8" t="n">
        <v>25</v>
      </c>
      <c r="AA350" s="8" t="n">
        <v>8</v>
      </c>
      <c r="AB350" s="8" t="n">
        <v>2.5</v>
      </c>
      <c r="AC350" s="8" t="inlineStr">
        <is>
          <t>IRRIGATED</t>
        </is>
      </c>
      <c r="AD350" s="8" t="inlineStr">
        <is>
          <t>KHARIF</t>
        </is>
      </c>
      <c r="AE350" t="inlineStr">
        <is>
          <t>Barmer</t>
        </is>
      </c>
      <c r="AF350" s="19" t="inlineStr">
        <is>
          <t>Pachpadra</t>
        </is>
      </c>
      <c r="AG350" s="19" t="inlineStr">
        <is>
          <t>Rewara Maiya</t>
        </is>
      </c>
      <c r="AH350" s="8" t="inlineStr">
        <is>
          <t>done</t>
        </is>
      </c>
      <c r="AI350" t="inlineStr">
        <is>
          <t>5_submit</t>
        </is>
      </c>
      <c r="AJ350" t="inlineStr"/>
      <c r="AK350" t="inlineStr">
        <is>
          <t>7C80FBEC-3624-4F4D-9CEB-442B42A99B52</t>
        </is>
      </c>
      <c r="AL350" t="inlineStr">
        <is>
          <t>FC100876-4E24-4428-B1AF-877CCE812D65</t>
        </is>
      </c>
      <c r="AM350" t="inlineStr">
        <is>
          <t>2508143347034974231</t>
        </is>
      </c>
      <c r="AN350" t="inlineStr">
        <is>
          <t>2026-06-25 12:51:17</t>
        </is>
      </c>
    </row>
    <row r="351">
      <c r="A351" t="inlineStr">
        <is>
          <t>582746190403</t>
        </is>
      </c>
      <c r="B351" s="8" t="inlineStr">
        <is>
          <t>2025-2026</t>
        </is>
      </c>
      <c r="O351" t="inlineStr">
        <is>
          <t>RAJASTHAN</t>
        </is>
      </c>
      <c r="P351" s="18" t="inlineStr">
        <is>
          <t>Barmer</t>
        </is>
      </c>
      <c r="Q351" s="18" t="inlineStr">
        <is>
          <t>Pachpadra</t>
        </is>
      </c>
      <c r="R351" s="18" t="inlineStr">
        <is>
          <t>Rewara Maiya</t>
        </is>
      </c>
      <c r="S351" s="18" t="inlineStr">
        <is>
          <t>REWARA MAIYA</t>
        </is>
      </c>
      <c r="T351" s="18" t="n">
        <v>344032</v>
      </c>
      <c r="U351" t="inlineStr">
        <is>
          <t>14012105740051793</t>
        </is>
      </c>
      <c r="V351" t="n">
        <v>25839</v>
      </c>
      <c r="W351" t="inlineStr">
        <is>
          <t>2025-07-18</t>
        </is>
      </c>
      <c r="X351" s="8" t="n">
        <v>60</v>
      </c>
      <c r="Y351" t="inlineStr">
        <is>
          <t>010920900</t>
        </is>
      </c>
      <c r="Z351" s="8" t="n">
        <v>25</v>
      </c>
      <c r="AA351" s="8" t="n">
        <v>8</v>
      </c>
      <c r="AB351" s="8" t="n">
        <v>2.5</v>
      </c>
      <c r="AC351" s="8" t="inlineStr">
        <is>
          <t>IRRIGATED</t>
        </is>
      </c>
      <c r="AD351" s="8" t="inlineStr">
        <is>
          <t>KHARIF</t>
        </is>
      </c>
      <c r="AE351" t="inlineStr">
        <is>
          <t>Barmer</t>
        </is>
      </c>
      <c r="AF351" s="19" t="inlineStr">
        <is>
          <t>Pachpadra</t>
        </is>
      </c>
      <c r="AG351" s="19" t="inlineStr">
        <is>
          <t>Rewara Maiya</t>
        </is>
      </c>
      <c r="AH351" s="8" t="inlineStr">
        <is>
          <t>done</t>
        </is>
      </c>
      <c r="AI351" t="inlineStr">
        <is>
          <t>5_submit</t>
        </is>
      </c>
      <c r="AJ351" t="inlineStr"/>
      <c r="AK351" t="inlineStr">
        <is>
          <t>8FCE2AF1-391A-44A0-A5D4-4254FE853A83</t>
        </is>
      </c>
      <c r="AL351" t="inlineStr">
        <is>
          <t>36A6BE5F-D111-41E3-BBD7-761E7AD011E6</t>
        </is>
      </c>
      <c r="AM351" t="inlineStr">
        <is>
          <t>2508143347034974542</t>
        </is>
      </c>
      <c r="AN351" t="inlineStr">
        <is>
          <t>2026-06-25 12:51:32</t>
        </is>
      </c>
    </row>
    <row r="352">
      <c r="A352" t="inlineStr">
        <is>
          <t>500318277076</t>
        </is>
      </c>
      <c r="B352" s="8" t="inlineStr">
        <is>
          <t>2025-2026</t>
        </is>
      </c>
      <c r="O352" t="inlineStr">
        <is>
          <t>RAJASTHAN</t>
        </is>
      </c>
      <c r="P352" s="18" t="inlineStr">
        <is>
          <t>Barmer</t>
        </is>
      </c>
      <c r="Q352" s="18" t="inlineStr">
        <is>
          <t>Pachpadra</t>
        </is>
      </c>
      <c r="R352" s="18" t="inlineStr">
        <is>
          <t>Rewara Maiya</t>
        </is>
      </c>
      <c r="S352" s="18" t="inlineStr">
        <is>
          <t>REWARA MAIYA</t>
        </is>
      </c>
      <c r="T352" s="18" t="n">
        <v>344032</v>
      </c>
      <c r="U352" t="inlineStr">
        <is>
          <t>14012105740051760</t>
        </is>
      </c>
      <c r="V352" t="n">
        <v>85547</v>
      </c>
      <c r="W352" t="inlineStr">
        <is>
          <t>2025-07-02</t>
        </is>
      </c>
      <c r="X352" s="8" t="n">
        <v>60</v>
      </c>
      <c r="Y352" t="inlineStr">
        <is>
          <t>010920900</t>
        </is>
      </c>
      <c r="Z352" s="8" t="n">
        <v>25</v>
      </c>
      <c r="AA352" s="8" t="n">
        <v>8</v>
      </c>
      <c r="AB352" s="8" t="n">
        <v>2.5</v>
      </c>
      <c r="AC352" s="8" t="inlineStr">
        <is>
          <t>IRRIGATED</t>
        </is>
      </c>
      <c r="AD352" s="8" t="inlineStr">
        <is>
          <t>KHARIF</t>
        </is>
      </c>
      <c r="AE352" t="inlineStr">
        <is>
          <t>Barmer</t>
        </is>
      </c>
      <c r="AF352" s="19" t="inlineStr">
        <is>
          <t>Pachpadra</t>
        </is>
      </c>
      <c r="AG352" s="19" t="inlineStr">
        <is>
          <t>Rewara Maiya</t>
        </is>
      </c>
      <c r="AH352" s="8" t="inlineStr">
        <is>
          <t>done</t>
        </is>
      </c>
      <c r="AI352" t="inlineStr">
        <is>
          <t>5_submit</t>
        </is>
      </c>
      <c r="AJ352" t="inlineStr"/>
      <c r="AK352" t="inlineStr">
        <is>
          <t>4843FAEA-22AA-4542-AEEE-733503A6E13A</t>
        </is>
      </c>
      <c r="AL352" t="inlineStr">
        <is>
          <t>FB784808-6727-40B8-B90C-8DC267A4FBFD</t>
        </is>
      </c>
      <c r="AM352" t="inlineStr">
        <is>
          <t>2508143347034974815</t>
        </is>
      </c>
      <c r="AN352" t="inlineStr">
        <is>
          <t>2026-06-25 12:51:47</t>
        </is>
      </c>
    </row>
    <row r="353">
      <c r="A353" t="inlineStr">
        <is>
          <t>307394759511</t>
        </is>
      </c>
      <c r="B353" s="8" t="inlineStr">
        <is>
          <t>2025-2026</t>
        </is>
      </c>
      <c r="O353" t="inlineStr">
        <is>
          <t>RAJASTHAN</t>
        </is>
      </c>
      <c r="P353" s="18" t="inlineStr">
        <is>
          <t>Barmer</t>
        </is>
      </c>
      <c r="Q353" s="18" t="inlineStr">
        <is>
          <t>Pachpadra</t>
        </is>
      </c>
      <c r="R353" s="18" t="inlineStr">
        <is>
          <t>Rewara Maiya</t>
        </is>
      </c>
      <c r="S353" s="18" t="inlineStr">
        <is>
          <t>REWARA MAIYA</t>
        </is>
      </c>
      <c r="T353" s="18" t="n">
        <v>344032</v>
      </c>
      <c r="U353" t="inlineStr">
        <is>
          <t>14012105740051726</t>
        </is>
      </c>
      <c r="V353" t="n">
        <v>33327</v>
      </c>
      <c r="W353" t="inlineStr">
        <is>
          <t>2025-07-11</t>
        </is>
      </c>
      <c r="X353" s="8" t="n">
        <v>60</v>
      </c>
      <c r="Y353" t="inlineStr">
        <is>
          <t>010920900</t>
        </is>
      </c>
      <c r="Z353" s="8" t="n">
        <v>25</v>
      </c>
      <c r="AA353" s="8" t="n">
        <v>8</v>
      </c>
      <c r="AB353" s="8" t="n">
        <v>2.5</v>
      </c>
      <c r="AC353" s="8" t="inlineStr">
        <is>
          <t>IRRIGATED</t>
        </is>
      </c>
      <c r="AD353" s="8" t="inlineStr">
        <is>
          <t>KHARIF</t>
        </is>
      </c>
      <c r="AE353" t="inlineStr">
        <is>
          <t>Barmer</t>
        </is>
      </c>
      <c r="AF353" s="19" t="inlineStr">
        <is>
          <t>Pachpadra</t>
        </is>
      </c>
      <c r="AG353" s="19" t="inlineStr">
        <is>
          <t>Rewara Maiya</t>
        </is>
      </c>
      <c r="AH353" s="8" t="inlineStr">
        <is>
          <t>done</t>
        </is>
      </c>
      <c r="AI353" t="inlineStr">
        <is>
          <t>5_submit</t>
        </is>
      </c>
      <c r="AJ353" t="inlineStr"/>
      <c r="AK353" t="inlineStr">
        <is>
          <t>46C3FBF0-C68A-4F83-BF6B-EA08BD13D1EC</t>
        </is>
      </c>
      <c r="AL353" t="inlineStr">
        <is>
          <t>FC200F0A-D943-4D92-86C2-8726B4ABA458</t>
        </is>
      </c>
      <c r="AM353" t="inlineStr">
        <is>
          <t>2508143347034975075</t>
        </is>
      </c>
      <c r="AN353" t="inlineStr">
        <is>
          <t>2026-06-25 12:52:03</t>
        </is>
      </c>
    </row>
    <row r="354">
      <c r="A354" t="inlineStr">
        <is>
          <t>991452492272</t>
        </is>
      </c>
      <c r="B354" s="8" t="inlineStr">
        <is>
          <t>2025-2026</t>
        </is>
      </c>
      <c r="O354" t="inlineStr">
        <is>
          <t>RAJASTHAN</t>
        </is>
      </c>
      <c r="P354" s="18" t="inlineStr">
        <is>
          <t>Barmer</t>
        </is>
      </c>
      <c r="Q354" s="18" t="inlineStr">
        <is>
          <t>Pachpadra</t>
        </is>
      </c>
      <c r="R354" s="18" t="inlineStr">
        <is>
          <t>Rewara Maiya</t>
        </is>
      </c>
      <c r="S354" s="18" t="inlineStr">
        <is>
          <t>REWARA MAIYA</t>
        </is>
      </c>
      <c r="T354" s="18" t="n">
        <v>344032</v>
      </c>
      <c r="U354" t="inlineStr">
        <is>
          <t>14012105740051556</t>
        </is>
      </c>
      <c r="V354" t="n">
        <v>37583</v>
      </c>
      <c r="W354" t="inlineStr">
        <is>
          <t>2025-06-30</t>
        </is>
      </c>
      <c r="X354" s="8" t="n">
        <v>60</v>
      </c>
      <c r="Y354" t="inlineStr">
        <is>
          <t>010920900</t>
        </is>
      </c>
      <c r="Z354" s="8" t="n">
        <v>25</v>
      </c>
      <c r="AA354" s="8" t="n">
        <v>8</v>
      </c>
      <c r="AB354" s="8" t="n">
        <v>2.5</v>
      </c>
      <c r="AC354" s="8" t="inlineStr">
        <is>
          <t>IRRIGATED</t>
        </is>
      </c>
      <c r="AD354" s="8" t="inlineStr">
        <is>
          <t>KHARIF</t>
        </is>
      </c>
      <c r="AE354" t="inlineStr">
        <is>
          <t>Barmer</t>
        </is>
      </c>
      <c r="AF354" s="19" t="inlineStr">
        <is>
          <t>Pachpadra</t>
        </is>
      </c>
      <c r="AG354" s="19" t="inlineStr">
        <is>
          <t>Rewara Maiya</t>
        </is>
      </c>
      <c r="AH354" s="8" t="inlineStr">
        <is>
          <t>done</t>
        </is>
      </c>
      <c r="AI354" t="inlineStr">
        <is>
          <t>5_submit</t>
        </is>
      </c>
      <c r="AJ354" t="inlineStr"/>
      <c r="AK354" t="inlineStr">
        <is>
          <t>D99D9463-ECEB-4091-92DF-812B42BF4213</t>
        </is>
      </c>
      <c r="AL354" t="inlineStr">
        <is>
          <t>CC37C1BB-E7F5-4FD2-8DF5-214DC3DC8226</t>
        </is>
      </c>
      <c r="AM354" t="inlineStr">
        <is>
          <t>2508143347034975383</t>
        </is>
      </c>
      <c r="AN354" t="inlineStr">
        <is>
          <t>2026-06-25 12:52:19</t>
        </is>
      </c>
    </row>
    <row r="355">
      <c r="A355" t="inlineStr">
        <is>
          <t>682153733687</t>
        </is>
      </c>
      <c r="B355" s="8" t="inlineStr">
        <is>
          <t>2025-2026</t>
        </is>
      </c>
      <c r="O355" t="inlineStr">
        <is>
          <t>RAJASTHAN</t>
        </is>
      </c>
      <c r="P355" s="18" t="inlineStr">
        <is>
          <t>Barmer</t>
        </is>
      </c>
      <c r="Q355" s="18" t="inlineStr">
        <is>
          <t>Pachpadra</t>
        </is>
      </c>
      <c r="R355" s="18" t="inlineStr">
        <is>
          <t>Rewara Maiya</t>
        </is>
      </c>
      <c r="S355" s="18" t="inlineStr">
        <is>
          <t>REWARA MAIYA</t>
        </is>
      </c>
      <c r="T355" s="18" t="n">
        <v>344032</v>
      </c>
      <c r="U355" t="inlineStr">
        <is>
          <t>14012105740051409</t>
        </is>
      </c>
      <c r="V355" t="n">
        <v>30384</v>
      </c>
      <c r="W355" t="inlineStr">
        <is>
          <t>2025-07-09</t>
        </is>
      </c>
      <c r="X355" s="8" t="n">
        <v>60</v>
      </c>
      <c r="Y355" t="inlineStr">
        <is>
          <t>010920900</t>
        </is>
      </c>
      <c r="Z355" s="8" t="n">
        <v>25</v>
      </c>
      <c r="AA355" s="8" t="n">
        <v>8</v>
      </c>
      <c r="AB355" s="8" t="n">
        <v>2.5</v>
      </c>
      <c r="AC355" s="8" t="inlineStr">
        <is>
          <t>IRRIGATED</t>
        </is>
      </c>
      <c r="AD355" s="8" t="inlineStr">
        <is>
          <t>KHARIF</t>
        </is>
      </c>
      <c r="AE355" t="inlineStr">
        <is>
          <t>Barmer</t>
        </is>
      </c>
      <c r="AF355" s="19" t="inlineStr">
        <is>
          <t>Pachpadra</t>
        </is>
      </c>
      <c r="AG355" s="19" t="inlineStr">
        <is>
          <t>Rewara Maiya</t>
        </is>
      </c>
      <c r="AH355" s="8" t="inlineStr">
        <is>
          <t>done</t>
        </is>
      </c>
      <c r="AI355" t="inlineStr">
        <is>
          <t>5_submit</t>
        </is>
      </c>
      <c r="AJ355" t="inlineStr"/>
      <c r="AK355" t="inlineStr">
        <is>
          <t>B70545A0-4092-49E4-9948-E6EFD0B41089</t>
        </is>
      </c>
      <c r="AL355" t="inlineStr">
        <is>
          <t>12327D4C-A1B9-4422-BA60-DD8F7EA18DF1</t>
        </is>
      </c>
      <c r="AM355" t="inlineStr">
        <is>
          <t>2508143347034975682</t>
        </is>
      </c>
      <c r="AN355" t="inlineStr">
        <is>
          <t>2026-06-25 12:52:37</t>
        </is>
      </c>
    </row>
    <row r="356">
      <c r="A356" t="inlineStr">
        <is>
          <t>929223579623</t>
        </is>
      </c>
      <c r="B356" s="8" t="inlineStr">
        <is>
          <t>2025-2026</t>
        </is>
      </c>
      <c r="O356" t="inlineStr">
        <is>
          <t>RAJASTHAN</t>
        </is>
      </c>
      <c r="P356" s="18" t="inlineStr">
        <is>
          <t>Barmer</t>
        </is>
      </c>
      <c r="Q356" s="18" t="inlineStr">
        <is>
          <t>Pachpadra</t>
        </is>
      </c>
      <c r="R356" s="18" t="inlineStr">
        <is>
          <t>Rewara Maiya</t>
        </is>
      </c>
      <c r="S356" s="18" t="inlineStr">
        <is>
          <t>REWARA MAIYA</t>
        </is>
      </c>
      <c r="T356" s="18" t="n">
        <v>344032</v>
      </c>
      <c r="U356" t="inlineStr">
        <is>
          <t>14012105740051363</t>
        </is>
      </c>
      <c r="V356" t="n">
        <v>33665</v>
      </c>
      <c r="W356" t="inlineStr">
        <is>
          <t>2025-07-09</t>
        </is>
      </c>
      <c r="X356" s="8" t="n">
        <v>60</v>
      </c>
      <c r="Y356" t="inlineStr">
        <is>
          <t>010920900</t>
        </is>
      </c>
      <c r="Z356" s="8" t="n">
        <v>25</v>
      </c>
      <c r="AA356" s="8" t="n">
        <v>8</v>
      </c>
      <c r="AB356" s="8" t="n">
        <v>2.5</v>
      </c>
      <c r="AC356" s="8" t="inlineStr">
        <is>
          <t>IRRIGATED</t>
        </is>
      </c>
      <c r="AD356" s="8" t="inlineStr">
        <is>
          <t>KHARIF</t>
        </is>
      </c>
      <c r="AE356" t="inlineStr">
        <is>
          <t>Barmer</t>
        </is>
      </c>
      <c r="AF356" s="19" t="inlineStr">
        <is>
          <t>Pachpadra</t>
        </is>
      </c>
      <c r="AG356" s="19" t="inlineStr">
        <is>
          <t>Rewara Maiya</t>
        </is>
      </c>
      <c r="AH356" s="8" t="inlineStr">
        <is>
          <t>done</t>
        </is>
      </c>
      <c r="AI356" t="inlineStr">
        <is>
          <t>5_submit</t>
        </is>
      </c>
      <c r="AJ356" t="inlineStr"/>
      <c r="AK356" t="inlineStr">
        <is>
          <t>02F0A99F-759A-4541-9CF8-A678399B52A3</t>
        </is>
      </c>
      <c r="AL356" t="inlineStr">
        <is>
          <t>471F19AE-D395-406A-B7C0-0A40DC8ECC44</t>
        </is>
      </c>
      <c r="AM356" t="inlineStr">
        <is>
          <t>2508143347034975926</t>
        </is>
      </c>
      <c r="AN356" t="inlineStr">
        <is>
          <t>2026-06-25 12:52:55</t>
        </is>
      </c>
    </row>
    <row r="357">
      <c r="A357" t="inlineStr">
        <is>
          <t>508497315302</t>
        </is>
      </c>
      <c r="B357" s="8" t="inlineStr">
        <is>
          <t>2025-2026</t>
        </is>
      </c>
      <c r="O357" t="inlineStr">
        <is>
          <t>RAJASTHAN</t>
        </is>
      </c>
      <c r="P357" s="18" t="inlineStr">
        <is>
          <t>Barmer</t>
        </is>
      </c>
      <c r="Q357" s="18" t="inlineStr">
        <is>
          <t>Pachpadra</t>
        </is>
      </c>
      <c r="R357" s="18" t="inlineStr">
        <is>
          <t>Rewara Maiya</t>
        </is>
      </c>
      <c r="S357" s="18" t="inlineStr">
        <is>
          <t>REWARA MAIYA</t>
        </is>
      </c>
      <c r="T357" s="18" t="n">
        <v>344032</v>
      </c>
      <c r="U357" t="inlineStr">
        <is>
          <t>14012105740051341</t>
        </is>
      </c>
      <c r="V357" t="n">
        <v>35072</v>
      </c>
      <c r="W357" t="inlineStr">
        <is>
          <t>2025-07-02</t>
        </is>
      </c>
      <c r="X357" s="8" t="n">
        <v>60</v>
      </c>
      <c r="Y357" t="inlineStr">
        <is>
          <t>010920900</t>
        </is>
      </c>
      <c r="Z357" s="8" t="n">
        <v>25</v>
      </c>
      <c r="AA357" s="8" t="n">
        <v>8</v>
      </c>
      <c r="AB357" s="8" t="n">
        <v>2.5</v>
      </c>
      <c r="AC357" s="8" t="inlineStr">
        <is>
          <t>IRRIGATED</t>
        </is>
      </c>
      <c r="AD357" s="8" t="inlineStr">
        <is>
          <t>KHARIF</t>
        </is>
      </c>
      <c r="AE357" t="inlineStr">
        <is>
          <t>Barmer</t>
        </is>
      </c>
      <c r="AF357" s="19" t="inlineStr">
        <is>
          <t>Pachpadra</t>
        </is>
      </c>
      <c r="AG357" s="19" t="inlineStr">
        <is>
          <t>Rewara Maiya</t>
        </is>
      </c>
      <c r="AH357" s="8" t="inlineStr">
        <is>
          <t>done</t>
        </is>
      </c>
      <c r="AI357" t="inlineStr">
        <is>
          <t>5_submit</t>
        </is>
      </c>
      <c r="AJ357" t="inlineStr"/>
      <c r="AK357" t="inlineStr">
        <is>
          <t>49084D8F-BFDE-42AC-ABC8-388EAE1F53CC</t>
        </is>
      </c>
      <c r="AL357" t="inlineStr">
        <is>
          <t>87BA15EF-E6B7-41C8-811A-88CB10180620</t>
        </is>
      </c>
      <c r="AM357" t="inlineStr">
        <is>
          <t>2508143347034976288</t>
        </is>
      </c>
      <c r="AN357" t="inlineStr">
        <is>
          <t>2026-06-25 12:53:15</t>
        </is>
      </c>
    </row>
    <row r="358">
      <c r="A358" t="inlineStr">
        <is>
          <t>238618469821</t>
        </is>
      </c>
      <c r="B358" s="8" t="inlineStr">
        <is>
          <t>2025-2026</t>
        </is>
      </c>
      <c r="O358" t="inlineStr">
        <is>
          <t>RAJASTHAN</t>
        </is>
      </c>
      <c r="P358" s="18" t="inlineStr">
        <is>
          <t>Barmer</t>
        </is>
      </c>
      <c r="Q358" s="18" t="inlineStr">
        <is>
          <t>Pachpadra</t>
        </is>
      </c>
      <c r="R358" s="18" t="inlineStr">
        <is>
          <t>Rewara Maiya</t>
        </is>
      </c>
      <c r="S358" s="18" t="inlineStr">
        <is>
          <t>REWARA MAIYA</t>
        </is>
      </c>
      <c r="T358" s="18" t="n">
        <v>344032</v>
      </c>
      <c r="U358" t="inlineStr">
        <is>
          <t>14012105740045666</t>
        </is>
      </c>
      <c r="V358" t="n">
        <v>26472</v>
      </c>
      <c r="W358" t="inlineStr">
        <is>
          <t>2025-07-11</t>
        </is>
      </c>
      <c r="X358" s="8" t="n">
        <v>60</v>
      </c>
      <c r="Y358" t="inlineStr">
        <is>
          <t>010920900</t>
        </is>
      </c>
      <c r="Z358" s="8" t="n">
        <v>25</v>
      </c>
      <c r="AA358" s="8" t="n">
        <v>8</v>
      </c>
      <c r="AB358" s="8" t="n">
        <v>2.5</v>
      </c>
      <c r="AC358" s="8" t="inlineStr">
        <is>
          <t>IRRIGATED</t>
        </is>
      </c>
      <c r="AD358" s="8" t="inlineStr">
        <is>
          <t>KHARIF</t>
        </is>
      </c>
      <c r="AE358" t="inlineStr">
        <is>
          <t>Barmer</t>
        </is>
      </c>
      <c r="AF358" s="19" t="inlineStr">
        <is>
          <t>Pachpadra</t>
        </is>
      </c>
      <c r="AG358" s="19" t="inlineStr">
        <is>
          <t>Rewara Maiya</t>
        </is>
      </c>
      <c r="AH358" s="8" t="inlineStr">
        <is>
          <t>done</t>
        </is>
      </c>
      <c r="AI358" t="inlineStr">
        <is>
          <t>5_submit</t>
        </is>
      </c>
      <c r="AJ358" t="inlineStr"/>
      <c r="AK358" t="inlineStr">
        <is>
          <t>BB40B60A-A808-46BB-A807-F59B3258F300</t>
        </is>
      </c>
      <c r="AL358" t="inlineStr">
        <is>
          <t>FFFEB2A2-D922-4393-A2C8-E56345E460C2</t>
        </is>
      </c>
      <c r="AM358" t="inlineStr">
        <is>
          <t>2508143347034976585</t>
        </is>
      </c>
      <c r="AN358" t="inlineStr">
        <is>
          <t>2026-06-25 12:53:30</t>
        </is>
      </c>
    </row>
    <row r="359">
      <c r="A359" t="inlineStr">
        <is>
          <t>409641900364</t>
        </is>
      </c>
      <c r="B359" s="8" t="inlineStr">
        <is>
          <t>2025-2026</t>
        </is>
      </c>
      <c r="O359" t="inlineStr">
        <is>
          <t>RAJASTHAN</t>
        </is>
      </c>
      <c r="P359" s="18" t="inlineStr">
        <is>
          <t>Barmer</t>
        </is>
      </c>
      <c r="Q359" s="18" t="inlineStr">
        <is>
          <t>Pachpadra</t>
        </is>
      </c>
      <c r="R359" s="18" t="inlineStr">
        <is>
          <t>Rewara Maiya</t>
        </is>
      </c>
      <c r="S359" s="18" t="inlineStr">
        <is>
          <t>REWARA MAIYA</t>
        </is>
      </c>
      <c r="T359" s="18" t="n">
        <v>344032</v>
      </c>
      <c r="U359" t="inlineStr">
        <is>
          <t>14012105740045655</t>
        </is>
      </c>
      <c r="V359" t="n">
        <v>30362</v>
      </c>
      <c r="W359" t="inlineStr">
        <is>
          <t>2025-07-03</t>
        </is>
      </c>
      <c r="X359" s="8" t="n">
        <v>60</v>
      </c>
      <c r="Y359" t="inlineStr">
        <is>
          <t>010920900</t>
        </is>
      </c>
      <c r="Z359" s="8" t="n">
        <v>25</v>
      </c>
      <c r="AA359" s="8" t="n">
        <v>8</v>
      </c>
      <c r="AB359" s="8" t="n">
        <v>2.5</v>
      </c>
      <c r="AC359" s="8" t="inlineStr">
        <is>
          <t>IRRIGATED</t>
        </is>
      </c>
      <c r="AD359" s="8" t="inlineStr">
        <is>
          <t>KHARIF</t>
        </is>
      </c>
      <c r="AE359" t="inlineStr">
        <is>
          <t>Barmer</t>
        </is>
      </c>
      <c r="AF359" s="19" t="inlineStr">
        <is>
          <t>Pachpadra</t>
        </is>
      </c>
      <c r="AG359" s="19" t="inlineStr">
        <is>
          <t>Rewara Maiya</t>
        </is>
      </c>
      <c r="AH359" s="8" t="inlineStr">
        <is>
          <t>done</t>
        </is>
      </c>
      <c r="AI359" t="inlineStr">
        <is>
          <t>5_submit</t>
        </is>
      </c>
      <c r="AJ359" t="inlineStr"/>
      <c r="AK359" t="inlineStr">
        <is>
          <t>09009A18-E73C-411C-B6C6-FD11E04BA959</t>
        </is>
      </c>
      <c r="AL359" t="inlineStr">
        <is>
          <t>951DCD0D-E99A-491B-BC2F-1E8849D767DA</t>
        </is>
      </c>
      <c r="AM359" t="inlineStr">
        <is>
          <t>2508143347034976862</t>
        </is>
      </c>
      <c r="AN359" t="inlineStr">
        <is>
          <t>2026-06-25 12:53:47</t>
        </is>
      </c>
    </row>
    <row r="360">
      <c r="A360" t="inlineStr">
        <is>
          <t>496183446045</t>
        </is>
      </c>
      <c r="B360" s="8" t="inlineStr">
        <is>
          <t>2025-2026</t>
        </is>
      </c>
      <c r="O360" t="inlineStr">
        <is>
          <t>RAJASTHAN</t>
        </is>
      </c>
      <c r="P360" s="18" t="inlineStr">
        <is>
          <t>Barmer</t>
        </is>
      </c>
      <c r="Q360" s="18" t="inlineStr">
        <is>
          <t>Pachpadra</t>
        </is>
      </c>
      <c r="R360" s="18" t="inlineStr">
        <is>
          <t>Rewara Maiya</t>
        </is>
      </c>
      <c r="S360" s="18" t="inlineStr">
        <is>
          <t>REWARA MAIYA</t>
        </is>
      </c>
      <c r="T360" s="18" t="n">
        <v>344032</v>
      </c>
      <c r="U360" t="inlineStr">
        <is>
          <t>14012105740045587</t>
        </is>
      </c>
      <c r="V360" t="n">
        <v>26421</v>
      </c>
      <c r="W360" t="inlineStr">
        <is>
          <t>2025-07-26</t>
        </is>
      </c>
      <c r="X360" s="8" t="n">
        <v>60</v>
      </c>
      <c r="Y360" t="inlineStr">
        <is>
          <t>010920900</t>
        </is>
      </c>
      <c r="Z360" s="8" t="n">
        <v>25</v>
      </c>
      <c r="AA360" s="8" t="n">
        <v>8</v>
      </c>
      <c r="AB360" s="8" t="n">
        <v>2.5</v>
      </c>
      <c r="AC360" s="8" t="inlineStr">
        <is>
          <t>IRRIGATED</t>
        </is>
      </c>
      <c r="AD360" s="8" t="inlineStr">
        <is>
          <t>KHARIF</t>
        </is>
      </c>
      <c r="AE360" t="inlineStr">
        <is>
          <t>Barmer</t>
        </is>
      </c>
      <c r="AF360" s="19" t="inlineStr">
        <is>
          <t>Pachpadra</t>
        </is>
      </c>
      <c r="AG360" s="19" t="inlineStr">
        <is>
          <t>Rewara Maiya</t>
        </is>
      </c>
      <c r="AH360" s="8" t="inlineStr">
        <is>
          <t>done</t>
        </is>
      </c>
      <c r="AI360" t="inlineStr">
        <is>
          <t>5_submit</t>
        </is>
      </c>
      <c r="AJ360" t="inlineStr"/>
      <c r="AK360" t="inlineStr">
        <is>
          <t>7A39A872-E43D-4E4D-9E33-87EDF8E99C4C</t>
        </is>
      </c>
      <c r="AL360" t="inlineStr">
        <is>
          <t>BEBF6A8E-D0EB-43BE-B94F-DDFF9048AECC</t>
        </is>
      </c>
      <c r="AM360" t="inlineStr">
        <is>
          <t>2508143347034977099</t>
        </is>
      </c>
      <c r="AN360" t="inlineStr">
        <is>
          <t>2026-06-25 12:54:01</t>
        </is>
      </c>
    </row>
    <row r="361">
      <c r="A361" t="inlineStr">
        <is>
          <t>845991162386</t>
        </is>
      </c>
      <c r="B361" s="8" t="inlineStr">
        <is>
          <t>2025-2026</t>
        </is>
      </c>
      <c r="O361" t="inlineStr">
        <is>
          <t>RAJASTHAN</t>
        </is>
      </c>
      <c r="P361" s="18" t="inlineStr">
        <is>
          <t>Barmer</t>
        </is>
      </c>
      <c r="Q361" s="18" t="inlineStr">
        <is>
          <t>Pachpadra</t>
        </is>
      </c>
      <c r="R361" s="18" t="inlineStr">
        <is>
          <t>Rewara Maiya</t>
        </is>
      </c>
      <c r="S361" s="18" t="inlineStr">
        <is>
          <t>REWARA MAIYA</t>
        </is>
      </c>
      <c r="T361" s="18" t="n">
        <v>344032</v>
      </c>
      <c r="U361" t="inlineStr">
        <is>
          <t>14012105740045565</t>
        </is>
      </c>
      <c r="V361" t="n">
        <v>29148</v>
      </c>
      <c r="W361" t="inlineStr">
        <is>
          <t>2025-06-26</t>
        </is>
      </c>
      <c r="X361" s="8" t="n">
        <v>60</v>
      </c>
      <c r="Y361" t="inlineStr">
        <is>
          <t>010920900</t>
        </is>
      </c>
      <c r="Z361" s="8" t="n">
        <v>25</v>
      </c>
      <c r="AA361" s="8" t="n">
        <v>8</v>
      </c>
      <c r="AB361" s="8" t="n">
        <v>2.5</v>
      </c>
      <c r="AC361" s="8" t="inlineStr">
        <is>
          <t>IRRIGATED</t>
        </is>
      </c>
      <c r="AD361" s="8" t="inlineStr">
        <is>
          <t>KHARIF</t>
        </is>
      </c>
      <c r="AE361" t="inlineStr">
        <is>
          <t>Barmer</t>
        </is>
      </c>
      <c r="AF361" s="19" t="inlineStr">
        <is>
          <t>Pachpadra</t>
        </is>
      </c>
      <c r="AG361" s="19" t="inlineStr">
        <is>
          <t>Rewara Maiya</t>
        </is>
      </c>
      <c r="AH361" s="8" t="inlineStr">
        <is>
          <t>error</t>
        </is>
      </c>
      <c r="AJ361" t="inlineStr">
        <is>
          <t>/application/updateBeneficiaryDetails: malformed request, expected typeof beneficiaryBankID is string</t>
        </is>
      </c>
      <c r="AN361" t="inlineStr">
        <is>
          <t>2026-06-25 12:54:09</t>
        </is>
      </c>
    </row>
    <row r="362">
      <c r="A362" t="inlineStr">
        <is>
          <t>972200329774</t>
        </is>
      </c>
      <c r="B362" s="8" t="inlineStr">
        <is>
          <t>2025-2026</t>
        </is>
      </c>
      <c r="O362" t="inlineStr">
        <is>
          <t>RAJASTHAN</t>
        </is>
      </c>
      <c r="P362" s="18" t="inlineStr">
        <is>
          <t>Barmer</t>
        </is>
      </c>
      <c r="Q362" s="18" t="inlineStr">
        <is>
          <t>Pachpadra</t>
        </is>
      </c>
      <c r="R362" s="18" t="inlineStr">
        <is>
          <t>Rewara Maiya</t>
        </is>
      </c>
      <c r="S362" s="18" t="inlineStr">
        <is>
          <t>REWARA MAIYA</t>
        </is>
      </c>
      <c r="T362" s="18" t="n">
        <v>344032</v>
      </c>
      <c r="U362" t="inlineStr">
        <is>
          <t>14012105740045509</t>
        </is>
      </c>
      <c r="V362" t="n">
        <v>36059</v>
      </c>
      <c r="W362" t="inlineStr">
        <is>
          <t>2025-07-02</t>
        </is>
      </c>
      <c r="X362" s="8" t="n">
        <v>60</v>
      </c>
      <c r="Y362" t="inlineStr">
        <is>
          <t>010920900</t>
        </is>
      </c>
      <c r="Z362" s="8" t="n">
        <v>25</v>
      </c>
      <c r="AA362" s="8" t="n">
        <v>8</v>
      </c>
      <c r="AB362" s="8" t="n">
        <v>2.5</v>
      </c>
      <c r="AC362" s="8" t="inlineStr">
        <is>
          <t>IRRIGATED</t>
        </is>
      </c>
      <c r="AD362" s="8" t="inlineStr">
        <is>
          <t>KHARIF</t>
        </is>
      </c>
      <c r="AE362" t="inlineStr">
        <is>
          <t>Barmer</t>
        </is>
      </c>
      <c r="AF362" s="19" t="inlineStr">
        <is>
          <t>Pachpadra</t>
        </is>
      </c>
      <c r="AG362" s="19" t="inlineStr">
        <is>
          <t>Rewara Maiya</t>
        </is>
      </c>
      <c r="AH362" s="8" t="inlineStr">
        <is>
          <t>done</t>
        </is>
      </c>
      <c r="AI362" t="inlineStr">
        <is>
          <t>5_submit</t>
        </is>
      </c>
      <c r="AJ362" t="inlineStr"/>
      <c r="AK362" t="inlineStr">
        <is>
          <t>3CAC7FD9-34B6-46C9-BC73-594754BC8470</t>
        </is>
      </c>
      <c r="AL362" t="inlineStr">
        <is>
          <t>79DC47FC-F72F-453E-B0EB-013B895BAE98</t>
        </is>
      </c>
      <c r="AM362" t="inlineStr">
        <is>
          <t>2508143347034977545</t>
        </is>
      </c>
      <c r="AN362" t="inlineStr">
        <is>
          <t>2026-06-25 12:54:25</t>
        </is>
      </c>
    </row>
    <row r="363">
      <c r="A363" t="inlineStr">
        <is>
          <t>575944153502</t>
        </is>
      </c>
      <c r="B363" s="8" t="inlineStr">
        <is>
          <t>2025-2026</t>
        </is>
      </c>
      <c r="O363" t="inlineStr">
        <is>
          <t>RAJASTHAN</t>
        </is>
      </c>
      <c r="P363" s="18" t="inlineStr">
        <is>
          <t>Barmer</t>
        </is>
      </c>
      <c r="Q363" s="18" t="inlineStr">
        <is>
          <t>Pachpadra</t>
        </is>
      </c>
      <c r="R363" s="18" t="inlineStr">
        <is>
          <t>Rewara Maiya</t>
        </is>
      </c>
      <c r="S363" s="18" t="inlineStr">
        <is>
          <t>REWARA MAIYA</t>
        </is>
      </c>
      <c r="T363" s="18" t="n">
        <v>344032</v>
      </c>
      <c r="U363" t="inlineStr">
        <is>
          <t>14012105740045485</t>
        </is>
      </c>
      <c r="V363" t="n">
        <v>33359</v>
      </c>
      <c r="W363" t="inlineStr">
        <is>
          <t>2025-07-04</t>
        </is>
      </c>
      <c r="X363" s="8" t="n">
        <v>60</v>
      </c>
      <c r="Y363" t="inlineStr">
        <is>
          <t>010920900</t>
        </is>
      </c>
      <c r="Z363" s="8" t="n">
        <v>25</v>
      </c>
      <c r="AA363" s="8" t="n">
        <v>8</v>
      </c>
      <c r="AB363" s="8" t="n">
        <v>2.5</v>
      </c>
      <c r="AC363" s="8" t="inlineStr">
        <is>
          <t>IRRIGATED</t>
        </is>
      </c>
      <c r="AD363" s="8" t="inlineStr">
        <is>
          <t>KHARIF</t>
        </is>
      </c>
      <c r="AE363" t="inlineStr">
        <is>
          <t>Barmer</t>
        </is>
      </c>
      <c r="AF363" s="19" t="inlineStr">
        <is>
          <t>Pachpadra</t>
        </is>
      </c>
      <c r="AG363" s="19" t="inlineStr">
        <is>
          <t>Rewara Maiya</t>
        </is>
      </c>
      <c r="AH363" s="8" t="inlineStr">
        <is>
          <t>done</t>
        </is>
      </c>
      <c r="AI363" t="inlineStr">
        <is>
          <t>5_submit</t>
        </is>
      </c>
      <c r="AJ363" t="inlineStr"/>
      <c r="AK363" t="inlineStr">
        <is>
          <t>A1209229-577E-4D6D-855E-1D4C590833F0</t>
        </is>
      </c>
      <c r="AL363" t="inlineStr">
        <is>
          <t>5BBA63C3-7577-446B-9996-BA1DEC02DF7B</t>
        </is>
      </c>
      <c r="AM363" t="inlineStr">
        <is>
          <t>2508143347034977806</t>
        </is>
      </c>
      <c r="AN363" t="inlineStr">
        <is>
          <t>2026-06-25 12:54:40</t>
        </is>
      </c>
    </row>
    <row r="364">
      <c r="A364" t="inlineStr">
        <is>
          <t>605900911849</t>
        </is>
      </c>
      <c r="B364" s="8" t="inlineStr">
        <is>
          <t>2025-2026</t>
        </is>
      </c>
      <c r="O364" t="inlineStr">
        <is>
          <t>RAJASTHAN</t>
        </is>
      </c>
      <c r="P364" s="18" t="inlineStr">
        <is>
          <t>Barmer</t>
        </is>
      </c>
      <c r="Q364" s="18" t="inlineStr">
        <is>
          <t>Pachpadra</t>
        </is>
      </c>
      <c r="R364" s="18" t="inlineStr">
        <is>
          <t>Rewara Maiya</t>
        </is>
      </c>
      <c r="S364" s="18" t="inlineStr">
        <is>
          <t>REWARA MAIYA</t>
        </is>
      </c>
      <c r="T364" s="18" t="n">
        <v>344032</v>
      </c>
      <c r="U364" t="inlineStr">
        <is>
          <t>14012105740045452</t>
        </is>
      </c>
      <c r="V364" t="n">
        <v>28048</v>
      </c>
      <c r="W364" t="inlineStr">
        <is>
          <t>2025-06-23</t>
        </is>
      </c>
      <c r="X364" s="8" t="n">
        <v>60</v>
      </c>
      <c r="Y364" t="inlineStr">
        <is>
          <t>010920900</t>
        </is>
      </c>
      <c r="Z364" s="8" t="n">
        <v>25</v>
      </c>
      <c r="AA364" s="8" t="n">
        <v>8</v>
      </c>
      <c r="AB364" s="8" t="n">
        <v>2.5</v>
      </c>
      <c r="AC364" s="8" t="inlineStr">
        <is>
          <t>IRRIGATED</t>
        </is>
      </c>
      <c r="AD364" s="8" t="inlineStr">
        <is>
          <t>KHARIF</t>
        </is>
      </c>
      <c r="AE364" t="inlineStr">
        <is>
          <t>Barmer</t>
        </is>
      </c>
      <c r="AF364" s="19" t="inlineStr">
        <is>
          <t>Pachpadra</t>
        </is>
      </c>
      <c r="AG364" s="19" t="inlineStr">
        <is>
          <t>Rewara Maiya</t>
        </is>
      </c>
      <c r="AH364" s="8" t="inlineStr">
        <is>
          <t>done</t>
        </is>
      </c>
      <c r="AI364" t="inlineStr">
        <is>
          <t>5_submit</t>
        </is>
      </c>
      <c r="AJ364" t="inlineStr"/>
      <c r="AK364" t="inlineStr">
        <is>
          <t>B7CB5292-2CD9-4E42-8298-C3C6EF8D7ECF</t>
        </is>
      </c>
      <c r="AL364" t="inlineStr">
        <is>
          <t>09EDE995-8C01-4C9E-B523-D51849538CA8</t>
        </is>
      </c>
      <c r="AM364" t="inlineStr">
        <is>
          <t>2508143347034978067</t>
        </is>
      </c>
      <c r="AN364" t="inlineStr">
        <is>
          <t>2026-06-25 12:54:53</t>
        </is>
      </c>
    </row>
    <row r="365">
      <c r="A365" t="inlineStr">
        <is>
          <t>546819112996</t>
        </is>
      </c>
      <c r="B365" s="8" t="inlineStr">
        <is>
          <t>2025-2026</t>
        </is>
      </c>
      <c r="O365" t="inlineStr">
        <is>
          <t>RAJASTHAN</t>
        </is>
      </c>
      <c r="P365" s="18" t="inlineStr">
        <is>
          <t>Barmer</t>
        </is>
      </c>
      <c r="Q365" s="18" t="inlineStr">
        <is>
          <t>Pachpadra</t>
        </is>
      </c>
      <c r="R365" s="18" t="inlineStr">
        <is>
          <t>Rewara Maiya</t>
        </is>
      </c>
      <c r="S365" s="18" t="inlineStr">
        <is>
          <t>REWARA MAIYA</t>
        </is>
      </c>
      <c r="T365" s="18" t="n">
        <v>344032</v>
      </c>
      <c r="U365" t="inlineStr">
        <is>
          <t>14012105740045441</t>
        </is>
      </c>
      <c r="V365" t="n">
        <v>25929</v>
      </c>
      <c r="W365" t="inlineStr">
        <is>
          <t>2025-07-22</t>
        </is>
      </c>
      <c r="X365" s="8" t="n">
        <v>60</v>
      </c>
      <c r="Y365" t="inlineStr">
        <is>
          <t>010920900</t>
        </is>
      </c>
      <c r="Z365" s="8" t="n">
        <v>25</v>
      </c>
      <c r="AA365" s="8" t="n">
        <v>8</v>
      </c>
      <c r="AB365" s="8" t="n">
        <v>2.5</v>
      </c>
      <c r="AC365" s="8" t="inlineStr">
        <is>
          <t>IRRIGATED</t>
        </is>
      </c>
      <c r="AD365" s="8" t="inlineStr">
        <is>
          <t>KHARIF</t>
        </is>
      </c>
      <c r="AE365" t="inlineStr">
        <is>
          <t>Barmer</t>
        </is>
      </c>
      <c r="AF365" s="19" t="inlineStr">
        <is>
          <t>Pachpadra</t>
        </is>
      </c>
      <c r="AG365" s="19" t="inlineStr">
        <is>
          <t>Rewara Maiya</t>
        </is>
      </c>
      <c r="AH365" s="8" t="inlineStr">
        <is>
          <t>done</t>
        </is>
      </c>
      <c r="AI365" t="inlineStr">
        <is>
          <t>5_submit</t>
        </is>
      </c>
      <c r="AJ365" t="inlineStr"/>
      <c r="AK365" t="inlineStr">
        <is>
          <t>F16FC6F5-3D6B-44F1-A5E3-90A10AE59317</t>
        </is>
      </c>
      <c r="AL365" t="inlineStr">
        <is>
          <t>EECF7FEF-E140-4A96-8743-46033A38E52B</t>
        </is>
      </c>
      <c r="AM365" t="inlineStr">
        <is>
          <t>2508143347034978358</t>
        </is>
      </c>
      <c r="AN365" t="inlineStr">
        <is>
          <t>2026-06-25 12:55:09</t>
        </is>
      </c>
    </row>
    <row r="366">
      <c r="A366" t="inlineStr">
        <is>
          <t>937639293152</t>
        </is>
      </c>
      <c r="B366" s="8" t="inlineStr">
        <is>
          <t>2025-2026</t>
        </is>
      </c>
      <c r="O366" t="inlineStr">
        <is>
          <t>RAJASTHAN</t>
        </is>
      </c>
      <c r="P366" s="18" t="inlineStr">
        <is>
          <t>Barmer</t>
        </is>
      </c>
      <c r="Q366" s="18" t="inlineStr">
        <is>
          <t>Pachpadra</t>
        </is>
      </c>
      <c r="R366" s="18" t="inlineStr">
        <is>
          <t>Rewara Maiya</t>
        </is>
      </c>
      <c r="S366" s="18" t="inlineStr">
        <is>
          <t>REWARA MAIYA</t>
        </is>
      </c>
      <c r="T366" s="18" t="n">
        <v>344032</v>
      </c>
      <c r="U366" t="inlineStr">
        <is>
          <t>14012105740045430</t>
        </is>
      </c>
      <c r="V366" t="n">
        <v>44815</v>
      </c>
      <c r="W366" t="inlineStr">
        <is>
          <t>2025-08-31</t>
        </is>
      </c>
      <c r="X366" s="8" t="n">
        <v>60</v>
      </c>
      <c r="Y366" t="inlineStr">
        <is>
          <t>010920900</t>
        </is>
      </c>
      <c r="Z366" s="8" t="n">
        <v>25</v>
      </c>
      <c r="AA366" s="8" t="n">
        <v>8</v>
      </c>
      <c r="AB366" s="8" t="n">
        <v>2.5</v>
      </c>
      <c r="AC366" s="8" t="inlineStr">
        <is>
          <t>IRRIGATED</t>
        </is>
      </c>
      <c r="AD366" s="8" t="inlineStr">
        <is>
          <t>KHARIF</t>
        </is>
      </c>
      <c r="AE366" t="inlineStr">
        <is>
          <t>Barmer</t>
        </is>
      </c>
      <c r="AF366" s="19" t="inlineStr">
        <is>
          <t>Pachpadra</t>
        </is>
      </c>
      <c r="AG366" s="19" t="inlineStr">
        <is>
          <t>Rewara Maiya</t>
        </is>
      </c>
      <c r="AH366" s="8" t="inlineStr">
        <is>
          <t>done</t>
        </is>
      </c>
      <c r="AI366" t="inlineStr">
        <is>
          <t>5_submit</t>
        </is>
      </c>
      <c r="AJ366" t="inlineStr"/>
      <c r="AK366" t="inlineStr">
        <is>
          <t>66A1B7EF-23F5-4CFE-A54B-FAD6870AB4F1</t>
        </is>
      </c>
      <c r="AL366" t="inlineStr">
        <is>
          <t>1B9618A1-FF06-4371-A39B-55217D4EF044</t>
        </is>
      </c>
      <c r="AM366" t="inlineStr">
        <is>
          <t>2508143347034978653</t>
        </is>
      </c>
      <c r="AN366" t="inlineStr">
        <is>
          <t>2026-06-25 12:55:25</t>
        </is>
      </c>
    </row>
    <row r="367">
      <c r="A367" t="inlineStr">
        <is>
          <t>817648470757</t>
        </is>
      </c>
      <c r="B367" s="8" t="inlineStr">
        <is>
          <t>2025-2026</t>
        </is>
      </c>
      <c r="O367" t="inlineStr">
        <is>
          <t>RAJASTHAN</t>
        </is>
      </c>
      <c r="P367" s="18" t="inlineStr">
        <is>
          <t>Barmer</t>
        </is>
      </c>
      <c r="Q367" s="18" t="inlineStr">
        <is>
          <t>Pachpadra</t>
        </is>
      </c>
      <c r="R367" s="18" t="inlineStr">
        <is>
          <t>Rewara Maiya</t>
        </is>
      </c>
      <c r="S367" s="18" t="inlineStr">
        <is>
          <t>REWARA MAIYA</t>
        </is>
      </c>
      <c r="T367" s="18" t="n">
        <v>344032</v>
      </c>
      <c r="U367" t="inlineStr">
        <is>
          <t>14012105740045429</t>
        </is>
      </c>
      <c r="V367" t="n">
        <v>19205</v>
      </c>
      <c r="W367" t="inlineStr">
        <is>
          <t>2025-07-09</t>
        </is>
      </c>
      <c r="X367" s="8" t="n">
        <v>60</v>
      </c>
      <c r="Y367" t="inlineStr">
        <is>
          <t>010920900</t>
        </is>
      </c>
      <c r="Z367" s="8" t="n">
        <v>25</v>
      </c>
      <c r="AA367" s="8" t="n">
        <v>8</v>
      </c>
      <c r="AB367" s="8" t="n">
        <v>2.5</v>
      </c>
      <c r="AC367" s="8" t="inlineStr">
        <is>
          <t>IRRIGATED</t>
        </is>
      </c>
      <c r="AD367" s="8" t="inlineStr">
        <is>
          <t>KHARIF</t>
        </is>
      </c>
      <c r="AE367" t="inlineStr">
        <is>
          <t>Barmer</t>
        </is>
      </c>
      <c r="AF367" s="19" t="inlineStr">
        <is>
          <t>Pachpadra</t>
        </is>
      </c>
      <c r="AG367" s="19" t="inlineStr">
        <is>
          <t>Rewara Maiya</t>
        </is>
      </c>
      <c r="AH367" s="8" t="inlineStr">
        <is>
          <t>done</t>
        </is>
      </c>
      <c r="AI367" t="inlineStr">
        <is>
          <t>5_submit</t>
        </is>
      </c>
      <c r="AJ367" t="inlineStr"/>
      <c r="AK367" t="inlineStr">
        <is>
          <t>52F41B16-E4D5-47F0-B220-FA65A3A072E4</t>
        </is>
      </c>
      <c r="AL367" t="inlineStr">
        <is>
          <t>E9A70B45-125F-443C-A383-AD01F132288D</t>
        </is>
      </c>
      <c r="AM367" t="inlineStr">
        <is>
          <t>2508143347034978922</t>
        </is>
      </c>
      <c r="AN367" t="inlineStr">
        <is>
          <t>2026-06-25 12:55:40</t>
        </is>
      </c>
    </row>
    <row r="368">
      <c r="A368" t="inlineStr">
        <is>
          <t>316876178869</t>
        </is>
      </c>
      <c r="B368" s="8" t="inlineStr">
        <is>
          <t>2025-2026</t>
        </is>
      </c>
      <c r="O368" t="inlineStr">
        <is>
          <t>RAJASTHAN</t>
        </is>
      </c>
      <c r="P368" s="18" t="inlineStr">
        <is>
          <t>Barmer</t>
        </is>
      </c>
      <c r="Q368" s="18" t="inlineStr">
        <is>
          <t>Pachpadra</t>
        </is>
      </c>
      <c r="R368" s="18" t="inlineStr">
        <is>
          <t>Rewara Maiya</t>
        </is>
      </c>
      <c r="S368" s="18" t="inlineStr">
        <is>
          <t>REWARA MAIYA</t>
        </is>
      </c>
      <c r="T368" s="18" t="n">
        <v>344032</v>
      </c>
      <c r="U368" t="inlineStr">
        <is>
          <t>14012105740045372</t>
        </is>
      </c>
      <c r="V368" t="n">
        <v>27110</v>
      </c>
      <c r="W368" t="inlineStr">
        <is>
          <t>2025-07-04</t>
        </is>
      </c>
      <c r="X368" s="8" t="n">
        <v>60</v>
      </c>
      <c r="Y368" t="inlineStr">
        <is>
          <t>010920900</t>
        </is>
      </c>
      <c r="Z368" s="8" t="n">
        <v>25</v>
      </c>
      <c r="AA368" s="8" t="n">
        <v>8</v>
      </c>
      <c r="AB368" s="8" t="n">
        <v>2.5</v>
      </c>
      <c r="AC368" s="8" t="inlineStr">
        <is>
          <t>IRRIGATED</t>
        </is>
      </c>
      <c r="AD368" s="8" t="inlineStr">
        <is>
          <t>KHARIF</t>
        </is>
      </c>
      <c r="AE368" t="inlineStr">
        <is>
          <t>Barmer</t>
        </is>
      </c>
      <c r="AF368" s="19" t="inlineStr">
        <is>
          <t>Pachpadra</t>
        </is>
      </c>
      <c r="AG368" s="19" t="inlineStr">
        <is>
          <t>Rewara Maiya</t>
        </is>
      </c>
      <c r="AH368" s="8" t="inlineStr">
        <is>
          <t>done</t>
        </is>
      </c>
      <c r="AI368" t="inlineStr">
        <is>
          <t>5_submit</t>
        </is>
      </c>
      <c r="AJ368" t="inlineStr"/>
      <c r="AK368" t="inlineStr">
        <is>
          <t>5A27362E-C41F-4C13-848E-B02CBE98A5E1</t>
        </is>
      </c>
      <c r="AL368" t="inlineStr">
        <is>
          <t>3F5D9C1B-D383-4385-A7EA-03236815C40F</t>
        </is>
      </c>
      <c r="AM368" t="inlineStr">
        <is>
          <t>2508143347034979243</t>
        </is>
      </c>
      <c r="AN368" t="inlineStr">
        <is>
          <t>2026-06-25 12:55:59</t>
        </is>
      </c>
    </row>
    <row r="369">
      <c r="A369" t="inlineStr">
        <is>
          <t>692185125234</t>
        </is>
      </c>
      <c r="B369" s="8" t="inlineStr">
        <is>
          <t>2025-2026</t>
        </is>
      </c>
      <c r="O369" t="inlineStr">
        <is>
          <t>RAJASTHAN</t>
        </is>
      </c>
      <c r="P369" s="18" t="inlineStr">
        <is>
          <t>Barmer</t>
        </is>
      </c>
      <c r="Q369" s="18" t="inlineStr">
        <is>
          <t>Pachpadra</t>
        </is>
      </c>
      <c r="R369" s="18" t="inlineStr">
        <is>
          <t>Rewara Maiya</t>
        </is>
      </c>
      <c r="S369" s="18" t="inlineStr">
        <is>
          <t>REWARA MAIYA</t>
        </is>
      </c>
      <c r="T369" s="18" t="n">
        <v>344032</v>
      </c>
      <c r="U369" t="inlineStr">
        <is>
          <t>14012105740045361</t>
        </is>
      </c>
      <c r="V369" t="n">
        <v>24775</v>
      </c>
      <c r="W369" t="inlineStr">
        <is>
          <t>2025-07-04</t>
        </is>
      </c>
      <c r="X369" s="8" t="n">
        <v>60</v>
      </c>
      <c r="Y369" t="inlineStr">
        <is>
          <t>010920900</t>
        </is>
      </c>
      <c r="Z369" s="8" t="n">
        <v>25</v>
      </c>
      <c r="AA369" s="8" t="n">
        <v>8</v>
      </c>
      <c r="AB369" s="8" t="n">
        <v>2.5</v>
      </c>
      <c r="AC369" s="8" t="inlineStr">
        <is>
          <t>IRRIGATED</t>
        </is>
      </c>
      <c r="AD369" s="8" t="inlineStr">
        <is>
          <t>KHARIF</t>
        </is>
      </c>
      <c r="AE369" t="inlineStr">
        <is>
          <t>Barmer</t>
        </is>
      </c>
      <c r="AF369" s="19" t="inlineStr">
        <is>
          <t>Pachpadra</t>
        </is>
      </c>
      <c r="AG369" s="19" t="inlineStr">
        <is>
          <t>Rewara Maiya</t>
        </is>
      </c>
      <c r="AH369" s="8" t="inlineStr">
        <is>
          <t>done</t>
        </is>
      </c>
      <c r="AI369" t="inlineStr">
        <is>
          <t>5_submit</t>
        </is>
      </c>
      <c r="AJ369" t="inlineStr"/>
      <c r="AK369" t="inlineStr">
        <is>
          <t>1C2F8C10-ACFD-4E7E-B2D6-6FC05C00707B</t>
        </is>
      </c>
      <c r="AL369" t="inlineStr">
        <is>
          <t>D4873345-B8BA-4F30-A214-F824211F239C</t>
        </is>
      </c>
      <c r="AM369" t="inlineStr">
        <is>
          <t>2508143347034979581</t>
        </is>
      </c>
      <c r="AN369" t="inlineStr">
        <is>
          <t>2026-06-25 12:56:14</t>
        </is>
      </c>
    </row>
    <row r="370">
      <c r="A370" t="inlineStr">
        <is>
          <t>540292421614</t>
        </is>
      </c>
      <c r="B370" s="8" t="inlineStr">
        <is>
          <t>2025-2026</t>
        </is>
      </c>
      <c r="O370" t="inlineStr">
        <is>
          <t>RAJASTHAN</t>
        </is>
      </c>
      <c r="P370" s="18" t="inlineStr">
        <is>
          <t>Barmer</t>
        </is>
      </c>
      <c r="Q370" s="18" t="inlineStr">
        <is>
          <t>Pachpadra</t>
        </is>
      </c>
      <c r="R370" s="18" t="inlineStr">
        <is>
          <t>Rewara Maiya</t>
        </is>
      </c>
      <c r="S370" s="18" t="inlineStr">
        <is>
          <t>REWARA MAIYA</t>
        </is>
      </c>
      <c r="T370" s="18" t="n">
        <v>344032</v>
      </c>
      <c r="U370" t="inlineStr">
        <is>
          <t>14012105740045350</t>
        </is>
      </c>
      <c r="V370" t="n">
        <v>26300</v>
      </c>
      <c r="W370" t="inlineStr">
        <is>
          <t>2025-07-04</t>
        </is>
      </c>
      <c r="X370" s="8" t="n">
        <v>60</v>
      </c>
      <c r="Y370" t="inlineStr">
        <is>
          <t>010920900</t>
        </is>
      </c>
      <c r="Z370" s="8" t="n">
        <v>25</v>
      </c>
      <c r="AA370" s="8" t="n">
        <v>8</v>
      </c>
      <c r="AB370" s="8" t="n">
        <v>2.5</v>
      </c>
      <c r="AC370" s="8" t="inlineStr">
        <is>
          <t>IRRIGATED</t>
        </is>
      </c>
      <c r="AD370" s="8" t="inlineStr">
        <is>
          <t>KHARIF</t>
        </is>
      </c>
      <c r="AE370" t="inlineStr">
        <is>
          <t>Barmer</t>
        </is>
      </c>
      <c r="AF370" s="19" t="inlineStr">
        <is>
          <t>Pachpadra</t>
        </is>
      </c>
      <c r="AG370" s="19" t="inlineStr">
        <is>
          <t>Rewara Maiya</t>
        </is>
      </c>
      <c r="AH370" s="8" t="inlineStr">
        <is>
          <t>done</t>
        </is>
      </c>
      <c r="AI370" t="inlineStr">
        <is>
          <t>5_submit</t>
        </is>
      </c>
      <c r="AJ370" t="inlineStr"/>
      <c r="AK370" t="inlineStr">
        <is>
          <t>1A17A055-1092-4852-8F4B-C782B82C948F</t>
        </is>
      </c>
      <c r="AL370" t="inlineStr">
        <is>
          <t>808C0F46-6CB5-4D08-8E57-3B49B54A8F2C</t>
        </is>
      </c>
      <c r="AM370" t="inlineStr">
        <is>
          <t>2508143347034979880</t>
        </is>
      </c>
      <c r="AN370" t="inlineStr">
        <is>
          <t>2026-06-25 12:56:29</t>
        </is>
      </c>
    </row>
    <row r="371">
      <c r="A371" t="inlineStr">
        <is>
          <t>359942812663</t>
        </is>
      </c>
      <c r="B371" s="8" t="inlineStr">
        <is>
          <t>2025-2026</t>
        </is>
      </c>
      <c r="O371" t="inlineStr">
        <is>
          <t>RAJASTHAN</t>
        </is>
      </c>
      <c r="P371" s="18" t="inlineStr">
        <is>
          <t>Barmer</t>
        </is>
      </c>
      <c r="Q371" s="18" t="inlineStr">
        <is>
          <t>Pachpadra</t>
        </is>
      </c>
      <c r="R371" s="18" t="inlineStr">
        <is>
          <t>Rewara Maiya</t>
        </is>
      </c>
      <c r="S371" s="18" t="inlineStr">
        <is>
          <t>REWARA MAIYA</t>
        </is>
      </c>
      <c r="T371" s="18" t="n">
        <v>344032</v>
      </c>
      <c r="U371" t="inlineStr">
        <is>
          <t>14012105740045338</t>
        </is>
      </c>
      <c r="V371" t="n">
        <v>13965</v>
      </c>
      <c r="W371" t="inlineStr">
        <is>
          <t>2025-06-30</t>
        </is>
      </c>
      <c r="X371" s="8" t="n">
        <v>60</v>
      </c>
      <c r="Y371" t="inlineStr">
        <is>
          <t>010920900</t>
        </is>
      </c>
      <c r="Z371" s="8" t="n">
        <v>25</v>
      </c>
      <c r="AA371" s="8" t="n">
        <v>8</v>
      </c>
      <c r="AB371" s="8" t="n">
        <v>2.5</v>
      </c>
      <c r="AC371" s="8" t="inlineStr">
        <is>
          <t>IRRIGATED</t>
        </is>
      </c>
      <c r="AD371" s="8" t="inlineStr">
        <is>
          <t>KHARIF</t>
        </is>
      </c>
      <c r="AE371" t="inlineStr">
        <is>
          <t>Barmer</t>
        </is>
      </c>
      <c r="AF371" s="19" t="inlineStr">
        <is>
          <t>Pachpadra</t>
        </is>
      </c>
      <c r="AG371" s="19" t="inlineStr">
        <is>
          <t>Rewara Maiya</t>
        </is>
      </c>
      <c r="AH371" s="8" t="inlineStr">
        <is>
          <t>done</t>
        </is>
      </c>
      <c r="AI371" t="inlineStr">
        <is>
          <t>5_submit</t>
        </is>
      </c>
      <c r="AJ371" t="inlineStr"/>
      <c r="AK371" t="inlineStr">
        <is>
          <t>DF13C7E3-3CDA-45E4-8A60-E3683A223A9E</t>
        </is>
      </c>
      <c r="AL371" t="inlineStr">
        <is>
          <t>174A58CC-EF0D-46B1-90F9-AD6A7E7CD92F</t>
        </is>
      </c>
      <c r="AM371" t="inlineStr">
        <is>
          <t>2508143347034980137</t>
        </is>
      </c>
      <c r="AN371" t="inlineStr">
        <is>
          <t>2026-06-25 12:56:44</t>
        </is>
      </c>
    </row>
    <row r="372">
      <c r="A372" t="inlineStr">
        <is>
          <t>869378933632</t>
        </is>
      </c>
      <c r="B372" s="8" t="inlineStr">
        <is>
          <t>2025-2026</t>
        </is>
      </c>
      <c r="O372" t="inlineStr">
        <is>
          <t>RAJASTHAN</t>
        </is>
      </c>
      <c r="P372" s="18" t="inlineStr">
        <is>
          <t>Barmer</t>
        </is>
      </c>
      <c r="Q372" s="18" t="inlineStr">
        <is>
          <t>Pachpadra</t>
        </is>
      </c>
      <c r="R372" s="18" t="inlineStr">
        <is>
          <t>Rewara Maiya</t>
        </is>
      </c>
      <c r="S372" s="18" t="inlineStr">
        <is>
          <t>REWARA MAIYA</t>
        </is>
      </c>
      <c r="T372" s="18" t="n">
        <v>344032</v>
      </c>
      <c r="U372" t="inlineStr">
        <is>
          <t>14012105740045327</t>
        </is>
      </c>
      <c r="V372" t="n">
        <v>27471</v>
      </c>
      <c r="W372" t="inlineStr">
        <is>
          <t>2025-07-09</t>
        </is>
      </c>
      <c r="X372" s="8" t="n">
        <v>60</v>
      </c>
      <c r="Y372" t="inlineStr">
        <is>
          <t>010920900</t>
        </is>
      </c>
      <c r="Z372" s="8" t="n">
        <v>25</v>
      </c>
      <c r="AA372" s="8" t="n">
        <v>8</v>
      </c>
      <c r="AB372" s="8" t="n">
        <v>2.5</v>
      </c>
      <c r="AC372" s="8" t="inlineStr">
        <is>
          <t>IRRIGATED</t>
        </is>
      </c>
      <c r="AD372" s="8" t="inlineStr">
        <is>
          <t>KHARIF</t>
        </is>
      </c>
      <c r="AE372" t="inlineStr">
        <is>
          <t>Barmer</t>
        </is>
      </c>
      <c r="AF372" s="19" t="inlineStr">
        <is>
          <t>Pachpadra</t>
        </is>
      </c>
      <c r="AG372" s="19" t="inlineStr">
        <is>
          <t>Rewara Maiya</t>
        </is>
      </c>
      <c r="AH372" s="8" t="inlineStr">
        <is>
          <t>done</t>
        </is>
      </c>
      <c r="AI372" t="inlineStr">
        <is>
          <t>5_submit</t>
        </is>
      </c>
      <c r="AJ372" t="inlineStr"/>
      <c r="AK372" t="inlineStr">
        <is>
          <t>B07C9F4A-32BF-4BEC-A9A2-7AE30995CBF1</t>
        </is>
      </c>
      <c r="AL372" t="inlineStr">
        <is>
          <t>76D09AF1-7484-4288-AF36-99EA8D0CB0F5</t>
        </is>
      </c>
      <c r="AM372" t="inlineStr">
        <is>
          <t>2508143347034980446</t>
        </is>
      </c>
      <c r="AN372" t="inlineStr">
        <is>
          <t>2026-06-25 12:57:01</t>
        </is>
      </c>
    </row>
    <row r="373">
      <c r="A373" t="inlineStr">
        <is>
          <t>465934478486</t>
        </is>
      </c>
      <c r="B373" s="8" t="inlineStr">
        <is>
          <t>2025-2026</t>
        </is>
      </c>
      <c r="O373" t="inlineStr">
        <is>
          <t>RAJASTHAN</t>
        </is>
      </c>
      <c r="P373" s="18" t="inlineStr">
        <is>
          <t>Barmer</t>
        </is>
      </c>
      <c r="Q373" s="18" t="inlineStr">
        <is>
          <t>Pachpadra</t>
        </is>
      </c>
      <c r="R373" s="18" t="inlineStr">
        <is>
          <t>Rewara Maiya</t>
        </is>
      </c>
      <c r="S373" s="18" t="inlineStr">
        <is>
          <t>REWARA MAIYA</t>
        </is>
      </c>
      <c r="T373" s="18" t="n">
        <v>344032</v>
      </c>
      <c r="U373" t="inlineStr">
        <is>
          <t>14012105740045305</t>
        </is>
      </c>
      <c r="V373" t="n">
        <v>25126</v>
      </c>
      <c r="W373" t="inlineStr">
        <is>
          <t>2025-07-03</t>
        </is>
      </c>
      <c r="X373" s="8" t="n">
        <v>60</v>
      </c>
      <c r="Y373" t="inlineStr">
        <is>
          <t>010920900</t>
        </is>
      </c>
      <c r="Z373" s="8" t="n">
        <v>25</v>
      </c>
      <c r="AA373" s="8" t="n">
        <v>8</v>
      </c>
      <c r="AB373" s="8" t="n">
        <v>2.5</v>
      </c>
      <c r="AC373" s="8" t="inlineStr">
        <is>
          <t>IRRIGATED</t>
        </is>
      </c>
      <c r="AD373" s="8" t="inlineStr">
        <is>
          <t>KHARIF</t>
        </is>
      </c>
      <c r="AE373" t="inlineStr">
        <is>
          <t>Barmer</t>
        </is>
      </c>
      <c r="AF373" s="19" t="inlineStr">
        <is>
          <t>Pachpadra</t>
        </is>
      </c>
      <c r="AG373" s="19" t="inlineStr">
        <is>
          <t>Rewara Maiya</t>
        </is>
      </c>
      <c r="AH373" s="8" t="inlineStr">
        <is>
          <t>done</t>
        </is>
      </c>
      <c r="AI373" t="inlineStr">
        <is>
          <t>5_submit</t>
        </is>
      </c>
      <c r="AJ373" t="inlineStr"/>
      <c r="AK373" t="inlineStr">
        <is>
          <t>74F3CE97-D7B1-4F9E-9DD0-CCC15E22711B</t>
        </is>
      </c>
      <c r="AL373" t="inlineStr">
        <is>
          <t>085A4753-E3B5-4901-B5DB-3114FC32AFF8</t>
        </is>
      </c>
      <c r="AM373" t="inlineStr">
        <is>
          <t>2508143347034980813</t>
        </is>
      </c>
      <c r="AN373" t="inlineStr">
        <is>
          <t>2026-06-25 12:57:20</t>
        </is>
      </c>
    </row>
    <row r="374">
      <c r="A374" t="inlineStr">
        <is>
          <t>905012122528</t>
        </is>
      </c>
      <c r="B374" s="8" t="inlineStr">
        <is>
          <t>2025-2026</t>
        </is>
      </c>
      <c r="O374" t="inlineStr">
        <is>
          <t>RAJASTHAN</t>
        </is>
      </c>
      <c r="P374" s="18" t="inlineStr">
        <is>
          <t>Barmer</t>
        </is>
      </c>
      <c r="Q374" s="18" t="inlineStr">
        <is>
          <t>Pachpadra</t>
        </is>
      </c>
      <c r="R374" s="18" t="inlineStr">
        <is>
          <t>Rewara Maiya</t>
        </is>
      </c>
      <c r="S374" s="18" t="inlineStr">
        <is>
          <t>REWARA MAIYA</t>
        </is>
      </c>
      <c r="T374" s="18" t="n">
        <v>344032</v>
      </c>
      <c r="U374" t="inlineStr">
        <is>
          <t>14012105740045292</t>
        </is>
      </c>
      <c r="V374" t="n">
        <v>56351</v>
      </c>
      <c r="W374" t="inlineStr">
        <is>
          <t>2025-06-30</t>
        </is>
      </c>
      <c r="X374" s="8" t="n">
        <v>60</v>
      </c>
      <c r="Y374" t="inlineStr">
        <is>
          <t>010920900</t>
        </is>
      </c>
      <c r="Z374" s="8" t="n">
        <v>25</v>
      </c>
      <c r="AA374" s="8" t="n">
        <v>8</v>
      </c>
      <c r="AB374" s="8" t="n">
        <v>2.5</v>
      </c>
      <c r="AC374" s="8" t="inlineStr">
        <is>
          <t>IRRIGATED</t>
        </is>
      </c>
      <c r="AD374" s="8" t="inlineStr">
        <is>
          <t>KHARIF</t>
        </is>
      </c>
      <c r="AE374" t="inlineStr">
        <is>
          <t>Barmer</t>
        </is>
      </c>
      <c r="AF374" s="19" t="inlineStr">
        <is>
          <t>Pachpadra</t>
        </is>
      </c>
      <c r="AG374" s="19" t="inlineStr">
        <is>
          <t>Rewara Maiya</t>
        </is>
      </c>
      <c r="AH374" s="8" t="inlineStr">
        <is>
          <t>done</t>
        </is>
      </c>
      <c r="AI374" t="inlineStr">
        <is>
          <t>5_submit</t>
        </is>
      </c>
      <c r="AJ374" t="inlineStr"/>
      <c r="AK374" t="inlineStr">
        <is>
          <t>1A8C09A2-05BF-409D-8685-167A14846ADD</t>
        </is>
      </c>
      <c r="AL374" t="inlineStr">
        <is>
          <t>347DC45E-9CD6-4465-B332-DCF6EFE11AD0</t>
        </is>
      </c>
      <c r="AM374" t="inlineStr">
        <is>
          <t>2508143347034981076</t>
        </is>
      </c>
      <c r="AN374" t="inlineStr">
        <is>
          <t>2026-06-25 12:57:35</t>
        </is>
      </c>
    </row>
    <row r="375">
      <c r="A375" t="inlineStr">
        <is>
          <t>828366986810</t>
        </is>
      </c>
      <c r="B375" s="8" t="inlineStr">
        <is>
          <t>2025-2026</t>
        </is>
      </c>
      <c r="O375" t="inlineStr">
        <is>
          <t>RAJASTHAN</t>
        </is>
      </c>
      <c r="P375" s="18" t="inlineStr">
        <is>
          <t>Barmer</t>
        </is>
      </c>
      <c r="Q375" s="18" t="inlineStr">
        <is>
          <t>Pachpadra</t>
        </is>
      </c>
      <c r="R375" s="18" t="inlineStr">
        <is>
          <t>Rewara Maiya</t>
        </is>
      </c>
      <c r="S375" s="18" t="inlineStr">
        <is>
          <t>REWARA MAIYA</t>
        </is>
      </c>
      <c r="T375" s="18" t="n">
        <v>344032</v>
      </c>
      <c r="U375" t="inlineStr">
        <is>
          <t>14012105740045270</t>
        </is>
      </c>
      <c r="V375" t="n">
        <v>34973</v>
      </c>
      <c r="W375" t="inlineStr">
        <is>
          <t>2025-07-04</t>
        </is>
      </c>
      <c r="X375" s="8" t="n">
        <v>60</v>
      </c>
      <c r="Y375" t="inlineStr">
        <is>
          <t>010920900</t>
        </is>
      </c>
      <c r="Z375" s="8" t="n">
        <v>25</v>
      </c>
      <c r="AA375" s="8" t="n">
        <v>8</v>
      </c>
      <c r="AB375" s="8" t="n">
        <v>2.5</v>
      </c>
      <c r="AC375" s="8" t="inlineStr">
        <is>
          <t>IRRIGATED</t>
        </is>
      </c>
      <c r="AD375" s="8" t="inlineStr">
        <is>
          <t>KHARIF</t>
        </is>
      </c>
      <c r="AE375" t="inlineStr">
        <is>
          <t>Barmer</t>
        </is>
      </c>
      <c r="AF375" s="19" t="inlineStr">
        <is>
          <t>Pachpadra</t>
        </is>
      </c>
      <c r="AG375" s="19" t="inlineStr">
        <is>
          <t>Rewara Maiya</t>
        </is>
      </c>
      <c r="AH375" s="8" t="inlineStr">
        <is>
          <t>done</t>
        </is>
      </c>
      <c r="AI375" t="inlineStr">
        <is>
          <t>5_submit</t>
        </is>
      </c>
      <c r="AJ375" t="inlineStr"/>
      <c r="AK375" t="inlineStr">
        <is>
          <t>483F6610-72FC-40A4-9730-A9A1C3ABA430</t>
        </is>
      </c>
      <c r="AL375" t="inlineStr">
        <is>
          <t>81437F69-AD22-4590-876C-F9FF9FBF92FF</t>
        </is>
      </c>
      <c r="AM375" t="inlineStr">
        <is>
          <t>2508143347034981353</t>
        </is>
      </c>
      <c r="AN375" t="inlineStr">
        <is>
          <t>2026-06-25 12:57:51</t>
        </is>
      </c>
    </row>
    <row r="376">
      <c r="A376" t="inlineStr">
        <is>
          <t>681404492467</t>
        </is>
      </c>
      <c r="B376" s="8" t="inlineStr">
        <is>
          <t>2025-2026</t>
        </is>
      </c>
      <c r="O376" t="inlineStr">
        <is>
          <t>RAJASTHAN</t>
        </is>
      </c>
      <c r="P376" s="18" t="inlineStr">
        <is>
          <t>Barmer</t>
        </is>
      </c>
      <c r="Q376" s="18" t="inlineStr">
        <is>
          <t>Pachpadra</t>
        </is>
      </c>
      <c r="R376" s="18" t="inlineStr">
        <is>
          <t>Rewara Maiya</t>
        </is>
      </c>
      <c r="S376" s="18" t="inlineStr">
        <is>
          <t>REWARA MAIYA</t>
        </is>
      </c>
      <c r="T376" s="18" t="n">
        <v>344032</v>
      </c>
      <c r="U376" t="inlineStr">
        <is>
          <t>14012105740045258</t>
        </is>
      </c>
      <c r="V376" t="n">
        <v>42837</v>
      </c>
      <c r="W376" t="inlineStr">
        <is>
          <t>2025-07-09</t>
        </is>
      </c>
      <c r="X376" s="8" t="n">
        <v>60</v>
      </c>
      <c r="Y376" t="inlineStr">
        <is>
          <t>010920900</t>
        </is>
      </c>
      <c r="Z376" s="8" t="n">
        <v>25</v>
      </c>
      <c r="AA376" s="8" t="n">
        <v>8</v>
      </c>
      <c r="AB376" s="8" t="n">
        <v>2.5</v>
      </c>
      <c r="AC376" s="8" t="inlineStr">
        <is>
          <t>IRRIGATED</t>
        </is>
      </c>
      <c r="AD376" s="8" t="inlineStr">
        <is>
          <t>KHARIF</t>
        </is>
      </c>
      <c r="AE376" t="inlineStr">
        <is>
          <t>Barmer</t>
        </is>
      </c>
      <c r="AF376" s="19" t="inlineStr">
        <is>
          <t>Pachpadra</t>
        </is>
      </c>
      <c r="AG376" s="19" t="inlineStr">
        <is>
          <t>Rewara Maiya</t>
        </is>
      </c>
      <c r="AH376" s="8" t="inlineStr">
        <is>
          <t>done</t>
        </is>
      </c>
      <c r="AI376" t="inlineStr">
        <is>
          <t>5_submit</t>
        </is>
      </c>
      <c r="AJ376" t="inlineStr"/>
      <c r="AK376" t="inlineStr">
        <is>
          <t>D00D4211-DFDB-4338-9C57-055FEF4C213A</t>
        </is>
      </c>
      <c r="AL376" t="inlineStr">
        <is>
          <t>F50BE7F9-4544-4A30-BD6D-EB1EE90CFF9B</t>
        </is>
      </c>
      <c r="AM376" t="inlineStr">
        <is>
          <t>2508143347034981626</t>
        </is>
      </c>
      <c r="AN376" t="inlineStr">
        <is>
          <t>2026-06-25 12:58:06</t>
        </is>
      </c>
    </row>
    <row r="377">
      <c r="A377" t="inlineStr">
        <is>
          <t>612508863703</t>
        </is>
      </c>
      <c r="B377" s="8" t="inlineStr">
        <is>
          <t>2025-2026</t>
        </is>
      </c>
      <c r="O377" t="inlineStr">
        <is>
          <t>RAJASTHAN</t>
        </is>
      </c>
      <c r="P377" s="18" t="inlineStr">
        <is>
          <t>Barmer</t>
        </is>
      </c>
      <c r="Q377" s="18" t="inlineStr">
        <is>
          <t>Pachpadra</t>
        </is>
      </c>
      <c r="R377" s="18" t="inlineStr">
        <is>
          <t>Rewara Maiya</t>
        </is>
      </c>
      <c r="S377" s="18" t="inlineStr">
        <is>
          <t>REWARA MAIYA</t>
        </is>
      </c>
      <c r="T377" s="18" t="n">
        <v>344032</v>
      </c>
      <c r="U377" t="inlineStr">
        <is>
          <t>14012105740045247</t>
        </is>
      </c>
      <c r="V377" t="n">
        <v>19899</v>
      </c>
      <c r="W377" t="inlineStr">
        <is>
          <t>2025-06-20</t>
        </is>
      </c>
      <c r="X377" s="8" t="n">
        <v>60</v>
      </c>
      <c r="Y377" t="inlineStr">
        <is>
          <t>010920900</t>
        </is>
      </c>
      <c r="Z377" s="8" t="n">
        <v>25</v>
      </c>
      <c r="AA377" s="8" t="n">
        <v>8</v>
      </c>
      <c r="AB377" s="8" t="n">
        <v>2.5</v>
      </c>
      <c r="AC377" s="8" t="inlineStr">
        <is>
          <t>IRRIGATED</t>
        </is>
      </c>
      <c r="AD377" s="8" t="inlineStr">
        <is>
          <t>KHARIF</t>
        </is>
      </c>
      <c r="AE377" t="inlineStr">
        <is>
          <t>Barmer</t>
        </is>
      </c>
      <c r="AF377" s="19" t="inlineStr">
        <is>
          <t>Pachpadra</t>
        </is>
      </c>
      <c r="AG377" s="19" t="inlineStr">
        <is>
          <t>Rewara Maiya</t>
        </is>
      </c>
      <c r="AH377" s="8" t="inlineStr">
        <is>
          <t>done</t>
        </is>
      </c>
      <c r="AI377" t="inlineStr">
        <is>
          <t>5_submit</t>
        </is>
      </c>
      <c r="AJ377" t="inlineStr"/>
      <c r="AK377" t="inlineStr">
        <is>
          <t>5680216F-224C-4A9E-B459-3BD2EDE55E2F</t>
        </is>
      </c>
      <c r="AL377" t="inlineStr">
        <is>
          <t>FD2E267E-6ABA-4D0B-9CD1-D300B9F9308A</t>
        </is>
      </c>
      <c r="AM377" t="inlineStr">
        <is>
          <t>2508143347034981912</t>
        </is>
      </c>
      <c r="AN377" t="inlineStr">
        <is>
          <t>2026-06-25 12:58:22</t>
        </is>
      </c>
    </row>
    <row r="378">
      <c r="A378" t="inlineStr">
        <is>
          <t>411020052624</t>
        </is>
      </c>
      <c r="B378" s="8" t="inlineStr">
        <is>
          <t>2025-2026</t>
        </is>
      </c>
      <c r="O378" t="inlineStr">
        <is>
          <t>RAJASTHAN</t>
        </is>
      </c>
      <c r="P378" s="18" t="inlineStr">
        <is>
          <t>Barmer</t>
        </is>
      </c>
      <c r="Q378" s="18" t="inlineStr">
        <is>
          <t>Pachpadra</t>
        </is>
      </c>
      <c r="R378" s="18" t="inlineStr">
        <is>
          <t>Rewara Maiya</t>
        </is>
      </c>
      <c r="S378" s="18" t="inlineStr">
        <is>
          <t>REWARA MAIYA</t>
        </is>
      </c>
      <c r="T378" s="18" t="n">
        <v>344032</v>
      </c>
      <c r="U378" t="inlineStr">
        <is>
          <t>14012105740045236</t>
        </is>
      </c>
      <c r="V378" t="n">
        <v>24390</v>
      </c>
      <c r="W378" t="inlineStr">
        <is>
          <t>2025-06-23</t>
        </is>
      </c>
      <c r="X378" s="8" t="n">
        <v>60</v>
      </c>
      <c r="Y378" t="inlineStr">
        <is>
          <t>010920900</t>
        </is>
      </c>
      <c r="Z378" s="8" t="n">
        <v>25</v>
      </c>
      <c r="AA378" s="8" t="n">
        <v>8</v>
      </c>
      <c r="AB378" s="8" t="n">
        <v>2.5</v>
      </c>
      <c r="AC378" s="8" t="inlineStr">
        <is>
          <t>IRRIGATED</t>
        </is>
      </c>
      <c r="AD378" s="8" t="inlineStr">
        <is>
          <t>KHARIF</t>
        </is>
      </c>
      <c r="AE378" t="inlineStr">
        <is>
          <t>Barmer</t>
        </is>
      </c>
      <c r="AF378" s="19" t="inlineStr">
        <is>
          <t>Pachpadra</t>
        </is>
      </c>
      <c r="AG378" s="19" t="inlineStr">
        <is>
          <t>Rewara Maiya</t>
        </is>
      </c>
      <c r="AH378" s="8" t="inlineStr">
        <is>
          <t>done</t>
        </is>
      </c>
      <c r="AI378" t="inlineStr">
        <is>
          <t>5_submit</t>
        </is>
      </c>
      <c r="AJ378" t="inlineStr"/>
      <c r="AK378" t="inlineStr">
        <is>
          <t>6703AFF4-55E8-42C0-8636-C7C5EB5F9D65</t>
        </is>
      </c>
      <c r="AL378" t="inlineStr">
        <is>
          <t>08E4A97B-A2CC-440A-9C60-A0E45A5470BE</t>
        </is>
      </c>
      <c r="AM378" t="inlineStr">
        <is>
          <t>2508143347034982172</t>
        </is>
      </c>
      <c r="AN378" t="inlineStr">
        <is>
          <t>2026-06-25 12:58:36</t>
        </is>
      </c>
    </row>
    <row r="379">
      <c r="A379" t="inlineStr">
        <is>
          <t>880238750753</t>
        </is>
      </c>
      <c r="B379" s="8" t="inlineStr">
        <is>
          <t>2025-2026</t>
        </is>
      </c>
      <c r="O379" t="inlineStr">
        <is>
          <t>RAJASTHAN</t>
        </is>
      </c>
      <c r="P379" s="18" t="inlineStr">
        <is>
          <t>Barmer</t>
        </is>
      </c>
      <c r="Q379" s="18" t="inlineStr">
        <is>
          <t>Pachpadra</t>
        </is>
      </c>
      <c r="R379" s="18" t="inlineStr">
        <is>
          <t>Rewara Maiya</t>
        </is>
      </c>
      <c r="S379" s="18" t="inlineStr">
        <is>
          <t>REWARA MAIYA</t>
        </is>
      </c>
      <c r="T379" s="18" t="n">
        <v>344032</v>
      </c>
      <c r="U379" t="inlineStr">
        <is>
          <t>14012105740045225</t>
        </is>
      </c>
      <c r="V379" t="n">
        <v>33903</v>
      </c>
      <c r="W379" t="inlineStr">
        <is>
          <t>2025-07-09</t>
        </is>
      </c>
      <c r="X379" s="8" t="n">
        <v>60</v>
      </c>
      <c r="Y379" t="inlineStr">
        <is>
          <t>010920900</t>
        </is>
      </c>
      <c r="Z379" s="8" t="n">
        <v>25</v>
      </c>
      <c r="AA379" s="8" t="n">
        <v>8</v>
      </c>
      <c r="AB379" s="8" t="n">
        <v>2.5</v>
      </c>
      <c r="AC379" s="8" t="inlineStr">
        <is>
          <t>IRRIGATED</t>
        </is>
      </c>
      <c r="AD379" s="8" t="inlineStr">
        <is>
          <t>KHARIF</t>
        </is>
      </c>
      <c r="AE379" t="inlineStr">
        <is>
          <t>Barmer</t>
        </is>
      </c>
      <c r="AF379" s="19" t="inlineStr">
        <is>
          <t>Pachpadra</t>
        </is>
      </c>
      <c r="AG379" s="19" t="inlineStr">
        <is>
          <t>Rewara Maiya</t>
        </is>
      </c>
      <c r="AH379" s="8" t="inlineStr">
        <is>
          <t>done</t>
        </is>
      </c>
      <c r="AI379" t="inlineStr">
        <is>
          <t>5_submit</t>
        </is>
      </c>
      <c r="AJ379" t="inlineStr"/>
      <c r="AK379" t="inlineStr">
        <is>
          <t>73440476-9194-4CEB-B2DC-C9E8A4636650</t>
        </is>
      </c>
      <c r="AL379" t="inlineStr">
        <is>
          <t>AE292E69-B10D-489A-B96F-BA72C7954405</t>
        </is>
      </c>
      <c r="AM379" t="inlineStr">
        <is>
          <t>2508143347034982470</t>
        </is>
      </c>
      <c r="AN379" t="inlineStr">
        <is>
          <t>2026-06-25 12:58:51</t>
        </is>
      </c>
    </row>
    <row r="380">
      <c r="A380" t="inlineStr">
        <is>
          <t>511669136483</t>
        </is>
      </c>
      <c r="B380" s="8" t="inlineStr">
        <is>
          <t>2025-2026</t>
        </is>
      </c>
      <c r="O380" t="inlineStr">
        <is>
          <t>RAJASTHAN</t>
        </is>
      </c>
      <c r="P380" s="18" t="inlineStr">
        <is>
          <t>Barmer</t>
        </is>
      </c>
      <c r="Q380" s="18" t="inlineStr">
        <is>
          <t>Pachpadra</t>
        </is>
      </c>
      <c r="R380" s="18" t="inlineStr">
        <is>
          <t>Rewara Maiya</t>
        </is>
      </c>
      <c r="S380" s="18" t="inlineStr">
        <is>
          <t>REWARA MAIYA</t>
        </is>
      </c>
      <c r="T380" s="18" t="n">
        <v>344032</v>
      </c>
      <c r="U380" t="inlineStr">
        <is>
          <t>14012105740045214</t>
        </is>
      </c>
      <c r="V380" t="n">
        <v>34432</v>
      </c>
      <c r="W380" t="inlineStr">
        <is>
          <t>2025-07-09</t>
        </is>
      </c>
      <c r="X380" s="8" t="n">
        <v>60</v>
      </c>
      <c r="Y380" t="inlineStr">
        <is>
          <t>010920900</t>
        </is>
      </c>
      <c r="Z380" s="8" t="n">
        <v>25</v>
      </c>
      <c r="AA380" s="8" t="n">
        <v>8</v>
      </c>
      <c r="AB380" s="8" t="n">
        <v>2.5</v>
      </c>
      <c r="AC380" s="8" t="inlineStr">
        <is>
          <t>IRRIGATED</t>
        </is>
      </c>
      <c r="AD380" s="8" t="inlineStr">
        <is>
          <t>KHARIF</t>
        </is>
      </c>
      <c r="AE380" t="inlineStr">
        <is>
          <t>Barmer</t>
        </is>
      </c>
      <c r="AF380" s="19" t="inlineStr">
        <is>
          <t>Pachpadra</t>
        </is>
      </c>
      <c r="AG380" s="19" t="inlineStr">
        <is>
          <t>Rewara Maiya</t>
        </is>
      </c>
      <c r="AH380" s="8" t="inlineStr">
        <is>
          <t>done</t>
        </is>
      </c>
      <c r="AI380" t="inlineStr">
        <is>
          <t>5_submit</t>
        </is>
      </c>
      <c r="AJ380" t="inlineStr"/>
      <c r="AK380" t="inlineStr">
        <is>
          <t>25CB4A26-33F5-4A06-ABB1-4C3FCF93A18B</t>
        </is>
      </c>
      <c r="AL380" t="inlineStr">
        <is>
          <t>966CDEE6-DECE-444F-8656-DAC5DCBB33FF</t>
        </is>
      </c>
      <c r="AM380" t="inlineStr">
        <is>
          <t>2508143347034982721</t>
        </is>
      </c>
      <c r="AN380" t="inlineStr">
        <is>
          <t>2026-06-25 12:59:06</t>
        </is>
      </c>
    </row>
    <row r="381">
      <c r="A381" t="inlineStr">
        <is>
          <t>804107893269</t>
        </is>
      </c>
      <c r="B381" s="8" t="inlineStr">
        <is>
          <t>2025-2026</t>
        </is>
      </c>
      <c r="O381" t="inlineStr">
        <is>
          <t>RAJASTHAN</t>
        </is>
      </c>
      <c r="P381" s="18" t="inlineStr">
        <is>
          <t>Barmer</t>
        </is>
      </c>
      <c r="Q381" s="18" t="inlineStr">
        <is>
          <t>Pachpadra</t>
        </is>
      </c>
      <c r="R381" s="18" t="inlineStr">
        <is>
          <t>Rewara Maiya</t>
        </is>
      </c>
      <c r="S381" s="18" t="inlineStr">
        <is>
          <t>REWARA MAIYA</t>
        </is>
      </c>
      <c r="T381" s="18" t="n">
        <v>344032</v>
      </c>
      <c r="U381" t="inlineStr">
        <is>
          <t>14012105740045203</t>
        </is>
      </c>
      <c r="V381" t="n">
        <v>35683</v>
      </c>
      <c r="W381" t="inlineStr">
        <is>
          <t>2025-07-02</t>
        </is>
      </c>
      <c r="X381" s="8" t="n">
        <v>60</v>
      </c>
      <c r="Y381" t="inlineStr">
        <is>
          <t>010920900</t>
        </is>
      </c>
      <c r="Z381" s="8" t="n">
        <v>25</v>
      </c>
      <c r="AA381" s="8" t="n">
        <v>8</v>
      </c>
      <c r="AB381" s="8" t="n">
        <v>2.5</v>
      </c>
      <c r="AC381" s="8" t="inlineStr">
        <is>
          <t>IRRIGATED</t>
        </is>
      </c>
      <c r="AD381" s="8" t="inlineStr">
        <is>
          <t>KHARIF</t>
        </is>
      </c>
      <c r="AE381" t="inlineStr">
        <is>
          <t>Barmer</t>
        </is>
      </c>
      <c r="AF381" s="19" t="inlineStr">
        <is>
          <t>Pachpadra</t>
        </is>
      </c>
      <c r="AG381" s="19" t="inlineStr">
        <is>
          <t>Rewara Maiya</t>
        </is>
      </c>
      <c r="AH381" s="8" t="inlineStr">
        <is>
          <t>done</t>
        </is>
      </c>
      <c r="AI381" t="inlineStr">
        <is>
          <t>5_submit</t>
        </is>
      </c>
      <c r="AJ381" t="inlineStr"/>
      <c r="AK381" t="inlineStr">
        <is>
          <t>636BA4EE-C576-42EA-9994-716FE799897D</t>
        </is>
      </c>
      <c r="AL381" t="inlineStr">
        <is>
          <t>D9C0CD6C-B7ED-4B55-AC31-EF34320EDDAC</t>
        </is>
      </c>
      <c r="AM381" t="inlineStr">
        <is>
          <t>2508143347034982993</t>
        </is>
      </c>
      <c r="AN381" t="inlineStr">
        <is>
          <t>2026-06-25 12:59:23</t>
        </is>
      </c>
    </row>
    <row r="382">
      <c r="A382" t="inlineStr">
        <is>
          <t>424254019917</t>
        </is>
      </c>
      <c r="B382" s="8" t="inlineStr">
        <is>
          <t>2025-2026</t>
        </is>
      </c>
      <c r="O382" t="inlineStr">
        <is>
          <t>RAJASTHAN</t>
        </is>
      </c>
      <c r="P382" s="18" t="inlineStr">
        <is>
          <t>Barmer</t>
        </is>
      </c>
      <c r="Q382" s="18" t="inlineStr">
        <is>
          <t>Pachpadra</t>
        </is>
      </c>
      <c r="R382" s="18" t="inlineStr">
        <is>
          <t>Rewara Maiya</t>
        </is>
      </c>
      <c r="S382" s="18" t="inlineStr">
        <is>
          <t>REWARA MAIYA</t>
        </is>
      </c>
      <c r="T382" s="18" t="n">
        <v>344032</v>
      </c>
      <c r="U382" t="inlineStr">
        <is>
          <t>14012105740045190</t>
        </is>
      </c>
      <c r="V382" t="n">
        <v>50276</v>
      </c>
      <c r="W382" t="inlineStr">
        <is>
          <t>2025-07-09</t>
        </is>
      </c>
      <c r="X382" s="8" t="n">
        <v>60</v>
      </c>
      <c r="Y382" t="inlineStr">
        <is>
          <t>010920900</t>
        </is>
      </c>
      <c r="Z382" s="8" t="n">
        <v>25</v>
      </c>
      <c r="AA382" s="8" t="n">
        <v>8</v>
      </c>
      <c r="AB382" s="8" t="n">
        <v>2.5</v>
      </c>
      <c r="AC382" s="8" t="inlineStr">
        <is>
          <t>IRRIGATED</t>
        </is>
      </c>
      <c r="AD382" s="8" t="inlineStr">
        <is>
          <t>KHARIF</t>
        </is>
      </c>
      <c r="AE382" t="inlineStr">
        <is>
          <t>Barmer</t>
        </is>
      </c>
      <c r="AF382" s="19" t="inlineStr">
        <is>
          <t>Pachpadra</t>
        </is>
      </c>
      <c r="AG382" s="19" t="inlineStr">
        <is>
          <t>Rewara Maiya</t>
        </is>
      </c>
      <c r="AH382" s="8" t="inlineStr">
        <is>
          <t>done</t>
        </is>
      </c>
      <c r="AI382" t="inlineStr">
        <is>
          <t>5_submit</t>
        </is>
      </c>
      <c r="AJ382" t="inlineStr"/>
      <c r="AK382" t="inlineStr">
        <is>
          <t>90F8E115-8126-45BE-ABA2-BF285F53C363</t>
        </is>
      </c>
      <c r="AL382" t="inlineStr">
        <is>
          <t>E10D41FF-08C1-4728-ABBC-A0D32D28556E</t>
        </is>
      </c>
      <c r="AM382" t="inlineStr">
        <is>
          <t>2508143347034983290</t>
        </is>
      </c>
      <c r="AN382" t="inlineStr">
        <is>
          <t>2026-06-25 12:59:38</t>
        </is>
      </c>
    </row>
    <row r="383">
      <c r="A383" t="inlineStr">
        <is>
          <t>307681737659</t>
        </is>
      </c>
      <c r="B383" s="8" t="inlineStr">
        <is>
          <t>2025-2026</t>
        </is>
      </c>
      <c r="O383" t="inlineStr">
        <is>
          <t>RAJASTHAN</t>
        </is>
      </c>
      <c r="P383" s="18" t="inlineStr">
        <is>
          <t>Barmer</t>
        </is>
      </c>
      <c r="Q383" s="18" t="inlineStr">
        <is>
          <t>Pachpadra</t>
        </is>
      </c>
      <c r="R383" s="18" t="inlineStr">
        <is>
          <t>Rewara Maiya</t>
        </is>
      </c>
      <c r="S383" s="18" t="inlineStr">
        <is>
          <t>REWARA MAIYA</t>
        </is>
      </c>
      <c r="T383" s="18" t="n">
        <v>344032</v>
      </c>
      <c r="U383" t="inlineStr">
        <is>
          <t>14012105740045167</t>
        </is>
      </c>
      <c r="V383" t="n">
        <v>34300</v>
      </c>
      <c r="W383" t="inlineStr">
        <is>
          <t>2025-07-22</t>
        </is>
      </c>
      <c r="X383" s="8" t="n">
        <v>60</v>
      </c>
      <c r="Y383" t="inlineStr">
        <is>
          <t>010920900</t>
        </is>
      </c>
      <c r="Z383" s="8" t="n">
        <v>25</v>
      </c>
      <c r="AA383" s="8" t="n">
        <v>8</v>
      </c>
      <c r="AB383" s="8" t="n">
        <v>2.5</v>
      </c>
      <c r="AC383" s="8" t="inlineStr">
        <is>
          <t>IRRIGATED</t>
        </is>
      </c>
      <c r="AD383" s="8" t="inlineStr">
        <is>
          <t>KHARIF</t>
        </is>
      </c>
      <c r="AE383" t="inlineStr">
        <is>
          <t>Barmer</t>
        </is>
      </c>
      <c r="AF383" s="19" t="inlineStr">
        <is>
          <t>Pachpadra</t>
        </is>
      </c>
      <c r="AG383" s="19" t="inlineStr">
        <is>
          <t>Rewara Maiya</t>
        </is>
      </c>
      <c r="AH383" s="8" t="inlineStr">
        <is>
          <t>done</t>
        </is>
      </c>
      <c r="AI383" t="inlineStr">
        <is>
          <t>5_submit</t>
        </is>
      </c>
      <c r="AJ383" t="inlineStr"/>
      <c r="AK383" t="inlineStr">
        <is>
          <t>C695A434-5E79-482D-809F-5F98925A21F0</t>
        </is>
      </c>
      <c r="AL383" t="inlineStr">
        <is>
          <t>1D32D611-3C3A-4796-BD0A-7BF4E9A33B6E</t>
        </is>
      </c>
      <c r="AM383" t="inlineStr">
        <is>
          <t>2508143347034983570</t>
        </is>
      </c>
      <c r="AN383" t="inlineStr">
        <is>
          <t>2026-06-25 12:59:54</t>
        </is>
      </c>
    </row>
    <row r="384">
      <c r="A384" t="inlineStr">
        <is>
          <t>676936622891</t>
        </is>
      </c>
      <c r="B384" s="8" t="inlineStr">
        <is>
          <t>2025-2026</t>
        </is>
      </c>
      <c r="O384" t="inlineStr">
        <is>
          <t>RAJASTHAN</t>
        </is>
      </c>
      <c r="P384" s="18" t="inlineStr">
        <is>
          <t>Barmer</t>
        </is>
      </c>
      <c r="Q384" s="18" t="inlineStr">
        <is>
          <t>Pachpadra</t>
        </is>
      </c>
      <c r="R384" s="18" t="inlineStr">
        <is>
          <t>Rewara Maiya</t>
        </is>
      </c>
      <c r="S384" s="18" t="inlineStr">
        <is>
          <t>REWARA MAIYA</t>
        </is>
      </c>
      <c r="T384" s="18" t="n">
        <v>344032</v>
      </c>
      <c r="U384" t="inlineStr">
        <is>
          <t>14012105740045156</t>
        </is>
      </c>
      <c r="V384" t="n">
        <v>34678</v>
      </c>
      <c r="W384" t="inlineStr">
        <is>
          <t>2025-07-02</t>
        </is>
      </c>
      <c r="X384" s="8" t="n">
        <v>60</v>
      </c>
      <c r="Y384" t="inlineStr">
        <is>
          <t>010920900</t>
        </is>
      </c>
      <c r="Z384" s="8" t="n">
        <v>25</v>
      </c>
      <c r="AA384" s="8" t="n">
        <v>8</v>
      </c>
      <c r="AB384" s="8" t="n">
        <v>2.5</v>
      </c>
      <c r="AC384" s="8" t="inlineStr">
        <is>
          <t>IRRIGATED</t>
        </is>
      </c>
      <c r="AD384" s="8" t="inlineStr">
        <is>
          <t>KHARIF</t>
        </is>
      </c>
      <c r="AE384" t="inlineStr">
        <is>
          <t>Barmer</t>
        </is>
      </c>
      <c r="AF384" s="19" t="inlineStr">
        <is>
          <t>Pachpadra</t>
        </is>
      </c>
      <c r="AG384" s="19" t="inlineStr">
        <is>
          <t>Rewara Maiya</t>
        </is>
      </c>
      <c r="AH384" s="8" t="inlineStr">
        <is>
          <t>done</t>
        </is>
      </c>
      <c r="AI384" t="inlineStr">
        <is>
          <t>5_submit</t>
        </is>
      </c>
      <c r="AJ384" t="inlineStr"/>
      <c r="AK384" t="inlineStr">
        <is>
          <t>FCAD7D47-27FB-4ED7-952A-429F4F268B83</t>
        </is>
      </c>
      <c r="AL384" t="inlineStr">
        <is>
          <t>DF1BD110-5335-4C16-B05D-4AE2BE474B59</t>
        </is>
      </c>
      <c r="AM384" t="inlineStr">
        <is>
          <t>2508143347034983852</t>
        </is>
      </c>
      <c r="AN384" t="inlineStr">
        <is>
          <t>2026-06-25 13:00:08</t>
        </is>
      </c>
    </row>
    <row r="385">
      <c r="A385" t="inlineStr">
        <is>
          <t>698461486718</t>
        </is>
      </c>
      <c r="B385" s="8" t="inlineStr">
        <is>
          <t>2025-2026</t>
        </is>
      </c>
      <c r="O385" t="inlineStr">
        <is>
          <t>RAJASTHAN</t>
        </is>
      </c>
      <c r="P385" s="18" t="inlineStr">
        <is>
          <t>Barmer</t>
        </is>
      </c>
      <c r="Q385" s="18" t="inlineStr">
        <is>
          <t>Pachpadra</t>
        </is>
      </c>
      <c r="R385" s="18" t="inlineStr">
        <is>
          <t>Rewara Maiya</t>
        </is>
      </c>
      <c r="S385" s="18" t="inlineStr">
        <is>
          <t>REWARA MAIYA</t>
        </is>
      </c>
      <c r="T385" s="18" t="n">
        <v>344032</v>
      </c>
      <c r="U385" t="inlineStr">
        <is>
          <t>14012105740045145</t>
        </is>
      </c>
      <c r="V385" t="n">
        <v>27403</v>
      </c>
      <c r="W385" t="inlineStr">
        <is>
          <t>2025-07-09</t>
        </is>
      </c>
      <c r="X385" s="8" t="n">
        <v>60</v>
      </c>
      <c r="Y385" t="inlineStr">
        <is>
          <t>010920900</t>
        </is>
      </c>
      <c r="Z385" s="8" t="n">
        <v>25</v>
      </c>
      <c r="AA385" s="8" t="n">
        <v>8</v>
      </c>
      <c r="AB385" s="8" t="n">
        <v>2.5</v>
      </c>
      <c r="AC385" s="8" t="inlineStr">
        <is>
          <t>IRRIGATED</t>
        </is>
      </c>
      <c r="AD385" s="8" t="inlineStr">
        <is>
          <t>KHARIF</t>
        </is>
      </c>
      <c r="AE385" t="inlineStr">
        <is>
          <t>Barmer</t>
        </is>
      </c>
      <c r="AF385" s="19" t="inlineStr">
        <is>
          <t>Pachpadra</t>
        </is>
      </c>
      <c r="AG385" s="19" t="inlineStr">
        <is>
          <t>Rewara Maiya</t>
        </is>
      </c>
      <c r="AH385" s="8" t="inlineStr">
        <is>
          <t>done</t>
        </is>
      </c>
      <c r="AI385" t="inlineStr">
        <is>
          <t>5_submit</t>
        </is>
      </c>
      <c r="AJ385" t="inlineStr"/>
      <c r="AK385" t="inlineStr">
        <is>
          <t>296542E4-DC7E-443F-910D-347513626790</t>
        </is>
      </c>
      <c r="AL385" t="inlineStr">
        <is>
          <t>9E50ADAA-5673-4B6B-B1CD-2D0BF2CB5E8A</t>
        </is>
      </c>
      <c r="AM385" t="inlineStr">
        <is>
          <t>2508143347034984124</t>
        </is>
      </c>
      <c r="AN385" t="inlineStr">
        <is>
          <t>2026-06-25 13:00:22</t>
        </is>
      </c>
    </row>
    <row r="386">
      <c r="A386" t="inlineStr">
        <is>
          <t>587496390888</t>
        </is>
      </c>
      <c r="B386" s="8" t="inlineStr">
        <is>
          <t>2025-2026</t>
        </is>
      </c>
      <c r="O386" t="inlineStr">
        <is>
          <t>RAJASTHAN</t>
        </is>
      </c>
      <c r="P386" s="18" t="inlineStr">
        <is>
          <t>Barmer</t>
        </is>
      </c>
      <c r="Q386" s="18" t="inlineStr">
        <is>
          <t>Pachpadra</t>
        </is>
      </c>
      <c r="R386" s="18" t="inlineStr">
        <is>
          <t>Rewara Maiya</t>
        </is>
      </c>
      <c r="S386" s="18" t="inlineStr">
        <is>
          <t>REWARA MAIYA</t>
        </is>
      </c>
      <c r="T386" s="18" t="n">
        <v>344032</v>
      </c>
      <c r="U386" t="inlineStr">
        <is>
          <t>14012105740045134</t>
        </is>
      </c>
      <c r="V386" t="n">
        <v>34305</v>
      </c>
      <c r="W386" t="inlineStr">
        <is>
          <t>2025-07-28</t>
        </is>
      </c>
      <c r="X386" s="8" t="n">
        <v>60</v>
      </c>
      <c r="Y386" t="inlineStr">
        <is>
          <t>010920900</t>
        </is>
      </c>
      <c r="Z386" s="8" t="n">
        <v>25</v>
      </c>
      <c r="AA386" s="8" t="n">
        <v>8</v>
      </c>
      <c r="AB386" s="8" t="n">
        <v>2.5</v>
      </c>
      <c r="AC386" s="8" t="inlineStr">
        <is>
          <t>IRRIGATED</t>
        </is>
      </c>
      <c r="AD386" s="8" t="inlineStr">
        <is>
          <t>KHARIF</t>
        </is>
      </c>
      <c r="AE386" t="inlineStr">
        <is>
          <t>Barmer</t>
        </is>
      </c>
      <c r="AF386" s="19" t="inlineStr">
        <is>
          <t>Pachpadra</t>
        </is>
      </c>
      <c r="AG386" s="19" t="inlineStr">
        <is>
          <t>Rewara Maiya</t>
        </is>
      </c>
      <c r="AH386" s="8" t="inlineStr">
        <is>
          <t>done</t>
        </is>
      </c>
      <c r="AI386" t="inlineStr">
        <is>
          <t>5_submit</t>
        </is>
      </c>
      <c r="AJ386" t="inlineStr"/>
      <c r="AK386" t="inlineStr">
        <is>
          <t>D3AAA5B0-EA5D-465A-AC6A-24159A009208</t>
        </is>
      </c>
      <c r="AL386" t="inlineStr">
        <is>
          <t>C9606728-48AC-43CB-A3A8-2E85EEB0ECF0</t>
        </is>
      </c>
      <c r="AM386" t="inlineStr">
        <is>
          <t>2508143347034984424</t>
        </is>
      </c>
      <c r="AN386" t="inlineStr">
        <is>
          <t>2026-06-25 13:00:39</t>
        </is>
      </c>
    </row>
    <row r="387">
      <c r="A387" t="inlineStr">
        <is>
          <t>234266209177</t>
        </is>
      </c>
      <c r="B387" s="8" t="inlineStr">
        <is>
          <t>2025-2026</t>
        </is>
      </c>
      <c r="O387" t="inlineStr">
        <is>
          <t>RAJASTHAN</t>
        </is>
      </c>
      <c r="P387" s="18" t="inlineStr">
        <is>
          <t>Barmer</t>
        </is>
      </c>
      <c r="Q387" s="18" t="inlineStr">
        <is>
          <t>Pachpadra</t>
        </is>
      </c>
      <c r="R387" s="18" t="inlineStr">
        <is>
          <t>Rewara Maiya</t>
        </is>
      </c>
      <c r="S387" s="18" t="inlineStr">
        <is>
          <t>REWARA MAIYA</t>
        </is>
      </c>
      <c r="T387" s="18" t="n">
        <v>344032</v>
      </c>
      <c r="U387" t="inlineStr">
        <is>
          <t>14012105740045123</t>
        </is>
      </c>
      <c r="V387" t="n">
        <v>63514</v>
      </c>
      <c r="W387" t="inlineStr">
        <is>
          <t>2025-07-02</t>
        </is>
      </c>
      <c r="X387" s="8" t="n">
        <v>60</v>
      </c>
      <c r="Y387" t="inlineStr">
        <is>
          <t>010920900</t>
        </is>
      </c>
      <c r="Z387" s="8" t="n">
        <v>25</v>
      </c>
      <c r="AA387" s="8" t="n">
        <v>8</v>
      </c>
      <c r="AB387" s="8" t="n">
        <v>2.5</v>
      </c>
      <c r="AC387" s="8" t="inlineStr">
        <is>
          <t>IRRIGATED</t>
        </is>
      </c>
      <c r="AD387" s="8" t="inlineStr">
        <is>
          <t>KHARIF</t>
        </is>
      </c>
      <c r="AE387" t="inlineStr">
        <is>
          <t>Barmer</t>
        </is>
      </c>
      <c r="AF387" s="19" t="inlineStr">
        <is>
          <t>Pachpadra</t>
        </is>
      </c>
      <c r="AG387" s="19" t="inlineStr">
        <is>
          <t>Rewara Maiya</t>
        </is>
      </c>
      <c r="AH387" s="8" t="inlineStr">
        <is>
          <t>done</t>
        </is>
      </c>
      <c r="AI387" t="inlineStr">
        <is>
          <t>5_submit</t>
        </is>
      </c>
      <c r="AJ387" t="inlineStr"/>
      <c r="AK387" t="inlineStr">
        <is>
          <t>202DA816-1CF7-44B7-A926-A7EEFF2489B8</t>
        </is>
      </c>
      <c r="AL387" t="inlineStr">
        <is>
          <t>D1BF01DD-C7AB-41C6-A730-C8CD449E3772</t>
        </is>
      </c>
      <c r="AM387" t="inlineStr">
        <is>
          <t>2508143347034984686</t>
        </is>
      </c>
      <c r="AN387" t="inlineStr">
        <is>
          <t>2026-06-25 13:00:54</t>
        </is>
      </c>
    </row>
    <row r="388">
      <c r="A388" t="inlineStr">
        <is>
          <t>512192561313</t>
        </is>
      </c>
      <c r="B388" s="8" t="inlineStr">
        <is>
          <t>2025-2026</t>
        </is>
      </c>
      <c r="O388" t="inlineStr">
        <is>
          <t>RAJASTHAN</t>
        </is>
      </c>
      <c r="P388" s="18" t="inlineStr">
        <is>
          <t>Barmer</t>
        </is>
      </c>
      <c r="Q388" s="18" t="inlineStr">
        <is>
          <t>Pachpadra</t>
        </is>
      </c>
      <c r="R388" s="18" t="inlineStr">
        <is>
          <t>Rewara Maiya</t>
        </is>
      </c>
      <c r="S388" s="18" t="inlineStr">
        <is>
          <t>REWARA MAIYA</t>
        </is>
      </c>
      <c r="T388" s="18" t="n">
        <v>344032</v>
      </c>
      <c r="U388" t="inlineStr">
        <is>
          <t>14012105740045101</t>
        </is>
      </c>
      <c r="V388" t="n">
        <v>26484</v>
      </c>
      <c r="W388" t="inlineStr">
        <is>
          <t>2025-07-02</t>
        </is>
      </c>
      <c r="X388" s="8" t="n">
        <v>60</v>
      </c>
      <c r="Y388" t="inlineStr">
        <is>
          <t>010920900</t>
        </is>
      </c>
      <c r="Z388" s="8" t="n">
        <v>25</v>
      </c>
      <c r="AA388" s="8" t="n">
        <v>8</v>
      </c>
      <c r="AB388" s="8" t="n">
        <v>2.5</v>
      </c>
      <c r="AC388" s="8" t="inlineStr">
        <is>
          <t>IRRIGATED</t>
        </is>
      </c>
      <c r="AD388" s="8" t="inlineStr">
        <is>
          <t>KHARIF</t>
        </is>
      </c>
      <c r="AE388" t="inlineStr">
        <is>
          <t>Barmer</t>
        </is>
      </c>
      <c r="AF388" s="19" t="inlineStr">
        <is>
          <t>Pachpadra</t>
        </is>
      </c>
      <c r="AG388" s="19" t="inlineStr">
        <is>
          <t>Rewara Maiya</t>
        </is>
      </c>
      <c r="AH388" s="8" t="inlineStr">
        <is>
          <t>done</t>
        </is>
      </c>
      <c r="AI388" t="inlineStr">
        <is>
          <t>5_submit</t>
        </is>
      </c>
      <c r="AJ388" t="inlineStr"/>
      <c r="AK388" t="inlineStr">
        <is>
          <t>2DC37925-3D4A-4B1D-8DEB-9DF45EAE226D</t>
        </is>
      </c>
      <c r="AL388" t="inlineStr">
        <is>
          <t>9BA5F443-C509-4F29-8559-1A05E187985C</t>
        </is>
      </c>
      <c r="AM388" t="inlineStr">
        <is>
          <t>2508143347034984952</t>
        </is>
      </c>
      <c r="AN388" t="inlineStr">
        <is>
          <t>2026-06-25 13:01:08</t>
        </is>
      </c>
    </row>
    <row r="389">
      <c r="A389" t="inlineStr">
        <is>
          <t>925470841401</t>
        </is>
      </c>
      <c r="B389" s="8" t="inlineStr">
        <is>
          <t>2025-2026</t>
        </is>
      </c>
      <c r="O389" t="inlineStr">
        <is>
          <t>RAJASTHAN</t>
        </is>
      </c>
      <c r="P389" s="18" t="inlineStr">
        <is>
          <t>Barmer</t>
        </is>
      </c>
      <c r="Q389" s="18" t="inlineStr">
        <is>
          <t>Pachpadra</t>
        </is>
      </c>
      <c r="R389" s="18" t="inlineStr">
        <is>
          <t>Rewara Maiya</t>
        </is>
      </c>
      <c r="S389" s="18" t="inlineStr">
        <is>
          <t>REWARA MAIYA</t>
        </is>
      </c>
      <c r="T389" s="18" t="n">
        <v>344032</v>
      </c>
      <c r="U389" t="inlineStr">
        <is>
          <t>14012105740045098</t>
        </is>
      </c>
      <c r="V389" t="n">
        <v>63046</v>
      </c>
      <c r="W389" t="inlineStr">
        <is>
          <t>2025-07-04</t>
        </is>
      </c>
      <c r="X389" s="8" t="n">
        <v>60</v>
      </c>
      <c r="Y389" t="inlineStr">
        <is>
          <t>010920900</t>
        </is>
      </c>
      <c r="Z389" s="8" t="n">
        <v>25</v>
      </c>
      <c r="AA389" s="8" t="n">
        <v>8</v>
      </c>
      <c r="AB389" s="8" t="n">
        <v>2.5</v>
      </c>
      <c r="AC389" s="8" t="inlineStr">
        <is>
          <t>IRRIGATED</t>
        </is>
      </c>
      <c r="AD389" s="8" t="inlineStr">
        <is>
          <t>KHARIF</t>
        </is>
      </c>
      <c r="AE389" t="inlineStr">
        <is>
          <t>Barmer</t>
        </is>
      </c>
      <c r="AF389" s="19" t="inlineStr">
        <is>
          <t>Pachpadra</t>
        </is>
      </c>
      <c r="AG389" s="19" t="inlineStr">
        <is>
          <t>Rewara Maiya</t>
        </is>
      </c>
      <c r="AH389" s="8" t="inlineStr">
        <is>
          <t>done</t>
        </is>
      </c>
      <c r="AI389" t="inlineStr">
        <is>
          <t>5_submit</t>
        </is>
      </c>
      <c r="AJ389" t="inlineStr"/>
      <c r="AK389" t="inlineStr">
        <is>
          <t>ED2E2C2B-E17B-4A70-AC4D-9D7E3B80B0DB</t>
        </is>
      </c>
      <c r="AL389" t="inlineStr">
        <is>
          <t>438C06F0-8249-448A-8467-5019A02A03DC</t>
        </is>
      </c>
      <c r="AM389" t="inlineStr">
        <is>
          <t>2508143347034985269</t>
        </is>
      </c>
      <c r="AN389" t="inlineStr">
        <is>
          <t>2026-06-25 13:01:24</t>
        </is>
      </c>
    </row>
    <row r="390">
      <c r="A390" t="inlineStr">
        <is>
          <t>554370882024</t>
        </is>
      </c>
      <c r="B390" s="8" t="inlineStr">
        <is>
          <t>2025-2026</t>
        </is>
      </c>
      <c r="O390" t="inlineStr">
        <is>
          <t>RAJASTHAN</t>
        </is>
      </c>
      <c r="P390" s="18" t="inlineStr">
        <is>
          <t>Barmer</t>
        </is>
      </c>
      <c r="Q390" s="18" t="inlineStr">
        <is>
          <t>Pachpadra</t>
        </is>
      </c>
      <c r="R390" s="18" t="inlineStr">
        <is>
          <t>Rewara Maiya</t>
        </is>
      </c>
      <c r="S390" s="18" t="inlineStr">
        <is>
          <t>REWARA MAIYA</t>
        </is>
      </c>
      <c r="T390" s="18" t="n">
        <v>344032</v>
      </c>
      <c r="U390" t="inlineStr">
        <is>
          <t>14012105740045087</t>
        </is>
      </c>
      <c r="V390" t="n">
        <v>43947</v>
      </c>
      <c r="W390" t="inlineStr">
        <is>
          <t>2025-07-02</t>
        </is>
      </c>
      <c r="X390" s="8" t="n">
        <v>60</v>
      </c>
      <c r="Y390" t="inlineStr">
        <is>
          <t>010920900</t>
        </is>
      </c>
      <c r="Z390" s="8" t="n">
        <v>25</v>
      </c>
      <c r="AA390" s="8" t="n">
        <v>8</v>
      </c>
      <c r="AB390" s="8" t="n">
        <v>2.5</v>
      </c>
      <c r="AC390" s="8" t="inlineStr">
        <is>
          <t>IRRIGATED</t>
        </is>
      </c>
      <c r="AD390" s="8" t="inlineStr">
        <is>
          <t>KHARIF</t>
        </is>
      </c>
      <c r="AE390" t="inlineStr">
        <is>
          <t>Barmer</t>
        </is>
      </c>
      <c r="AF390" s="19" t="inlineStr">
        <is>
          <t>Pachpadra</t>
        </is>
      </c>
      <c r="AG390" s="19" t="inlineStr">
        <is>
          <t>Rewara Maiya</t>
        </is>
      </c>
      <c r="AH390" s="8" t="inlineStr">
        <is>
          <t>done</t>
        </is>
      </c>
      <c r="AI390" t="inlineStr">
        <is>
          <t>5_submit</t>
        </is>
      </c>
      <c r="AJ390" t="inlineStr"/>
      <c r="AK390" t="inlineStr">
        <is>
          <t>42B25BFF-E748-4108-A406-4622D520C717</t>
        </is>
      </c>
      <c r="AL390" t="inlineStr">
        <is>
          <t>C09810DD-644C-427E-8B48-308199AE9ADF</t>
        </is>
      </c>
      <c r="AM390" t="inlineStr">
        <is>
          <t>2508143347034985494</t>
        </is>
      </c>
      <c r="AN390" t="inlineStr">
        <is>
          <t>2026-06-25 13:01:39</t>
        </is>
      </c>
    </row>
    <row r="391">
      <c r="A391" t="inlineStr">
        <is>
          <t>977747803643</t>
        </is>
      </c>
      <c r="B391" s="8" t="inlineStr">
        <is>
          <t>2025-2026</t>
        </is>
      </c>
      <c r="O391" t="inlineStr">
        <is>
          <t>RAJASTHAN</t>
        </is>
      </c>
      <c r="P391" s="18" t="inlineStr">
        <is>
          <t>Barmer</t>
        </is>
      </c>
      <c r="Q391" s="18" t="inlineStr">
        <is>
          <t>Pachpadra</t>
        </is>
      </c>
      <c r="R391" s="18" t="inlineStr">
        <is>
          <t>Rewara Maiya</t>
        </is>
      </c>
      <c r="S391" s="18" t="inlineStr">
        <is>
          <t>REWARA MAIYA</t>
        </is>
      </c>
      <c r="T391" s="18" t="n">
        <v>344032</v>
      </c>
      <c r="U391" t="inlineStr">
        <is>
          <t>14012105740045076</t>
        </is>
      </c>
      <c r="V391" t="n">
        <v>34865</v>
      </c>
      <c r="W391" t="inlineStr">
        <is>
          <t>2025-06-26</t>
        </is>
      </c>
      <c r="X391" s="8" t="n">
        <v>60</v>
      </c>
      <c r="Y391" t="inlineStr">
        <is>
          <t>010920900</t>
        </is>
      </c>
      <c r="Z391" s="8" t="n">
        <v>25</v>
      </c>
      <c r="AA391" s="8" t="n">
        <v>8</v>
      </c>
      <c r="AB391" s="8" t="n">
        <v>2.5</v>
      </c>
      <c r="AC391" s="8" t="inlineStr">
        <is>
          <t>IRRIGATED</t>
        </is>
      </c>
      <c r="AD391" s="8" t="inlineStr">
        <is>
          <t>KHARIF</t>
        </is>
      </c>
      <c r="AE391" t="inlineStr">
        <is>
          <t>Barmer</t>
        </is>
      </c>
      <c r="AF391" s="19" t="inlineStr">
        <is>
          <t>Pachpadra</t>
        </is>
      </c>
      <c r="AG391" s="19" t="inlineStr">
        <is>
          <t>Rewara Maiya</t>
        </is>
      </c>
      <c r="AH391" s="8" t="inlineStr">
        <is>
          <t>done</t>
        </is>
      </c>
      <c r="AI391" t="inlineStr">
        <is>
          <t>5_submit</t>
        </is>
      </c>
      <c r="AJ391" t="inlineStr"/>
      <c r="AK391" t="inlineStr">
        <is>
          <t>C97A5875-8648-42B4-BF8B-F1EB2FA65231</t>
        </is>
      </c>
      <c r="AL391" t="inlineStr">
        <is>
          <t>18C1E9F7-D129-46FE-9F35-AC15BA006829</t>
        </is>
      </c>
      <c r="AM391" t="inlineStr">
        <is>
          <t>2508143347034985766</t>
        </is>
      </c>
      <c r="AN391" t="inlineStr">
        <is>
          <t>2026-06-25 13:01:56</t>
        </is>
      </c>
    </row>
    <row r="392">
      <c r="A392" t="inlineStr">
        <is>
          <t>757222496339</t>
        </is>
      </c>
      <c r="B392" s="8" t="inlineStr">
        <is>
          <t>2025-2026</t>
        </is>
      </c>
      <c r="O392" t="inlineStr">
        <is>
          <t>RAJASTHAN</t>
        </is>
      </c>
      <c r="P392" s="18" t="inlineStr">
        <is>
          <t>Barmer</t>
        </is>
      </c>
      <c r="Q392" s="18" t="inlineStr">
        <is>
          <t>Pachpadra</t>
        </is>
      </c>
      <c r="R392" s="18" t="inlineStr">
        <is>
          <t>Rewara Maiya</t>
        </is>
      </c>
      <c r="S392" s="18" t="inlineStr">
        <is>
          <t>REWARA MAIYA</t>
        </is>
      </c>
      <c r="T392" s="18" t="n">
        <v>344032</v>
      </c>
      <c r="U392" t="inlineStr">
        <is>
          <t>14012105740045054</t>
        </is>
      </c>
      <c r="V392" t="n">
        <v>25374</v>
      </c>
      <c r="W392" t="inlineStr">
        <is>
          <t>2025-06-20</t>
        </is>
      </c>
      <c r="X392" s="8" t="n">
        <v>60</v>
      </c>
      <c r="Y392" t="inlineStr">
        <is>
          <t>010920900</t>
        </is>
      </c>
      <c r="Z392" s="8" t="n">
        <v>25</v>
      </c>
      <c r="AA392" s="8" t="n">
        <v>8</v>
      </c>
      <c r="AB392" s="8" t="n">
        <v>2.5</v>
      </c>
      <c r="AC392" s="8" t="inlineStr">
        <is>
          <t>IRRIGATED</t>
        </is>
      </c>
      <c r="AD392" s="8" t="inlineStr">
        <is>
          <t>KHARIF</t>
        </is>
      </c>
      <c r="AE392" t="inlineStr">
        <is>
          <t>Barmer</t>
        </is>
      </c>
      <c r="AF392" s="19" t="inlineStr">
        <is>
          <t>Pachpadra</t>
        </is>
      </c>
      <c r="AG392" s="19" t="inlineStr">
        <is>
          <t>Rewara Maiya</t>
        </is>
      </c>
      <c r="AH392" s="8" t="inlineStr">
        <is>
          <t>done</t>
        </is>
      </c>
      <c r="AI392" t="inlineStr">
        <is>
          <t>5_submit</t>
        </is>
      </c>
      <c r="AJ392" t="inlineStr"/>
      <c r="AK392" t="inlineStr">
        <is>
          <t>16D8E788-9D42-44DD-9425-42E0D28CFD3F</t>
        </is>
      </c>
      <c r="AL392" t="inlineStr">
        <is>
          <t>57F9328C-6091-47D6-8A41-0A2D5B4DC2E1</t>
        </is>
      </c>
      <c r="AM392" t="inlineStr">
        <is>
          <t>2508143347034986080</t>
        </is>
      </c>
      <c r="AN392" t="inlineStr">
        <is>
          <t>2026-06-25 13:02:12</t>
        </is>
      </c>
    </row>
    <row r="393">
      <c r="A393" t="inlineStr">
        <is>
          <t>542769316396</t>
        </is>
      </c>
      <c r="B393" s="8" t="inlineStr">
        <is>
          <t>2025-2026</t>
        </is>
      </c>
      <c r="O393" t="inlineStr">
        <is>
          <t>RAJASTHAN</t>
        </is>
      </c>
      <c r="P393" s="18" t="inlineStr">
        <is>
          <t>Barmer</t>
        </is>
      </c>
      <c r="Q393" s="18" t="inlineStr">
        <is>
          <t>Pachpadra</t>
        </is>
      </c>
      <c r="R393" s="18" t="inlineStr">
        <is>
          <t>Rewara Maiya</t>
        </is>
      </c>
      <c r="S393" s="18" t="inlineStr">
        <is>
          <t>REWARA MAIYA</t>
        </is>
      </c>
      <c r="T393" s="18" t="n">
        <v>344032</v>
      </c>
      <c r="U393" t="inlineStr">
        <is>
          <t>14012105740045043</t>
        </is>
      </c>
      <c r="V393" t="n">
        <v>32074</v>
      </c>
      <c r="W393" t="inlineStr">
        <is>
          <t>2025-06-26</t>
        </is>
      </c>
      <c r="X393" s="8" t="n">
        <v>60</v>
      </c>
      <c r="Y393" t="inlineStr">
        <is>
          <t>010920900</t>
        </is>
      </c>
      <c r="Z393" s="8" t="n">
        <v>25</v>
      </c>
      <c r="AA393" s="8" t="n">
        <v>8</v>
      </c>
      <c r="AB393" s="8" t="n">
        <v>2.5</v>
      </c>
      <c r="AC393" s="8" t="inlineStr">
        <is>
          <t>IRRIGATED</t>
        </is>
      </c>
      <c r="AD393" s="8" t="inlineStr">
        <is>
          <t>KHARIF</t>
        </is>
      </c>
      <c r="AE393" t="inlineStr">
        <is>
          <t>Barmer</t>
        </is>
      </c>
      <c r="AF393" s="19" t="inlineStr">
        <is>
          <t>Pachpadra</t>
        </is>
      </c>
      <c r="AG393" s="19" t="inlineStr">
        <is>
          <t>Rewara Maiya</t>
        </is>
      </c>
      <c r="AH393" s="8" t="inlineStr">
        <is>
          <t>done</t>
        </is>
      </c>
      <c r="AI393" t="inlineStr">
        <is>
          <t>5_submit</t>
        </is>
      </c>
      <c r="AJ393" t="inlineStr"/>
      <c r="AK393" t="inlineStr">
        <is>
          <t>537565FF-5325-48FA-A772-4D5F2AC4D928</t>
        </is>
      </c>
      <c r="AL393" t="inlineStr">
        <is>
          <t>1A41D78B-BDAF-4960-A5DC-C69BDF8A09EF</t>
        </is>
      </c>
      <c r="AM393" t="inlineStr">
        <is>
          <t>2508143347034986349</t>
        </is>
      </c>
      <c r="AN393" t="inlineStr">
        <is>
          <t>2026-06-25 13:02:28</t>
        </is>
      </c>
    </row>
    <row r="394">
      <c r="A394" t="inlineStr">
        <is>
          <t>592573834651</t>
        </is>
      </c>
      <c r="B394" s="8" t="inlineStr">
        <is>
          <t>2025-2026</t>
        </is>
      </c>
      <c r="O394" t="inlineStr">
        <is>
          <t>RAJASTHAN</t>
        </is>
      </c>
      <c r="P394" s="18" t="inlineStr">
        <is>
          <t>Barmer</t>
        </is>
      </c>
      <c r="Q394" s="18" t="inlineStr">
        <is>
          <t>Pachpadra</t>
        </is>
      </c>
      <c r="R394" s="18" t="inlineStr">
        <is>
          <t>Rewara Maiya</t>
        </is>
      </c>
      <c r="S394" s="18" t="inlineStr">
        <is>
          <t>REWARA MAIYA</t>
        </is>
      </c>
      <c r="T394" s="18" t="n">
        <v>344032</v>
      </c>
      <c r="U394" t="inlineStr">
        <is>
          <t>14012105740045032</t>
        </is>
      </c>
      <c r="V394" t="n">
        <v>34380</v>
      </c>
      <c r="W394" t="inlineStr">
        <is>
          <t>2025-06-27</t>
        </is>
      </c>
      <c r="X394" s="8" t="n">
        <v>60</v>
      </c>
      <c r="Y394" t="inlineStr">
        <is>
          <t>010920900</t>
        </is>
      </c>
      <c r="Z394" s="8" t="n">
        <v>25</v>
      </c>
      <c r="AA394" s="8" t="n">
        <v>8</v>
      </c>
      <c r="AB394" s="8" t="n">
        <v>2.5</v>
      </c>
      <c r="AC394" s="8" t="inlineStr">
        <is>
          <t>IRRIGATED</t>
        </is>
      </c>
      <c r="AD394" s="8" t="inlineStr">
        <is>
          <t>KHARIF</t>
        </is>
      </c>
      <c r="AE394" t="inlineStr">
        <is>
          <t>Barmer</t>
        </is>
      </c>
      <c r="AF394" s="19" t="inlineStr">
        <is>
          <t>Pachpadra</t>
        </is>
      </c>
      <c r="AG394" s="19" t="inlineStr">
        <is>
          <t>Rewara Maiya</t>
        </is>
      </c>
      <c r="AH394" s="8" t="inlineStr">
        <is>
          <t>done</t>
        </is>
      </c>
      <c r="AI394" t="inlineStr">
        <is>
          <t>5_submit</t>
        </is>
      </c>
      <c r="AJ394" t="inlineStr"/>
      <c r="AK394" t="inlineStr">
        <is>
          <t>9DB6E2A7-DC05-4EE6-92D0-8EDC3C6DE5EA</t>
        </is>
      </c>
      <c r="AL394" t="inlineStr">
        <is>
          <t>35422268-A69C-4312-BE9A-63D87A3A3171</t>
        </is>
      </c>
      <c r="AM394" t="inlineStr">
        <is>
          <t>2508143347034986659</t>
        </is>
      </c>
      <c r="AN394" t="inlineStr">
        <is>
          <t>2026-06-25 13:02:44</t>
        </is>
      </c>
    </row>
    <row r="395">
      <c r="A395" t="inlineStr">
        <is>
          <t>906715560342</t>
        </is>
      </c>
      <c r="B395" s="8" t="inlineStr">
        <is>
          <t>2025-2026</t>
        </is>
      </c>
      <c r="O395" t="inlineStr">
        <is>
          <t>RAJASTHAN</t>
        </is>
      </c>
      <c r="P395" s="18" t="inlineStr">
        <is>
          <t>Barmer</t>
        </is>
      </c>
      <c r="Q395" s="18" t="inlineStr">
        <is>
          <t>Pachpadra</t>
        </is>
      </c>
      <c r="R395" s="18" t="inlineStr">
        <is>
          <t>Rewara Maiya</t>
        </is>
      </c>
      <c r="S395" s="18" t="inlineStr">
        <is>
          <t>REWARA MAIYA</t>
        </is>
      </c>
      <c r="T395" s="18" t="n">
        <v>344032</v>
      </c>
      <c r="U395" t="inlineStr">
        <is>
          <t>14012105740045010</t>
        </is>
      </c>
      <c r="V395" t="n">
        <v>53273</v>
      </c>
      <c r="W395" t="inlineStr">
        <is>
          <t>2025-06-30</t>
        </is>
      </c>
      <c r="X395" s="8" t="n">
        <v>60</v>
      </c>
      <c r="Y395" t="inlineStr">
        <is>
          <t>010920900</t>
        </is>
      </c>
      <c r="Z395" s="8" t="n">
        <v>25</v>
      </c>
      <c r="AA395" s="8" t="n">
        <v>8</v>
      </c>
      <c r="AB395" s="8" t="n">
        <v>2.5</v>
      </c>
      <c r="AC395" s="8" t="inlineStr">
        <is>
          <t>IRRIGATED</t>
        </is>
      </c>
      <c r="AD395" s="8" t="inlineStr">
        <is>
          <t>KHARIF</t>
        </is>
      </c>
      <c r="AE395" t="inlineStr">
        <is>
          <t>Barmer</t>
        </is>
      </c>
      <c r="AF395" s="19" t="inlineStr">
        <is>
          <t>Pachpadra</t>
        </is>
      </c>
      <c r="AG395" s="19" t="inlineStr">
        <is>
          <t>Rewara Maiya</t>
        </is>
      </c>
      <c r="AH395" s="8" t="inlineStr">
        <is>
          <t>done</t>
        </is>
      </c>
      <c r="AI395" t="inlineStr">
        <is>
          <t>5_submit</t>
        </is>
      </c>
      <c r="AJ395" t="inlineStr"/>
      <c r="AK395" t="inlineStr">
        <is>
          <t>549C8595-5D7E-4CE2-BB9E-4978A530B393</t>
        </is>
      </c>
      <c r="AL395" t="inlineStr">
        <is>
          <t>7A3CE6FD-EB38-457F-B9B2-DCB55AAA0725</t>
        </is>
      </c>
      <c r="AM395" t="inlineStr">
        <is>
          <t>2508143347034986950</t>
        </is>
      </c>
      <c r="AN395" t="inlineStr">
        <is>
          <t>2026-06-25 13:03:02</t>
        </is>
      </c>
    </row>
    <row r="396">
      <c r="A396" t="inlineStr">
        <is>
          <t>376725777345</t>
        </is>
      </c>
      <c r="B396" s="8" t="inlineStr">
        <is>
          <t>2025-2026</t>
        </is>
      </c>
      <c r="O396" t="inlineStr">
        <is>
          <t>RAJASTHAN</t>
        </is>
      </c>
      <c r="P396" s="18" t="inlineStr">
        <is>
          <t>Barmer</t>
        </is>
      </c>
      <c r="Q396" s="18" t="inlineStr">
        <is>
          <t>Pachpadra</t>
        </is>
      </c>
      <c r="R396" s="18" t="inlineStr">
        <is>
          <t>Rewara Maiya</t>
        </is>
      </c>
      <c r="S396" s="18" t="inlineStr">
        <is>
          <t>REWARA MAIYA</t>
        </is>
      </c>
      <c r="T396" s="18" t="n">
        <v>344032</v>
      </c>
      <c r="U396" t="inlineStr">
        <is>
          <t>14012105740045009</t>
        </is>
      </c>
      <c r="V396" t="n">
        <v>13363</v>
      </c>
      <c r="W396" t="inlineStr">
        <is>
          <t>2025-06-30</t>
        </is>
      </c>
      <c r="X396" s="8" t="n">
        <v>60</v>
      </c>
      <c r="Y396" t="inlineStr">
        <is>
          <t>010920900</t>
        </is>
      </c>
      <c r="Z396" s="8" t="n">
        <v>25</v>
      </c>
      <c r="AA396" s="8" t="n">
        <v>8</v>
      </c>
      <c r="AB396" s="8" t="n">
        <v>2.5</v>
      </c>
      <c r="AC396" s="8" t="inlineStr">
        <is>
          <t>IRRIGATED</t>
        </is>
      </c>
      <c r="AD396" s="8" t="inlineStr">
        <is>
          <t>KHARIF</t>
        </is>
      </c>
      <c r="AE396" t="inlineStr">
        <is>
          <t>Barmer</t>
        </is>
      </c>
      <c r="AF396" s="19" t="inlineStr">
        <is>
          <t>Pachpadra</t>
        </is>
      </c>
      <c r="AG396" s="19" t="inlineStr">
        <is>
          <t>Rewara Maiya</t>
        </is>
      </c>
      <c r="AH396" s="8" t="inlineStr">
        <is>
          <t>done</t>
        </is>
      </c>
      <c r="AI396" t="inlineStr">
        <is>
          <t>5_submit</t>
        </is>
      </c>
      <c r="AJ396" t="inlineStr"/>
      <c r="AK396" t="inlineStr">
        <is>
          <t>5CC5FCA5-ADDD-449A-9BD9-457BC9F047DA</t>
        </is>
      </c>
      <c r="AL396" t="inlineStr">
        <is>
          <t>84964FB4-58C8-4F85-8EE4-4944391A6F4B</t>
        </is>
      </c>
      <c r="AM396" t="inlineStr">
        <is>
          <t>2508143347034987242</t>
        </is>
      </c>
      <c r="AN396" t="inlineStr">
        <is>
          <t>2026-06-25 13:03:17</t>
        </is>
      </c>
    </row>
    <row r="397">
      <c r="A397" t="inlineStr">
        <is>
          <t>289953347663</t>
        </is>
      </c>
      <c r="B397" s="8" t="inlineStr">
        <is>
          <t>2025-2026</t>
        </is>
      </c>
      <c r="O397" t="inlineStr">
        <is>
          <t>RAJASTHAN</t>
        </is>
      </c>
      <c r="P397" s="18" t="inlineStr">
        <is>
          <t>Barmer</t>
        </is>
      </c>
      <c r="Q397" s="18" t="inlineStr">
        <is>
          <t>Pachpadra</t>
        </is>
      </c>
      <c r="R397" s="18" t="inlineStr">
        <is>
          <t>Rewara Maiya</t>
        </is>
      </c>
      <c r="S397" s="18" t="inlineStr">
        <is>
          <t>REWARA MAIYA</t>
        </is>
      </c>
      <c r="T397" s="18" t="n">
        <v>344032</v>
      </c>
      <c r="U397" t="inlineStr">
        <is>
          <t>14012105740044968</t>
        </is>
      </c>
      <c r="V397" t="n">
        <v>34899</v>
      </c>
      <c r="W397" t="inlineStr">
        <is>
          <t>2025-07-02</t>
        </is>
      </c>
      <c r="X397" s="8" t="n">
        <v>60</v>
      </c>
      <c r="Y397" t="inlineStr">
        <is>
          <t>010920900</t>
        </is>
      </c>
      <c r="Z397" s="8" t="n">
        <v>25</v>
      </c>
      <c r="AA397" s="8" t="n">
        <v>8</v>
      </c>
      <c r="AB397" s="8" t="n">
        <v>2.5</v>
      </c>
      <c r="AC397" s="8" t="inlineStr">
        <is>
          <t>IRRIGATED</t>
        </is>
      </c>
      <c r="AD397" s="8" t="inlineStr">
        <is>
          <t>KHARIF</t>
        </is>
      </c>
      <c r="AE397" t="inlineStr">
        <is>
          <t>Barmer</t>
        </is>
      </c>
      <c r="AF397" s="19" t="inlineStr">
        <is>
          <t>Pachpadra</t>
        </is>
      </c>
      <c r="AG397" s="19" t="inlineStr">
        <is>
          <t>Rewara Maiya</t>
        </is>
      </c>
      <c r="AH397" s="8" t="inlineStr">
        <is>
          <t>done</t>
        </is>
      </c>
      <c r="AI397" t="inlineStr">
        <is>
          <t>5_submit</t>
        </is>
      </c>
      <c r="AJ397" t="inlineStr"/>
      <c r="AK397" t="inlineStr">
        <is>
          <t>3285E6C4-4BF3-4DF9-94FC-F52DF47F8D86</t>
        </is>
      </c>
      <c r="AL397" t="inlineStr">
        <is>
          <t>07D4B8EC-86B6-4408-AA1A-443BFF6D7BBE</t>
        </is>
      </c>
      <c r="AM397" t="inlineStr">
        <is>
          <t>2508143347034987538</t>
        </is>
      </c>
      <c r="AN397" t="inlineStr">
        <is>
          <t>2026-06-25 13:03:34</t>
        </is>
      </c>
    </row>
    <row r="398">
      <c r="A398" t="inlineStr">
        <is>
          <t>618765690957</t>
        </is>
      </c>
      <c r="B398" s="8" t="inlineStr">
        <is>
          <t>2025-2026</t>
        </is>
      </c>
      <c r="O398" t="inlineStr">
        <is>
          <t>RAJASTHAN</t>
        </is>
      </c>
      <c r="P398" s="18" t="inlineStr">
        <is>
          <t>Barmer</t>
        </is>
      </c>
      <c r="Q398" s="18" t="inlineStr">
        <is>
          <t>Pachpadra</t>
        </is>
      </c>
      <c r="R398" s="18" t="inlineStr">
        <is>
          <t>Rewara Maiya</t>
        </is>
      </c>
      <c r="S398" s="18" t="inlineStr">
        <is>
          <t>REWARA MAIYA</t>
        </is>
      </c>
      <c r="T398" s="18" t="n">
        <v>344032</v>
      </c>
      <c r="U398" t="inlineStr">
        <is>
          <t>14012105740044957</t>
        </is>
      </c>
      <c r="V398" t="n">
        <v>30285</v>
      </c>
      <c r="W398" t="inlineStr">
        <is>
          <t>2025-06-20</t>
        </is>
      </c>
      <c r="X398" s="8" t="n">
        <v>60</v>
      </c>
      <c r="Y398" t="inlineStr">
        <is>
          <t>010920900</t>
        </is>
      </c>
      <c r="Z398" s="8" t="n">
        <v>25</v>
      </c>
      <c r="AA398" s="8" t="n">
        <v>8</v>
      </c>
      <c r="AB398" s="8" t="n">
        <v>2.5</v>
      </c>
      <c r="AC398" s="8" t="inlineStr">
        <is>
          <t>IRRIGATED</t>
        </is>
      </c>
      <c r="AD398" s="8" t="inlineStr">
        <is>
          <t>KHARIF</t>
        </is>
      </c>
      <c r="AE398" t="inlineStr">
        <is>
          <t>Barmer</t>
        </is>
      </c>
      <c r="AF398" s="19" t="inlineStr">
        <is>
          <t>Pachpadra</t>
        </is>
      </c>
      <c r="AG398" s="19" t="inlineStr">
        <is>
          <t>Rewara Maiya</t>
        </is>
      </c>
      <c r="AH398" s="8" t="inlineStr">
        <is>
          <t>done</t>
        </is>
      </c>
      <c r="AI398" t="inlineStr">
        <is>
          <t>5_submit</t>
        </is>
      </c>
      <c r="AJ398" t="inlineStr"/>
      <c r="AK398" t="inlineStr">
        <is>
          <t>458F6814-01AE-45B1-B557-E6739CF2D22B</t>
        </is>
      </c>
      <c r="AL398" t="inlineStr">
        <is>
          <t>FE16066A-D58F-422B-B3F9-48C709E45B09</t>
        </is>
      </c>
      <c r="AM398" t="inlineStr">
        <is>
          <t>2508143347034987868</t>
        </is>
      </c>
      <c r="AN398" t="inlineStr">
        <is>
          <t>2026-06-25 13:03:51</t>
        </is>
      </c>
    </row>
    <row r="399">
      <c r="A399" t="inlineStr">
        <is>
          <t>591906618856</t>
        </is>
      </c>
      <c r="B399" s="8" t="inlineStr">
        <is>
          <t>2025-2026</t>
        </is>
      </c>
      <c r="O399" t="inlineStr">
        <is>
          <t>RAJASTHAN</t>
        </is>
      </c>
      <c r="P399" s="18" t="inlineStr">
        <is>
          <t>Barmer</t>
        </is>
      </c>
      <c r="Q399" s="18" t="inlineStr">
        <is>
          <t>Pachpadra</t>
        </is>
      </c>
      <c r="R399" s="18" t="inlineStr">
        <is>
          <t>Rewara Maiya</t>
        </is>
      </c>
      <c r="S399" s="18" t="inlineStr">
        <is>
          <t>REWARA MAIYA</t>
        </is>
      </c>
      <c r="T399" s="18" t="n">
        <v>344032</v>
      </c>
      <c r="U399" t="inlineStr">
        <is>
          <t>14012105740044935</t>
        </is>
      </c>
      <c r="V399" t="n">
        <v>33084</v>
      </c>
      <c r="W399" t="inlineStr">
        <is>
          <t>2025-06-26</t>
        </is>
      </c>
      <c r="X399" s="8" t="n">
        <v>60</v>
      </c>
      <c r="Y399" t="inlineStr">
        <is>
          <t>010920900</t>
        </is>
      </c>
      <c r="Z399" s="8" t="n">
        <v>25</v>
      </c>
      <c r="AA399" s="8" t="n">
        <v>8</v>
      </c>
      <c r="AB399" s="8" t="n">
        <v>2.5</v>
      </c>
      <c r="AC399" s="8" t="inlineStr">
        <is>
          <t>IRRIGATED</t>
        </is>
      </c>
      <c r="AD399" s="8" t="inlineStr">
        <is>
          <t>KHARIF</t>
        </is>
      </c>
      <c r="AE399" t="inlineStr">
        <is>
          <t>Barmer</t>
        </is>
      </c>
      <c r="AF399" s="19" t="inlineStr">
        <is>
          <t>Pachpadra</t>
        </is>
      </c>
      <c r="AG399" s="19" t="inlineStr">
        <is>
          <t>Rewara Maiya</t>
        </is>
      </c>
      <c r="AH399" s="8" t="inlineStr">
        <is>
          <t>done</t>
        </is>
      </c>
      <c r="AI399" t="inlineStr">
        <is>
          <t>5_submit</t>
        </is>
      </c>
      <c r="AJ399" t="inlineStr"/>
      <c r="AK399" t="inlineStr">
        <is>
          <t>89CBDCB4-395D-4807-A4DD-F29900D33E4E</t>
        </is>
      </c>
      <c r="AL399" t="inlineStr">
        <is>
          <t>1573395A-C6C0-46E5-95E6-42FDD7274FEF</t>
        </is>
      </c>
      <c r="AM399" t="inlineStr">
        <is>
          <t>2508143347034988156</t>
        </is>
      </c>
      <c r="AN399" t="inlineStr">
        <is>
          <t>2026-06-25 13:04:07</t>
        </is>
      </c>
    </row>
    <row r="400">
      <c r="A400" t="inlineStr">
        <is>
          <t>567171655521</t>
        </is>
      </c>
      <c r="B400" s="8" t="inlineStr">
        <is>
          <t>2025-2026</t>
        </is>
      </c>
      <c r="O400" t="inlineStr">
        <is>
          <t>RAJASTHAN</t>
        </is>
      </c>
      <c r="P400" s="18" t="inlineStr">
        <is>
          <t>Barmer</t>
        </is>
      </c>
      <c r="Q400" s="18" t="inlineStr">
        <is>
          <t>Pachpadra</t>
        </is>
      </c>
      <c r="R400" s="18" t="inlineStr">
        <is>
          <t>Rewara Maiya</t>
        </is>
      </c>
      <c r="S400" s="18" t="inlineStr">
        <is>
          <t>REWARA MAIYA</t>
        </is>
      </c>
      <c r="T400" s="18" t="n">
        <v>344032</v>
      </c>
      <c r="U400" t="inlineStr">
        <is>
          <t>14012105740044924</t>
        </is>
      </c>
      <c r="V400" t="n">
        <v>60994</v>
      </c>
      <c r="W400" t="inlineStr">
        <is>
          <t>2025-07-02</t>
        </is>
      </c>
      <c r="X400" s="8" t="n">
        <v>60</v>
      </c>
      <c r="Y400" t="inlineStr">
        <is>
          <t>010920900</t>
        </is>
      </c>
      <c r="Z400" s="8" t="n">
        <v>25</v>
      </c>
      <c r="AA400" s="8" t="n">
        <v>8</v>
      </c>
      <c r="AB400" s="8" t="n">
        <v>2.5</v>
      </c>
      <c r="AC400" s="8" t="inlineStr">
        <is>
          <t>IRRIGATED</t>
        </is>
      </c>
      <c r="AD400" s="8" t="inlineStr">
        <is>
          <t>KHARIF</t>
        </is>
      </c>
      <c r="AE400" t="inlineStr">
        <is>
          <t>Barmer</t>
        </is>
      </c>
      <c r="AF400" s="19" t="inlineStr">
        <is>
          <t>Pachpadra</t>
        </is>
      </c>
      <c r="AG400" s="19" t="inlineStr">
        <is>
          <t>Rewara Maiya</t>
        </is>
      </c>
      <c r="AH400" s="8" t="inlineStr">
        <is>
          <t>done</t>
        </is>
      </c>
      <c r="AI400" t="inlineStr">
        <is>
          <t>5_submit</t>
        </is>
      </c>
      <c r="AJ400" t="inlineStr"/>
      <c r="AK400" t="inlineStr">
        <is>
          <t>5A070A73-2DDF-43BC-A190-9C9E0583970B</t>
        </is>
      </c>
      <c r="AL400" t="inlineStr">
        <is>
          <t>04982078-1752-4A7C-A2B4-16C73BC4B2E5</t>
        </is>
      </c>
      <c r="AM400" t="inlineStr">
        <is>
          <t>2508143347034988434</t>
        </is>
      </c>
      <c r="AN400" t="inlineStr">
        <is>
          <t>2026-06-25 13:04:24</t>
        </is>
      </c>
    </row>
    <row r="401">
      <c r="A401" t="inlineStr">
        <is>
          <t>721000826292</t>
        </is>
      </c>
      <c r="B401" s="8" t="inlineStr">
        <is>
          <t>2025-2026</t>
        </is>
      </c>
      <c r="O401" t="inlineStr">
        <is>
          <t>RAJASTHAN</t>
        </is>
      </c>
      <c r="P401" s="18" t="inlineStr">
        <is>
          <t>Barmer</t>
        </is>
      </c>
      <c r="Q401" s="18" t="inlineStr">
        <is>
          <t>Pachpadra</t>
        </is>
      </c>
      <c r="R401" s="18" t="inlineStr">
        <is>
          <t>Rewara Maiya</t>
        </is>
      </c>
      <c r="S401" s="18" t="inlineStr">
        <is>
          <t>REWARA MAIYA</t>
        </is>
      </c>
      <c r="T401" s="18" t="n">
        <v>344032</v>
      </c>
      <c r="U401" t="inlineStr">
        <is>
          <t>14012105740044913</t>
        </is>
      </c>
      <c r="V401" t="n">
        <v>28996</v>
      </c>
      <c r="W401" t="inlineStr">
        <is>
          <t>2025-07-02</t>
        </is>
      </c>
      <c r="X401" s="8" t="n">
        <v>60</v>
      </c>
      <c r="Y401" t="inlineStr">
        <is>
          <t>010920900</t>
        </is>
      </c>
      <c r="Z401" s="8" t="n">
        <v>25</v>
      </c>
      <c r="AA401" s="8" t="n">
        <v>8</v>
      </c>
      <c r="AB401" s="8" t="n">
        <v>2.5</v>
      </c>
      <c r="AC401" s="8" t="inlineStr">
        <is>
          <t>IRRIGATED</t>
        </is>
      </c>
      <c r="AD401" s="8" t="inlineStr">
        <is>
          <t>KHARIF</t>
        </is>
      </c>
      <c r="AE401" t="inlineStr">
        <is>
          <t>Barmer</t>
        </is>
      </c>
      <c r="AF401" s="19" t="inlineStr">
        <is>
          <t>Pachpadra</t>
        </is>
      </c>
      <c r="AG401" s="19" t="inlineStr">
        <is>
          <t>Rewara Maiya</t>
        </is>
      </c>
      <c r="AH401" s="8" t="inlineStr">
        <is>
          <t>done</t>
        </is>
      </c>
      <c r="AI401" t="inlineStr">
        <is>
          <t>5_submit</t>
        </is>
      </c>
      <c r="AJ401" t="inlineStr"/>
      <c r="AK401" t="inlineStr">
        <is>
          <t>F3132049-A62D-4D6D-B46E-4845535A6128</t>
        </is>
      </c>
      <c r="AL401" t="inlineStr">
        <is>
          <t>DF01EF88-7159-46EA-8D92-ED7F99AB2E58</t>
        </is>
      </c>
      <c r="AM401" t="inlineStr">
        <is>
          <t>2508143347034988733</t>
        </is>
      </c>
      <c r="AN401" t="inlineStr">
        <is>
          <t>2026-06-25 13:04:41</t>
        </is>
      </c>
    </row>
    <row r="402">
      <c r="A402" t="inlineStr">
        <is>
          <t>957465830636</t>
        </is>
      </c>
      <c r="B402" s="8" t="inlineStr">
        <is>
          <t>2025-2026</t>
        </is>
      </c>
      <c r="O402" t="inlineStr">
        <is>
          <t>RAJASTHAN</t>
        </is>
      </c>
      <c r="P402" s="18" t="inlineStr">
        <is>
          <t>Barmer</t>
        </is>
      </c>
      <c r="Q402" s="18" t="inlineStr">
        <is>
          <t>Pachpadra</t>
        </is>
      </c>
      <c r="R402" s="18" t="inlineStr">
        <is>
          <t>Rewara Maiya</t>
        </is>
      </c>
      <c r="S402" s="18" t="inlineStr">
        <is>
          <t>REWARA MAIYA</t>
        </is>
      </c>
      <c r="T402" s="18" t="n">
        <v>344032</v>
      </c>
      <c r="U402" t="inlineStr">
        <is>
          <t>14012105740044888</t>
        </is>
      </c>
      <c r="V402" t="n">
        <v>29190</v>
      </c>
      <c r="W402" t="inlineStr">
        <is>
          <t>2025-08-29</t>
        </is>
      </c>
      <c r="X402" s="8" t="n">
        <v>60</v>
      </c>
      <c r="Y402" t="inlineStr">
        <is>
          <t>010920900</t>
        </is>
      </c>
      <c r="Z402" s="8" t="n">
        <v>25</v>
      </c>
      <c r="AA402" s="8" t="n">
        <v>8</v>
      </c>
      <c r="AB402" s="8" t="n">
        <v>2.5</v>
      </c>
      <c r="AC402" s="8" t="inlineStr">
        <is>
          <t>IRRIGATED</t>
        </is>
      </c>
      <c r="AD402" s="8" t="inlineStr">
        <is>
          <t>KHARIF</t>
        </is>
      </c>
      <c r="AE402" t="inlineStr">
        <is>
          <t>Barmer</t>
        </is>
      </c>
      <c r="AF402" s="19" t="inlineStr">
        <is>
          <t>Pachpadra</t>
        </is>
      </c>
      <c r="AG402" s="19" t="inlineStr">
        <is>
          <t>Rewara Maiya</t>
        </is>
      </c>
      <c r="AH402" s="8" t="inlineStr">
        <is>
          <t>done</t>
        </is>
      </c>
      <c r="AI402" t="inlineStr">
        <is>
          <t>5_submit</t>
        </is>
      </c>
      <c r="AJ402" t="inlineStr"/>
      <c r="AK402" t="inlineStr">
        <is>
          <t>DF370A29-6DB9-416E-AABD-29C8A8A0D376</t>
        </is>
      </c>
      <c r="AL402" t="inlineStr">
        <is>
          <t>34E3652E-96C3-4454-A05B-1AC56A39A29F</t>
        </is>
      </c>
      <c r="AM402" t="inlineStr">
        <is>
          <t>2508143347034989072</t>
        </is>
      </c>
      <c r="AN402" t="inlineStr">
        <is>
          <t>2026-06-25 13:04:59</t>
        </is>
      </c>
    </row>
    <row r="403">
      <c r="A403" t="inlineStr">
        <is>
          <t>374482686973</t>
        </is>
      </c>
      <c r="B403" s="8" t="inlineStr">
        <is>
          <t>2025-2026</t>
        </is>
      </c>
      <c r="O403" t="inlineStr">
        <is>
          <t>RAJASTHAN</t>
        </is>
      </c>
      <c r="P403" s="18" t="inlineStr">
        <is>
          <t>Barmer</t>
        </is>
      </c>
      <c r="Q403" s="18" t="inlineStr">
        <is>
          <t>Pachpadra</t>
        </is>
      </c>
      <c r="R403" s="18" t="inlineStr">
        <is>
          <t>Rewara Maiya</t>
        </is>
      </c>
      <c r="S403" s="18" t="inlineStr">
        <is>
          <t>REWARA MAIYA</t>
        </is>
      </c>
      <c r="T403" s="18" t="n">
        <v>344032</v>
      </c>
      <c r="U403" t="inlineStr">
        <is>
          <t>14012105740044877</t>
        </is>
      </c>
      <c r="V403" t="n">
        <v>35832</v>
      </c>
      <c r="W403" t="inlineStr">
        <is>
          <t>2025-06-30</t>
        </is>
      </c>
      <c r="X403" s="8" t="n">
        <v>60</v>
      </c>
      <c r="Y403" t="inlineStr">
        <is>
          <t>010920900</t>
        </is>
      </c>
      <c r="Z403" s="8" t="n">
        <v>25</v>
      </c>
      <c r="AA403" s="8" t="n">
        <v>8</v>
      </c>
      <c r="AB403" s="8" t="n">
        <v>2.5</v>
      </c>
      <c r="AC403" s="8" t="inlineStr">
        <is>
          <t>IRRIGATED</t>
        </is>
      </c>
      <c r="AD403" s="8" t="inlineStr">
        <is>
          <t>KHARIF</t>
        </is>
      </c>
      <c r="AE403" t="inlineStr">
        <is>
          <t>Barmer</t>
        </is>
      </c>
      <c r="AF403" s="19" t="inlineStr">
        <is>
          <t>Pachpadra</t>
        </is>
      </c>
      <c r="AG403" s="19" t="inlineStr">
        <is>
          <t>Rewara Maiya</t>
        </is>
      </c>
      <c r="AH403" s="8" t="inlineStr">
        <is>
          <t>done</t>
        </is>
      </c>
      <c r="AI403" t="inlineStr">
        <is>
          <t>5_submit</t>
        </is>
      </c>
      <c r="AJ403" t="inlineStr"/>
      <c r="AK403" t="inlineStr">
        <is>
          <t>C2DC910E-BF40-4BD6-8CAB-B1EA472DEACE</t>
        </is>
      </c>
      <c r="AL403" t="inlineStr">
        <is>
          <t>934FC030-21BC-4C4F-BB9A-278FDCA9DCDA</t>
        </is>
      </c>
      <c r="AM403" t="inlineStr">
        <is>
          <t>2508143347034989385</t>
        </is>
      </c>
      <c r="AN403" t="inlineStr">
        <is>
          <t>2026-06-25 13:05:15</t>
        </is>
      </c>
    </row>
    <row r="404">
      <c r="A404" t="inlineStr">
        <is>
          <t>467262819460</t>
        </is>
      </c>
      <c r="B404" s="8" t="inlineStr">
        <is>
          <t>2025-2026</t>
        </is>
      </c>
      <c r="O404" t="inlineStr">
        <is>
          <t>RAJASTHAN</t>
        </is>
      </c>
      <c r="P404" s="18" t="inlineStr">
        <is>
          <t>Barmer</t>
        </is>
      </c>
      <c r="Q404" s="18" t="inlineStr">
        <is>
          <t>Pachpadra</t>
        </is>
      </c>
      <c r="R404" s="18" t="inlineStr">
        <is>
          <t>Rewara Maiya</t>
        </is>
      </c>
      <c r="S404" s="18" t="inlineStr">
        <is>
          <t>REWARA MAIYA</t>
        </is>
      </c>
      <c r="T404" s="18" t="n">
        <v>344032</v>
      </c>
      <c r="U404" t="inlineStr">
        <is>
          <t>14012105740044866</t>
        </is>
      </c>
      <c r="V404" t="n">
        <v>31359</v>
      </c>
      <c r="W404" t="inlineStr">
        <is>
          <t>2025-08-06</t>
        </is>
      </c>
      <c r="X404" s="8" t="n">
        <v>60</v>
      </c>
      <c r="Y404" t="inlineStr">
        <is>
          <t>010920900</t>
        </is>
      </c>
      <c r="Z404" s="8" t="n">
        <v>25</v>
      </c>
      <c r="AA404" s="8" t="n">
        <v>8</v>
      </c>
      <c r="AB404" s="8" t="n">
        <v>2.5</v>
      </c>
      <c r="AC404" s="8" t="inlineStr">
        <is>
          <t>IRRIGATED</t>
        </is>
      </c>
      <c r="AD404" s="8" t="inlineStr">
        <is>
          <t>KHARIF</t>
        </is>
      </c>
      <c r="AE404" t="inlineStr">
        <is>
          <t>Barmer</t>
        </is>
      </c>
      <c r="AF404" s="19" t="inlineStr">
        <is>
          <t>Pachpadra</t>
        </is>
      </c>
      <c r="AG404" s="19" t="inlineStr">
        <is>
          <t>Rewara Maiya</t>
        </is>
      </c>
      <c r="AH404" s="8" t="inlineStr">
        <is>
          <t>done</t>
        </is>
      </c>
      <c r="AI404" t="inlineStr">
        <is>
          <t>5_submit</t>
        </is>
      </c>
      <c r="AJ404" t="inlineStr"/>
      <c r="AK404" t="inlineStr">
        <is>
          <t>90FAF5D9-17C4-4EFA-A740-962714D6104B</t>
        </is>
      </c>
      <c r="AL404" t="inlineStr">
        <is>
          <t>47D632B5-1A7B-4290-82E4-7AB9F82DE3F4</t>
        </is>
      </c>
      <c r="AM404" t="inlineStr">
        <is>
          <t>2508143347034989659</t>
        </is>
      </c>
      <c r="AN404" t="inlineStr">
        <is>
          <t>2026-06-25 13:05:30</t>
        </is>
      </c>
    </row>
    <row r="405">
      <c r="A405" t="inlineStr">
        <is>
          <t>946917954395</t>
        </is>
      </c>
      <c r="B405" s="8" t="inlineStr">
        <is>
          <t>2025-2026</t>
        </is>
      </c>
      <c r="O405" t="inlineStr">
        <is>
          <t>RAJASTHAN</t>
        </is>
      </c>
      <c r="P405" s="18" t="inlineStr">
        <is>
          <t>Barmer</t>
        </is>
      </c>
      <c r="Q405" s="18" t="inlineStr">
        <is>
          <t>Pachpadra</t>
        </is>
      </c>
      <c r="R405" s="18" t="inlineStr">
        <is>
          <t>Rewara Maiya</t>
        </is>
      </c>
      <c r="S405" s="18" t="inlineStr">
        <is>
          <t>REWARA MAIYA</t>
        </is>
      </c>
      <c r="T405" s="18" t="n">
        <v>344032</v>
      </c>
      <c r="U405" t="inlineStr">
        <is>
          <t>14012105740044855</t>
        </is>
      </c>
      <c r="V405" t="n">
        <v>47762</v>
      </c>
      <c r="W405" t="inlineStr">
        <is>
          <t>2025-07-04</t>
        </is>
      </c>
      <c r="X405" s="8" t="n">
        <v>60</v>
      </c>
      <c r="Y405" t="inlineStr">
        <is>
          <t>010920900</t>
        </is>
      </c>
      <c r="Z405" s="8" t="n">
        <v>25</v>
      </c>
      <c r="AA405" s="8" t="n">
        <v>8</v>
      </c>
      <c r="AB405" s="8" t="n">
        <v>2.5</v>
      </c>
      <c r="AC405" s="8" t="inlineStr">
        <is>
          <t>IRRIGATED</t>
        </is>
      </c>
      <c r="AD405" s="8" t="inlineStr">
        <is>
          <t>KHARIF</t>
        </is>
      </c>
      <c r="AE405" t="inlineStr">
        <is>
          <t>Barmer</t>
        </is>
      </c>
      <c r="AF405" s="19" t="inlineStr">
        <is>
          <t>Pachpadra</t>
        </is>
      </c>
      <c r="AG405" s="19" t="inlineStr">
        <is>
          <t>Rewara Maiya</t>
        </is>
      </c>
      <c r="AH405" s="8" t="inlineStr">
        <is>
          <t>skipped_aadhaar_mismatch</t>
        </is>
      </c>
      <c r="AJ405" t="inlineStr">
        <is>
          <t>verifyAadhar failed: Authentication failed.</t>
        </is>
      </c>
      <c r="AN405" t="inlineStr">
        <is>
          <t>2026-06-25 13:05:38</t>
        </is>
      </c>
    </row>
    <row r="406">
      <c r="A406" t="inlineStr">
        <is>
          <t>309149680421</t>
        </is>
      </c>
      <c r="B406" s="8" t="inlineStr">
        <is>
          <t>2025-2026</t>
        </is>
      </c>
      <c r="O406" t="inlineStr">
        <is>
          <t>RAJASTHAN</t>
        </is>
      </c>
      <c r="P406" s="18" t="inlineStr">
        <is>
          <t>Barmer</t>
        </is>
      </c>
      <c r="Q406" s="18" t="inlineStr">
        <is>
          <t>Pachpadra</t>
        </is>
      </c>
      <c r="R406" s="18" t="inlineStr">
        <is>
          <t>Rewara Maiya</t>
        </is>
      </c>
      <c r="S406" s="18" t="inlineStr">
        <is>
          <t>REWARA MAIYA</t>
        </is>
      </c>
      <c r="T406" s="18" t="n">
        <v>344032</v>
      </c>
      <c r="U406" t="inlineStr">
        <is>
          <t>14012105740044833</t>
        </is>
      </c>
      <c r="V406" t="n">
        <v>36807</v>
      </c>
      <c r="W406" t="inlineStr">
        <is>
          <t>2025-07-02</t>
        </is>
      </c>
      <c r="X406" s="8" t="n">
        <v>60</v>
      </c>
      <c r="Y406" t="inlineStr">
        <is>
          <t>010920900</t>
        </is>
      </c>
      <c r="Z406" s="8" t="n">
        <v>25</v>
      </c>
      <c r="AA406" s="8" t="n">
        <v>8</v>
      </c>
      <c r="AB406" s="8" t="n">
        <v>2.5</v>
      </c>
      <c r="AC406" s="8" t="inlineStr">
        <is>
          <t>IRRIGATED</t>
        </is>
      </c>
      <c r="AD406" s="8" t="inlineStr">
        <is>
          <t>KHARIF</t>
        </is>
      </c>
      <c r="AE406" t="inlineStr">
        <is>
          <t>Barmer</t>
        </is>
      </c>
      <c r="AF406" s="19" t="inlineStr">
        <is>
          <t>Pachpadra</t>
        </is>
      </c>
      <c r="AG406" s="19" t="inlineStr">
        <is>
          <t>Rewara Maiya</t>
        </is>
      </c>
      <c r="AH406" s="8" t="inlineStr">
        <is>
          <t>done</t>
        </is>
      </c>
      <c r="AI406" t="inlineStr">
        <is>
          <t>5_submit</t>
        </is>
      </c>
      <c r="AJ406" t="inlineStr"/>
      <c r="AK406" t="inlineStr">
        <is>
          <t>5BC6B8D2-E83D-4B2B-B25E-DFBE8A5BF69E</t>
        </is>
      </c>
      <c r="AL406" t="inlineStr">
        <is>
          <t>424BE1F9-7518-4389-8158-BEA952610EC2</t>
        </is>
      </c>
      <c r="AM406" t="inlineStr">
        <is>
          <t>2508143347034990057</t>
        </is>
      </c>
      <c r="AN406" t="inlineStr">
        <is>
          <t>2026-06-25 13:05:52</t>
        </is>
      </c>
    </row>
    <row r="407">
      <c r="A407" t="inlineStr">
        <is>
          <t>799093003513</t>
        </is>
      </c>
      <c r="B407" s="8" t="inlineStr">
        <is>
          <t>2025-2026</t>
        </is>
      </c>
      <c r="O407" t="inlineStr">
        <is>
          <t>RAJASTHAN</t>
        </is>
      </c>
      <c r="P407" s="18" t="inlineStr">
        <is>
          <t>Barmer</t>
        </is>
      </c>
      <c r="Q407" s="18" t="inlineStr">
        <is>
          <t>Pachpadra</t>
        </is>
      </c>
      <c r="R407" s="18" t="inlineStr">
        <is>
          <t>Rewara Maiya</t>
        </is>
      </c>
      <c r="S407" s="18" t="inlineStr">
        <is>
          <t>REWARA MAIYA</t>
        </is>
      </c>
      <c r="T407" s="18" t="n">
        <v>344032</v>
      </c>
      <c r="U407" t="inlineStr">
        <is>
          <t>14012105740044797</t>
        </is>
      </c>
      <c r="V407" t="n">
        <v>27649</v>
      </c>
      <c r="W407" t="inlineStr">
        <is>
          <t>2025-06-23</t>
        </is>
      </c>
      <c r="X407" s="8" t="n">
        <v>60</v>
      </c>
      <c r="Y407" t="inlineStr">
        <is>
          <t>010920900</t>
        </is>
      </c>
      <c r="Z407" s="8" t="n">
        <v>25</v>
      </c>
      <c r="AA407" s="8" t="n">
        <v>8</v>
      </c>
      <c r="AB407" s="8" t="n">
        <v>2.5</v>
      </c>
      <c r="AC407" s="8" t="inlineStr">
        <is>
          <t>IRRIGATED</t>
        </is>
      </c>
      <c r="AD407" s="8" t="inlineStr">
        <is>
          <t>KHARIF</t>
        </is>
      </c>
      <c r="AE407" t="inlineStr">
        <is>
          <t>Barmer</t>
        </is>
      </c>
      <c r="AF407" s="19" t="inlineStr">
        <is>
          <t>Pachpadra</t>
        </is>
      </c>
      <c r="AG407" s="19" t="inlineStr">
        <is>
          <t>Rewara Maiya</t>
        </is>
      </c>
      <c r="AH407" s="8" t="inlineStr">
        <is>
          <t>done</t>
        </is>
      </c>
      <c r="AI407" t="inlineStr">
        <is>
          <t>5_submit</t>
        </is>
      </c>
      <c r="AJ407" t="inlineStr"/>
      <c r="AK407" t="inlineStr">
        <is>
          <t>EEF0BD7B-CAA2-459A-9B9E-BD802DB3E835</t>
        </is>
      </c>
      <c r="AL407" t="inlineStr">
        <is>
          <t>CF3A2976-9597-44BA-8A4B-2F4D23C1FDEA</t>
        </is>
      </c>
      <c r="AM407" t="inlineStr">
        <is>
          <t>2508143347034990329</t>
        </is>
      </c>
      <c r="AN407" t="inlineStr">
        <is>
          <t>2026-06-25 13:06:08</t>
        </is>
      </c>
    </row>
    <row r="408">
      <c r="A408" t="inlineStr">
        <is>
          <t>437466766282</t>
        </is>
      </c>
      <c r="B408" s="8" t="inlineStr">
        <is>
          <t>2025-2026</t>
        </is>
      </c>
      <c r="O408" t="inlineStr">
        <is>
          <t>RAJASTHAN</t>
        </is>
      </c>
      <c r="P408" s="18" t="inlineStr">
        <is>
          <t>Barmer</t>
        </is>
      </c>
      <c r="Q408" s="18" t="inlineStr">
        <is>
          <t>Pachpadra</t>
        </is>
      </c>
      <c r="R408" s="18" t="inlineStr">
        <is>
          <t>Rewara Maiya</t>
        </is>
      </c>
      <c r="S408" s="18" t="inlineStr">
        <is>
          <t>REWARA MAIYA</t>
        </is>
      </c>
      <c r="T408" s="18" t="n">
        <v>344032</v>
      </c>
      <c r="U408" t="inlineStr">
        <is>
          <t>14012105740044786</t>
        </is>
      </c>
      <c r="V408" t="n">
        <v>11480</v>
      </c>
      <c r="W408" t="inlineStr">
        <is>
          <t>2025-06-24</t>
        </is>
      </c>
      <c r="X408" s="8" t="n">
        <v>60</v>
      </c>
      <c r="Y408" t="inlineStr">
        <is>
          <t>010920900</t>
        </is>
      </c>
      <c r="Z408" s="8" t="n">
        <v>25</v>
      </c>
      <c r="AA408" s="8" t="n">
        <v>8</v>
      </c>
      <c r="AB408" s="8" t="n">
        <v>2.5</v>
      </c>
      <c r="AC408" s="8" t="inlineStr">
        <is>
          <t>IRRIGATED</t>
        </is>
      </c>
      <c r="AD408" s="8" t="inlineStr">
        <is>
          <t>KHARIF</t>
        </is>
      </c>
      <c r="AE408" t="inlineStr">
        <is>
          <t>Barmer</t>
        </is>
      </c>
      <c r="AF408" s="19" t="inlineStr">
        <is>
          <t>Pachpadra</t>
        </is>
      </c>
      <c r="AG408" s="19" t="inlineStr">
        <is>
          <t>Rewara Maiya</t>
        </is>
      </c>
      <c r="AH408" s="8" t="inlineStr">
        <is>
          <t>done</t>
        </is>
      </c>
      <c r="AI408" t="inlineStr">
        <is>
          <t>5_submit</t>
        </is>
      </c>
      <c r="AJ408" t="inlineStr"/>
      <c r="AK408" t="inlineStr">
        <is>
          <t>EEF6B9FC-6EFC-40A0-9397-BEAEF30750B8</t>
        </is>
      </c>
      <c r="AL408" t="inlineStr">
        <is>
          <t>CAFA2763-43EF-4D45-ACBC-BE752744E207</t>
        </is>
      </c>
      <c r="AM408" t="inlineStr">
        <is>
          <t>2508143347034990610</t>
        </is>
      </c>
      <c r="AN408" t="inlineStr">
        <is>
          <t>2026-06-25 13:06:25</t>
        </is>
      </c>
    </row>
    <row r="409">
      <c r="A409" t="inlineStr">
        <is>
          <t>961006173748</t>
        </is>
      </c>
      <c r="B409" s="8" t="inlineStr">
        <is>
          <t>2025-2026</t>
        </is>
      </c>
      <c r="O409" t="inlineStr">
        <is>
          <t>RAJASTHAN</t>
        </is>
      </c>
      <c r="P409" s="18" t="inlineStr">
        <is>
          <t>Barmer</t>
        </is>
      </c>
      <c r="Q409" s="18" t="inlineStr">
        <is>
          <t>Pachpadra</t>
        </is>
      </c>
      <c r="R409" s="18" t="inlineStr">
        <is>
          <t>Rewara Maiya</t>
        </is>
      </c>
      <c r="S409" s="18" t="inlineStr">
        <is>
          <t>REWARA MAIYA</t>
        </is>
      </c>
      <c r="T409" s="18" t="n">
        <v>344032</v>
      </c>
      <c r="U409" t="inlineStr">
        <is>
          <t>14012105740044764</t>
        </is>
      </c>
      <c r="V409" t="n">
        <v>27689</v>
      </c>
      <c r="W409" t="inlineStr">
        <is>
          <t>2025-06-23</t>
        </is>
      </c>
      <c r="X409" s="8" t="n">
        <v>60</v>
      </c>
      <c r="Y409" t="inlineStr">
        <is>
          <t>010920900</t>
        </is>
      </c>
      <c r="Z409" s="8" t="n">
        <v>25</v>
      </c>
      <c r="AA409" s="8" t="n">
        <v>8</v>
      </c>
      <c r="AB409" s="8" t="n">
        <v>2.5</v>
      </c>
      <c r="AC409" s="8" t="inlineStr">
        <is>
          <t>IRRIGATED</t>
        </is>
      </c>
      <c r="AD409" s="8" t="inlineStr">
        <is>
          <t>KHARIF</t>
        </is>
      </c>
      <c r="AE409" t="inlineStr">
        <is>
          <t>Barmer</t>
        </is>
      </c>
      <c r="AF409" s="19" t="inlineStr">
        <is>
          <t>Pachpadra</t>
        </is>
      </c>
      <c r="AG409" s="19" t="inlineStr">
        <is>
          <t>Rewara Maiya</t>
        </is>
      </c>
      <c r="AH409" s="8" t="inlineStr">
        <is>
          <t>done</t>
        </is>
      </c>
      <c r="AI409" t="inlineStr">
        <is>
          <t>5_submit</t>
        </is>
      </c>
      <c r="AJ409" t="inlineStr"/>
      <c r="AK409" t="inlineStr">
        <is>
          <t>4E8BDC7C-61CF-42F4-BAD2-82FA9C75E47D</t>
        </is>
      </c>
      <c r="AL409" t="inlineStr">
        <is>
          <t>B414076A-29F5-436A-9209-01B72719E186</t>
        </is>
      </c>
      <c r="AM409" t="inlineStr">
        <is>
          <t>2508143347034990958</t>
        </is>
      </c>
      <c r="AN409" t="inlineStr">
        <is>
          <t>2026-06-25 13:06:43</t>
        </is>
      </c>
    </row>
    <row r="410">
      <c r="A410" t="inlineStr">
        <is>
          <t>644783625523</t>
        </is>
      </c>
      <c r="B410" s="8" t="inlineStr">
        <is>
          <t>2025-2026</t>
        </is>
      </c>
      <c r="O410" t="inlineStr">
        <is>
          <t>RAJASTHAN</t>
        </is>
      </c>
      <c r="P410" s="18" t="inlineStr">
        <is>
          <t>Barmer</t>
        </is>
      </c>
      <c r="Q410" s="18" t="inlineStr">
        <is>
          <t>Pachpadra</t>
        </is>
      </c>
      <c r="R410" s="18" t="inlineStr">
        <is>
          <t>Rewara Maiya</t>
        </is>
      </c>
      <c r="S410" s="18" t="inlineStr">
        <is>
          <t>REWARA MAIYA</t>
        </is>
      </c>
      <c r="T410" s="18" t="n">
        <v>344032</v>
      </c>
      <c r="U410" t="inlineStr">
        <is>
          <t>14012105740044753</t>
        </is>
      </c>
      <c r="V410" t="n">
        <v>43838</v>
      </c>
      <c r="W410" t="inlineStr">
        <is>
          <t>2025-06-30</t>
        </is>
      </c>
      <c r="X410" s="8" t="n">
        <v>60</v>
      </c>
      <c r="Y410" t="inlineStr">
        <is>
          <t>010920900</t>
        </is>
      </c>
      <c r="Z410" s="8" t="n">
        <v>25</v>
      </c>
      <c r="AA410" s="8" t="n">
        <v>8</v>
      </c>
      <c r="AB410" s="8" t="n">
        <v>2.5</v>
      </c>
      <c r="AC410" s="8" t="inlineStr">
        <is>
          <t>IRRIGATED</t>
        </is>
      </c>
      <c r="AD410" s="8" t="inlineStr">
        <is>
          <t>KHARIF</t>
        </is>
      </c>
      <c r="AE410" t="inlineStr">
        <is>
          <t>Barmer</t>
        </is>
      </c>
      <c r="AF410" s="19" t="inlineStr">
        <is>
          <t>Pachpadra</t>
        </is>
      </c>
      <c r="AG410" s="19" t="inlineStr">
        <is>
          <t>Rewara Maiya</t>
        </is>
      </c>
      <c r="AH410" s="8" t="inlineStr">
        <is>
          <t>done</t>
        </is>
      </c>
      <c r="AI410" t="inlineStr">
        <is>
          <t>5_submit</t>
        </is>
      </c>
      <c r="AJ410" t="inlineStr"/>
      <c r="AK410" t="inlineStr">
        <is>
          <t>F0A5CAC9-2803-4603-AB3F-1BA9C2F256AA</t>
        </is>
      </c>
      <c r="AL410" t="inlineStr">
        <is>
          <t>02EE731F-CB66-4FD7-B94B-8018B7311F7E</t>
        </is>
      </c>
      <c r="AM410" t="inlineStr">
        <is>
          <t>2508143347034991210</t>
        </is>
      </c>
      <c r="AN410" t="inlineStr">
        <is>
          <t>2026-06-25 13:07:00</t>
        </is>
      </c>
    </row>
    <row r="411">
      <c r="A411" t="inlineStr">
        <is>
          <t>713919328223</t>
        </is>
      </c>
      <c r="B411" s="8" t="inlineStr">
        <is>
          <t>2025-2026</t>
        </is>
      </c>
      <c r="O411" t="inlineStr">
        <is>
          <t>RAJASTHAN</t>
        </is>
      </c>
      <c r="P411" s="18" t="inlineStr">
        <is>
          <t>Barmer</t>
        </is>
      </c>
      <c r="Q411" s="18" t="inlineStr">
        <is>
          <t>Pachpadra</t>
        </is>
      </c>
      <c r="R411" s="18" t="inlineStr">
        <is>
          <t>Rewara Maiya</t>
        </is>
      </c>
      <c r="S411" s="18" t="inlineStr">
        <is>
          <t>REWARA MAIYA</t>
        </is>
      </c>
      <c r="T411" s="18" t="n">
        <v>344032</v>
      </c>
      <c r="U411" t="inlineStr">
        <is>
          <t>14012105740044731</t>
        </is>
      </c>
      <c r="V411" t="n">
        <v>26649</v>
      </c>
      <c r="W411" t="inlineStr">
        <is>
          <t>2025-06-30</t>
        </is>
      </c>
      <c r="X411" s="8" t="n">
        <v>60</v>
      </c>
      <c r="Y411" t="inlineStr">
        <is>
          <t>010920900</t>
        </is>
      </c>
      <c r="Z411" s="8" t="n">
        <v>25</v>
      </c>
      <c r="AA411" s="8" t="n">
        <v>8</v>
      </c>
      <c r="AB411" s="8" t="n">
        <v>2.5</v>
      </c>
      <c r="AC411" s="8" t="inlineStr">
        <is>
          <t>IRRIGATED</t>
        </is>
      </c>
      <c r="AD411" s="8" t="inlineStr">
        <is>
          <t>KHARIF</t>
        </is>
      </c>
      <c r="AE411" t="inlineStr">
        <is>
          <t>Barmer</t>
        </is>
      </c>
      <c r="AF411" s="19" t="inlineStr">
        <is>
          <t>Pachpadra</t>
        </is>
      </c>
      <c r="AG411" s="19" t="inlineStr">
        <is>
          <t>Rewara Maiya</t>
        </is>
      </c>
      <c r="AH411" s="8" t="inlineStr">
        <is>
          <t>done</t>
        </is>
      </c>
      <c r="AI411" t="inlineStr">
        <is>
          <t>5_submit</t>
        </is>
      </c>
      <c r="AJ411" t="inlineStr"/>
      <c r="AK411" t="inlineStr">
        <is>
          <t>AB0F5175-0DFB-45E8-9B95-0A923EB18137</t>
        </is>
      </c>
      <c r="AL411" t="inlineStr">
        <is>
          <t>9152AD60-0222-4051-9258-43356914EBA7</t>
        </is>
      </c>
      <c r="AM411" t="inlineStr">
        <is>
          <t>2508143347034991487</t>
        </is>
      </c>
      <c r="AN411" t="inlineStr">
        <is>
          <t>2026-06-25 13:07:16</t>
        </is>
      </c>
    </row>
    <row r="412">
      <c r="A412" t="inlineStr">
        <is>
          <t>338137333063</t>
        </is>
      </c>
      <c r="B412" s="8" t="inlineStr">
        <is>
          <t>2025-2026</t>
        </is>
      </c>
      <c r="O412" t="inlineStr">
        <is>
          <t>RAJASTHAN</t>
        </is>
      </c>
      <c r="P412" s="18" t="inlineStr">
        <is>
          <t>Barmer</t>
        </is>
      </c>
      <c r="Q412" s="18" t="inlineStr">
        <is>
          <t>Pachpadra</t>
        </is>
      </c>
      <c r="R412" s="18" t="inlineStr">
        <is>
          <t>Rewara Maiya</t>
        </is>
      </c>
      <c r="S412" s="18" t="inlineStr">
        <is>
          <t>REWARA MAIYA</t>
        </is>
      </c>
      <c r="T412" s="18" t="n">
        <v>344032</v>
      </c>
      <c r="U412" t="inlineStr">
        <is>
          <t>14012105740044719</t>
        </is>
      </c>
      <c r="V412" t="n">
        <v>33394</v>
      </c>
      <c r="W412" t="inlineStr">
        <is>
          <t>2025-06-30</t>
        </is>
      </c>
      <c r="X412" s="8" t="n">
        <v>60</v>
      </c>
      <c r="Y412" t="inlineStr">
        <is>
          <t>010920900</t>
        </is>
      </c>
      <c r="Z412" s="8" t="n">
        <v>25</v>
      </c>
      <c r="AA412" s="8" t="n">
        <v>8</v>
      </c>
      <c r="AB412" s="8" t="n">
        <v>2.5</v>
      </c>
      <c r="AC412" s="8" t="inlineStr">
        <is>
          <t>IRRIGATED</t>
        </is>
      </c>
      <c r="AD412" s="8" t="inlineStr">
        <is>
          <t>KHARIF</t>
        </is>
      </c>
      <c r="AE412" t="inlineStr">
        <is>
          <t>Barmer</t>
        </is>
      </c>
      <c r="AF412" s="19" t="inlineStr">
        <is>
          <t>Pachpadra</t>
        </is>
      </c>
      <c r="AG412" s="19" t="inlineStr">
        <is>
          <t>Rewara Maiya</t>
        </is>
      </c>
      <c r="AH412" s="8" t="inlineStr">
        <is>
          <t>done</t>
        </is>
      </c>
      <c r="AI412" t="inlineStr">
        <is>
          <t>5_submit</t>
        </is>
      </c>
      <c r="AJ412" t="inlineStr"/>
      <c r="AK412" t="inlineStr">
        <is>
          <t>46FF0BBD-AFE2-4240-852C-C5EC32C81DAE</t>
        </is>
      </c>
      <c r="AL412" t="inlineStr">
        <is>
          <t>9E3DFB06-52AE-40E2-AA3B-A4EB5E594D39</t>
        </is>
      </c>
      <c r="AM412" t="inlineStr">
        <is>
          <t>2508143347034991792</t>
        </is>
      </c>
      <c r="AN412" t="inlineStr">
        <is>
          <t>2026-06-25 13:07:31</t>
        </is>
      </c>
    </row>
    <row r="413">
      <c r="A413" t="inlineStr">
        <is>
          <t>243719772894</t>
        </is>
      </c>
      <c r="B413" s="8" t="inlineStr">
        <is>
          <t>2025-2026</t>
        </is>
      </c>
      <c r="O413" t="inlineStr">
        <is>
          <t>RAJASTHAN</t>
        </is>
      </c>
      <c r="P413" s="18" t="inlineStr">
        <is>
          <t>Barmer</t>
        </is>
      </c>
      <c r="Q413" s="18" t="inlineStr">
        <is>
          <t>Pachpadra</t>
        </is>
      </c>
      <c r="R413" s="18" t="inlineStr">
        <is>
          <t>Rewara Maiya</t>
        </is>
      </c>
      <c r="S413" s="18" t="inlineStr">
        <is>
          <t>REWARA MAIYA</t>
        </is>
      </c>
      <c r="T413" s="18" t="n">
        <v>344032</v>
      </c>
      <c r="U413" t="inlineStr">
        <is>
          <t>14012105740044708</t>
        </is>
      </c>
      <c r="V413" t="n">
        <v>36069</v>
      </c>
      <c r="W413" t="inlineStr">
        <is>
          <t>2025-06-30</t>
        </is>
      </c>
      <c r="X413" s="8" t="n">
        <v>60</v>
      </c>
      <c r="Y413" t="inlineStr">
        <is>
          <t>010920900</t>
        </is>
      </c>
      <c r="Z413" s="8" t="n">
        <v>25</v>
      </c>
      <c r="AA413" s="8" t="n">
        <v>8</v>
      </c>
      <c r="AB413" s="8" t="n">
        <v>2.5</v>
      </c>
      <c r="AC413" s="8" t="inlineStr">
        <is>
          <t>IRRIGATED</t>
        </is>
      </c>
      <c r="AD413" s="8" t="inlineStr">
        <is>
          <t>KHARIF</t>
        </is>
      </c>
      <c r="AE413" t="inlineStr">
        <is>
          <t>Barmer</t>
        </is>
      </c>
      <c r="AF413" s="19" t="inlineStr">
        <is>
          <t>Pachpadra</t>
        </is>
      </c>
      <c r="AG413" s="19" t="inlineStr">
        <is>
          <t>Rewara Maiya</t>
        </is>
      </c>
      <c r="AH413" s="8" t="inlineStr">
        <is>
          <t>done</t>
        </is>
      </c>
      <c r="AI413" t="inlineStr">
        <is>
          <t>5_submit</t>
        </is>
      </c>
      <c r="AJ413" t="inlineStr"/>
      <c r="AK413" t="inlineStr">
        <is>
          <t>BD44A7CD-C816-460A-BC31-A30C162A037F</t>
        </is>
      </c>
      <c r="AL413" t="inlineStr">
        <is>
          <t>7562A847-F4A4-4AB5-8C2E-95E06B60379A</t>
        </is>
      </c>
      <c r="AM413" t="inlineStr">
        <is>
          <t>2508143347034992060</t>
        </is>
      </c>
      <c r="AN413" t="inlineStr">
        <is>
          <t>2026-06-25 13:07:45</t>
        </is>
      </c>
    </row>
    <row r="414">
      <c r="A414" t="inlineStr">
        <is>
          <t>499528470773</t>
        </is>
      </c>
      <c r="B414" s="8" t="inlineStr">
        <is>
          <t>2025-2026</t>
        </is>
      </c>
      <c r="O414" t="inlineStr">
        <is>
          <t>RAJASTHAN</t>
        </is>
      </c>
      <c r="P414" s="18" t="inlineStr">
        <is>
          <t>Barmer</t>
        </is>
      </c>
      <c r="Q414" s="18" t="inlineStr">
        <is>
          <t>Pachpadra</t>
        </is>
      </c>
      <c r="R414" s="18" t="inlineStr">
        <is>
          <t>Rewara Maiya</t>
        </is>
      </c>
      <c r="S414" s="18" t="inlineStr">
        <is>
          <t>REWARA MAIYA</t>
        </is>
      </c>
      <c r="T414" s="18" t="n">
        <v>344032</v>
      </c>
      <c r="U414" t="inlineStr">
        <is>
          <t>14012105740044695</t>
        </is>
      </c>
      <c r="V414" t="n">
        <v>25669</v>
      </c>
      <c r="W414" t="inlineStr">
        <is>
          <t>2025-06-30</t>
        </is>
      </c>
      <c r="X414" s="8" t="n">
        <v>60</v>
      </c>
      <c r="Y414" t="inlineStr">
        <is>
          <t>010920900</t>
        </is>
      </c>
      <c r="Z414" s="8" t="n">
        <v>25</v>
      </c>
      <c r="AA414" s="8" t="n">
        <v>8</v>
      </c>
      <c r="AB414" s="8" t="n">
        <v>2.5</v>
      </c>
      <c r="AC414" s="8" t="inlineStr">
        <is>
          <t>IRRIGATED</t>
        </is>
      </c>
      <c r="AD414" s="8" t="inlineStr">
        <is>
          <t>KHARIF</t>
        </is>
      </c>
      <c r="AE414" t="inlineStr">
        <is>
          <t>Barmer</t>
        </is>
      </c>
      <c r="AF414" s="19" t="inlineStr">
        <is>
          <t>Pachpadra</t>
        </is>
      </c>
      <c r="AG414" s="19" t="inlineStr">
        <is>
          <t>Rewara Maiya</t>
        </is>
      </c>
      <c r="AH414" s="8" t="inlineStr">
        <is>
          <t>done</t>
        </is>
      </c>
      <c r="AI414" t="inlineStr">
        <is>
          <t>5_submit</t>
        </is>
      </c>
      <c r="AJ414" t="inlineStr"/>
      <c r="AK414" t="inlineStr">
        <is>
          <t>C53E4319-7474-490C-9C76-D514595ED2C3</t>
        </is>
      </c>
      <c r="AL414" t="inlineStr">
        <is>
          <t>9951AC65-5BF2-4D0D-BF69-3E5F1B7CC13E</t>
        </is>
      </c>
      <c r="AM414" t="inlineStr">
        <is>
          <t>2508143347034992325</t>
        </is>
      </c>
      <c r="AN414" t="inlineStr">
        <is>
          <t>2026-06-25 13:08:01</t>
        </is>
      </c>
    </row>
    <row r="415">
      <c r="A415" t="inlineStr">
        <is>
          <t>415655798665</t>
        </is>
      </c>
      <c r="B415" s="8" t="inlineStr">
        <is>
          <t>2025-2026</t>
        </is>
      </c>
      <c r="O415" t="inlineStr">
        <is>
          <t>RAJASTHAN</t>
        </is>
      </c>
      <c r="P415" s="18" t="inlineStr">
        <is>
          <t>Barmer</t>
        </is>
      </c>
      <c r="Q415" s="18" t="inlineStr">
        <is>
          <t>Pachpadra</t>
        </is>
      </c>
      <c r="R415" s="18" t="inlineStr">
        <is>
          <t>Rewara Maiya</t>
        </is>
      </c>
      <c r="S415" s="18" t="inlineStr">
        <is>
          <t>REWARA MAIYA</t>
        </is>
      </c>
      <c r="T415" s="18" t="n">
        <v>344032</v>
      </c>
      <c r="U415" t="inlineStr">
        <is>
          <t>14012105740044673</t>
        </is>
      </c>
      <c r="V415" t="n">
        <v>32255</v>
      </c>
      <c r="W415" t="inlineStr">
        <is>
          <t>2025-07-09</t>
        </is>
      </c>
      <c r="X415" s="8" t="n">
        <v>60</v>
      </c>
      <c r="Y415" t="inlineStr">
        <is>
          <t>010920900</t>
        </is>
      </c>
      <c r="Z415" s="8" t="n">
        <v>25</v>
      </c>
      <c r="AA415" s="8" t="n">
        <v>8</v>
      </c>
      <c r="AB415" s="8" t="n">
        <v>2.5</v>
      </c>
      <c r="AC415" s="8" t="inlineStr">
        <is>
          <t>IRRIGATED</t>
        </is>
      </c>
      <c r="AD415" s="8" t="inlineStr">
        <is>
          <t>KHARIF</t>
        </is>
      </c>
      <c r="AE415" t="inlineStr">
        <is>
          <t>Barmer</t>
        </is>
      </c>
      <c r="AF415" s="19" t="inlineStr">
        <is>
          <t>Pachpadra</t>
        </is>
      </c>
      <c r="AG415" s="19" t="inlineStr">
        <is>
          <t>Rewara Maiya</t>
        </is>
      </c>
      <c r="AH415" s="8" t="inlineStr">
        <is>
          <t>done</t>
        </is>
      </c>
      <c r="AI415" t="inlineStr">
        <is>
          <t>5_submit</t>
        </is>
      </c>
      <c r="AJ415" t="inlineStr"/>
      <c r="AK415" t="inlineStr">
        <is>
          <t>E7E55141-B91A-4AB0-9C95-7D5C7F5C84D0</t>
        </is>
      </c>
      <c r="AL415" t="inlineStr">
        <is>
          <t>488C5769-5C94-4F10-B6E4-D57390147196</t>
        </is>
      </c>
      <c r="AM415" t="inlineStr">
        <is>
          <t>2508143347034992601</t>
        </is>
      </c>
      <c r="AN415" t="inlineStr">
        <is>
          <t>2026-06-25 13:08:16</t>
        </is>
      </c>
    </row>
    <row r="416">
      <c r="A416" t="inlineStr">
        <is>
          <t>234734522671</t>
        </is>
      </c>
      <c r="B416" s="8" t="inlineStr">
        <is>
          <t>2025-2026</t>
        </is>
      </c>
      <c r="O416" t="inlineStr">
        <is>
          <t>RAJASTHAN</t>
        </is>
      </c>
      <c r="P416" s="18" t="inlineStr">
        <is>
          <t>Barmer</t>
        </is>
      </c>
      <c r="Q416" s="18" t="inlineStr">
        <is>
          <t>Pachpadra</t>
        </is>
      </c>
      <c r="R416" s="18" t="inlineStr">
        <is>
          <t>Rewara Maiya</t>
        </is>
      </c>
      <c r="S416" s="18" t="inlineStr">
        <is>
          <t>REWARA MAIYA</t>
        </is>
      </c>
      <c r="T416" s="18" t="n">
        <v>344032</v>
      </c>
      <c r="U416" t="inlineStr">
        <is>
          <t>14012105740044662</t>
        </is>
      </c>
      <c r="V416" t="n">
        <v>33913</v>
      </c>
      <c r="W416" t="inlineStr">
        <is>
          <t>2025-07-22</t>
        </is>
      </c>
      <c r="X416" s="8" t="n">
        <v>60</v>
      </c>
      <c r="Y416" t="inlineStr">
        <is>
          <t>010920900</t>
        </is>
      </c>
      <c r="Z416" s="8" t="n">
        <v>25</v>
      </c>
      <c r="AA416" s="8" t="n">
        <v>8</v>
      </c>
      <c r="AB416" s="8" t="n">
        <v>2.5</v>
      </c>
      <c r="AC416" s="8" t="inlineStr">
        <is>
          <t>IRRIGATED</t>
        </is>
      </c>
      <c r="AD416" s="8" t="inlineStr">
        <is>
          <t>KHARIF</t>
        </is>
      </c>
      <c r="AE416" t="inlineStr">
        <is>
          <t>Barmer</t>
        </is>
      </c>
      <c r="AF416" s="19" t="inlineStr">
        <is>
          <t>Pachpadra</t>
        </is>
      </c>
      <c r="AG416" s="19" t="inlineStr">
        <is>
          <t>Rewara Maiya</t>
        </is>
      </c>
      <c r="AH416" s="8" t="inlineStr">
        <is>
          <t>done</t>
        </is>
      </c>
      <c r="AI416" t="inlineStr">
        <is>
          <t>5_submit</t>
        </is>
      </c>
      <c r="AJ416" t="inlineStr"/>
      <c r="AK416" t="inlineStr">
        <is>
          <t>0F292AE5-1AE2-4AF4-A55A-C29395E81F2E</t>
        </is>
      </c>
      <c r="AL416" t="inlineStr">
        <is>
          <t>11C27C0E-7040-48CC-BD32-F42896488417</t>
        </is>
      </c>
      <c r="AM416" t="inlineStr">
        <is>
          <t>2508143347034992870</t>
        </is>
      </c>
      <c r="AN416" t="inlineStr">
        <is>
          <t>2026-06-25 13:08:31</t>
        </is>
      </c>
    </row>
    <row r="417">
      <c r="A417" t="inlineStr">
        <is>
          <t>218598490608</t>
        </is>
      </c>
      <c r="B417" s="8" t="inlineStr">
        <is>
          <t>2025-2026</t>
        </is>
      </c>
      <c r="O417" t="inlineStr">
        <is>
          <t>RAJASTHAN</t>
        </is>
      </c>
      <c r="P417" s="18" t="inlineStr">
        <is>
          <t>Barmer</t>
        </is>
      </c>
      <c r="Q417" s="18" t="inlineStr">
        <is>
          <t>Pachpadra</t>
        </is>
      </c>
      <c r="R417" s="18" t="inlineStr">
        <is>
          <t>Rewara Maiya</t>
        </is>
      </c>
      <c r="S417" s="18" t="inlineStr">
        <is>
          <t>REWARA MAIYA</t>
        </is>
      </c>
      <c r="T417" s="18" t="n">
        <v>344032</v>
      </c>
      <c r="U417" t="inlineStr">
        <is>
          <t>14012105740044651</t>
        </is>
      </c>
      <c r="V417" t="n">
        <v>34062</v>
      </c>
      <c r="W417" t="inlineStr">
        <is>
          <t>2025-06-30</t>
        </is>
      </c>
      <c r="X417" s="8" t="n">
        <v>60</v>
      </c>
      <c r="Y417" t="inlineStr">
        <is>
          <t>010920900</t>
        </is>
      </c>
      <c r="Z417" s="8" t="n">
        <v>25</v>
      </c>
      <c r="AA417" s="8" t="n">
        <v>8</v>
      </c>
      <c r="AB417" s="8" t="n">
        <v>2.5</v>
      </c>
      <c r="AC417" s="8" t="inlineStr">
        <is>
          <t>IRRIGATED</t>
        </is>
      </c>
      <c r="AD417" s="8" t="inlineStr">
        <is>
          <t>KHARIF</t>
        </is>
      </c>
      <c r="AE417" t="inlineStr">
        <is>
          <t>Barmer</t>
        </is>
      </c>
      <c r="AF417" s="19" t="inlineStr">
        <is>
          <t>Pachpadra</t>
        </is>
      </c>
      <c r="AG417" s="19" t="inlineStr">
        <is>
          <t>Rewara Maiya</t>
        </is>
      </c>
      <c r="AH417" s="8" t="inlineStr">
        <is>
          <t>done</t>
        </is>
      </c>
      <c r="AI417" t="inlineStr">
        <is>
          <t>5_submit</t>
        </is>
      </c>
      <c r="AJ417" t="inlineStr"/>
      <c r="AK417" t="inlineStr">
        <is>
          <t>5D28F1F9-81D1-4C79-8D13-359C88563C20</t>
        </is>
      </c>
      <c r="AL417" t="inlineStr">
        <is>
          <t>E09F1731-3412-4F16-82D5-79FE39F4CC17</t>
        </is>
      </c>
      <c r="AM417" t="inlineStr">
        <is>
          <t>2508143347034993156</t>
        </is>
      </c>
      <c r="AN417" t="inlineStr">
        <is>
          <t>2026-06-25 13:08:47</t>
        </is>
      </c>
    </row>
    <row r="418">
      <c r="A418" t="inlineStr">
        <is>
          <t>992603759576</t>
        </is>
      </c>
      <c r="B418" s="8" t="inlineStr">
        <is>
          <t>2025-2026</t>
        </is>
      </c>
      <c r="O418" t="inlineStr">
        <is>
          <t>RAJASTHAN</t>
        </is>
      </c>
      <c r="P418" s="18" t="inlineStr">
        <is>
          <t>Barmer</t>
        </is>
      </c>
      <c r="Q418" s="18" t="inlineStr">
        <is>
          <t>Pachpadra</t>
        </is>
      </c>
      <c r="R418" s="18" t="inlineStr">
        <is>
          <t>Rewara Maiya</t>
        </is>
      </c>
      <c r="S418" s="18" t="inlineStr">
        <is>
          <t>REWARA MAIYA</t>
        </is>
      </c>
      <c r="T418" s="18" t="n">
        <v>344032</v>
      </c>
      <c r="U418" t="inlineStr">
        <is>
          <t>14012105740044640</t>
        </is>
      </c>
      <c r="V418" t="n">
        <v>27098</v>
      </c>
      <c r="W418" t="inlineStr">
        <is>
          <t>2025-06-30</t>
        </is>
      </c>
      <c r="X418" s="8" t="n">
        <v>60</v>
      </c>
      <c r="Y418" t="inlineStr">
        <is>
          <t>010920900</t>
        </is>
      </c>
      <c r="Z418" s="8" t="n">
        <v>25</v>
      </c>
      <c r="AA418" s="8" t="n">
        <v>8</v>
      </c>
      <c r="AB418" s="8" t="n">
        <v>2.5</v>
      </c>
      <c r="AC418" s="8" t="inlineStr">
        <is>
          <t>IRRIGATED</t>
        </is>
      </c>
      <c r="AD418" s="8" t="inlineStr">
        <is>
          <t>KHARIF</t>
        </is>
      </c>
      <c r="AE418" t="inlineStr">
        <is>
          <t>Barmer</t>
        </is>
      </c>
      <c r="AF418" s="19" t="inlineStr">
        <is>
          <t>Pachpadra</t>
        </is>
      </c>
      <c r="AG418" s="19" t="inlineStr">
        <is>
          <t>Rewara Maiya</t>
        </is>
      </c>
      <c r="AH418" s="8" t="inlineStr">
        <is>
          <t>done</t>
        </is>
      </c>
      <c r="AI418" t="inlineStr">
        <is>
          <t>5_submit</t>
        </is>
      </c>
      <c r="AJ418" t="inlineStr"/>
      <c r="AK418" t="inlineStr">
        <is>
          <t>FD755E7E-1356-4B9A-B8BF-C70C74872A2A</t>
        </is>
      </c>
      <c r="AL418" t="inlineStr">
        <is>
          <t>8E22EFB6-D7C4-45D9-B0C3-1CA953485786</t>
        </is>
      </c>
      <c r="AM418" t="inlineStr">
        <is>
          <t>2508143347034993441</t>
        </is>
      </c>
      <c r="AN418" t="inlineStr">
        <is>
          <t>2026-06-25 13:09:02</t>
        </is>
      </c>
    </row>
    <row r="419">
      <c r="A419" t="inlineStr">
        <is>
          <t>482500192384</t>
        </is>
      </c>
      <c r="B419" s="8" t="inlineStr">
        <is>
          <t>2025-2026</t>
        </is>
      </c>
      <c r="O419" t="inlineStr">
        <is>
          <t>RAJASTHAN</t>
        </is>
      </c>
      <c r="P419" s="18" t="inlineStr">
        <is>
          <t>Barmer</t>
        </is>
      </c>
      <c r="Q419" s="18" t="inlineStr">
        <is>
          <t>Pachpadra</t>
        </is>
      </c>
      <c r="R419" s="18" t="inlineStr">
        <is>
          <t>Rewara Maiya</t>
        </is>
      </c>
      <c r="S419" s="18" t="inlineStr">
        <is>
          <t>REWARA MAIYA</t>
        </is>
      </c>
      <c r="T419" s="18" t="n">
        <v>344032</v>
      </c>
      <c r="U419" t="inlineStr">
        <is>
          <t>14012105740044639</t>
        </is>
      </c>
      <c r="V419" t="n">
        <v>13957</v>
      </c>
      <c r="W419" t="inlineStr">
        <is>
          <t>2025-08-19</t>
        </is>
      </c>
      <c r="X419" s="8" t="n">
        <v>60</v>
      </c>
      <c r="Y419" t="inlineStr">
        <is>
          <t>010920900</t>
        </is>
      </c>
      <c r="Z419" s="8" t="n">
        <v>25</v>
      </c>
      <c r="AA419" s="8" t="n">
        <v>8</v>
      </c>
      <c r="AB419" s="8" t="n">
        <v>2.5</v>
      </c>
      <c r="AC419" s="8" t="inlineStr">
        <is>
          <t>IRRIGATED</t>
        </is>
      </c>
      <c r="AD419" s="8" t="inlineStr">
        <is>
          <t>KHARIF</t>
        </is>
      </c>
      <c r="AE419" t="inlineStr">
        <is>
          <t>Barmer</t>
        </is>
      </c>
      <c r="AF419" s="19" t="inlineStr">
        <is>
          <t>Pachpadra</t>
        </is>
      </c>
      <c r="AG419" s="19" t="inlineStr">
        <is>
          <t>Rewara Maiya</t>
        </is>
      </c>
      <c r="AH419" s="8" t="inlineStr">
        <is>
          <t>done</t>
        </is>
      </c>
      <c r="AI419" t="inlineStr">
        <is>
          <t>5_submit</t>
        </is>
      </c>
      <c r="AJ419" t="inlineStr"/>
      <c r="AK419" t="inlineStr">
        <is>
          <t>588025F8-E762-4301-9818-3E0D91D4532D</t>
        </is>
      </c>
      <c r="AL419" t="inlineStr">
        <is>
          <t>32F2A2A8-F8AA-420C-937A-EFF0900E3C5D</t>
        </is>
      </c>
      <c r="AM419" t="inlineStr">
        <is>
          <t>2508143347034993662</t>
        </is>
      </c>
      <c r="AN419" t="inlineStr">
        <is>
          <t>2026-06-25 13:09:17</t>
        </is>
      </c>
    </row>
    <row r="420">
      <c r="A420" t="inlineStr">
        <is>
          <t>278444897735</t>
        </is>
      </c>
      <c r="B420" s="8" t="inlineStr">
        <is>
          <t>2025-2026</t>
        </is>
      </c>
      <c r="O420" t="inlineStr">
        <is>
          <t>RAJASTHAN</t>
        </is>
      </c>
      <c r="P420" s="18" t="inlineStr">
        <is>
          <t>Barmer</t>
        </is>
      </c>
      <c r="Q420" s="18" t="inlineStr">
        <is>
          <t>Pachpadra</t>
        </is>
      </c>
      <c r="R420" s="18" t="inlineStr">
        <is>
          <t>Rewara Maiya</t>
        </is>
      </c>
      <c r="S420" s="18" t="inlineStr">
        <is>
          <t>REWARA MAIYA</t>
        </is>
      </c>
      <c r="T420" s="18" t="n">
        <v>344032</v>
      </c>
      <c r="U420" t="inlineStr">
        <is>
          <t>14012105740044628</t>
        </is>
      </c>
      <c r="V420" t="n">
        <v>27283</v>
      </c>
      <c r="W420" t="inlineStr">
        <is>
          <t>2025-06-26</t>
        </is>
      </c>
      <c r="X420" s="8" t="n">
        <v>60</v>
      </c>
      <c r="Y420" t="inlineStr">
        <is>
          <t>010920900</t>
        </is>
      </c>
      <c r="Z420" s="8" t="n">
        <v>25</v>
      </c>
      <c r="AA420" s="8" t="n">
        <v>8</v>
      </c>
      <c r="AB420" s="8" t="n">
        <v>2.5</v>
      </c>
      <c r="AC420" s="8" t="inlineStr">
        <is>
          <t>IRRIGATED</t>
        </is>
      </c>
      <c r="AD420" s="8" t="inlineStr">
        <is>
          <t>KHARIF</t>
        </is>
      </c>
      <c r="AE420" t="inlineStr">
        <is>
          <t>Barmer</t>
        </is>
      </c>
      <c r="AF420" s="19" t="inlineStr">
        <is>
          <t>Pachpadra</t>
        </is>
      </c>
      <c r="AG420" s="19" t="inlineStr">
        <is>
          <t>Rewara Maiya</t>
        </is>
      </c>
      <c r="AH420" s="8" t="inlineStr">
        <is>
          <t>done</t>
        </is>
      </c>
      <c r="AI420" t="inlineStr">
        <is>
          <t>5_submit</t>
        </is>
      </c>
      <c r="AJ420" t="inlineStr"/>
      <c r="AK420" t="inlineStr">
        <is>
          <t>7F73016C-7CAF-47E3-8494-333129135E4F</t>
        </is>
      </c>
      <c r="AL420" t="inlineStr">
        <is>
          <t>4726D0C2-3DC3-4195-A4B7-27B2EB5F9F09</t>
        </is>
      </c>
      <c r="AM420" t="inlineStr">
        <is>
          <t>2508143347034993985</t>
        </is>
      </c>
      <c r="AN420" t="inlineStr">
        <is>
          <t>2026-06-25 13:09:33</t>
        </is>
      </c>
    </row>
    <row r="421">
      <c r="A421" t="inlineStr">
        <is>
          <t>730914218257</t>
        </is>
      </c>
      <c r="B421" s="8" t="inlineStr">
        <is>
          <t>2025-2026</t>
        </is>
      </c>
      <c r="O421" t="inlineStr">
        <is>
          <t>RAJASTHAN</t>
        </is>
      </c>
      <c r="P421" s="18" t="inlineStr">
        <is>
          <t>Barmer</t>
        </is>
      </c>
      <c r="Q421" s="18" t="inlineStr">
        <is>
          <t>Pachpadra</t>
        </is>
      </c>
      <c r="R421" s="18" t="inlineStr">
        <is>
          <t>Rewara Maiya</t>
        </is>
      </c>
      <c r="S421" s="18" t="inlineStr">
        <is>
          <t>REWARA MAIYA</t>
        </is>
      </c>
      <c r="T421" s="18" t="n">
        <v>344032</v>
      </c>
      <c r="U421" t="inlineStr">
        <is>
          <t>14012105740044617</t>
        </is>
      </c>
      <c r="V421" t="n">
        <v>33397</v>
      </c>
      <c r="W421" t="inlineStr">
        <is>
          <t>2025-06-30</t>
        </is>
      </c>
      <c r="X421" s="8" t="n">
        <v>60</v>
      </c>
      <c r="Y421" t="inlineStr">
        <is>
          <t>010920900</t>
        </is>
      </c>
      <c r="Z421" s="8" t="n">
        <v>25</v>
      </c>
      <c r="AA421" s="8" t="n">
        <v>8</v>
      </c>
      <c r="AB421" s="8" t="n">
        <v>2.5</v>
      </c>
      <c r="AC421" s="8" t="inlineStr">
        <is>
          <t>IRRIGATED</t>
        </is>
      </c>
      <c r="AD421" s="8" t="inlineStr">
        <is>
          <t>KHARIF</t>
        </is>
      </c>
      <c r="AE421" t="inlineStr">
        <is>
          <t>Barmer</t>
        </is>
      </c>
      <c r="AF421" s="19" t="inlineStr">
        <is>
          <t>Pachpadra</t>
        </is>
      </c>
      <c r="AG421" s="19" t="inlineStr">
        <is>
          <t>Rewara Maiya</t>
        </is>
      </c>
      <c r="AH421" s="8" t="inlineStr">
        <is>
          <t>done</t>
        </is>
      </c>
      <c r="AI421" t="inlineStr">
        <is>
          <t>5_submit</t>
        </is>
      </c>
      <c r="AJ421" t="inlineStr"/>
      <c r="AK421" t="inlineStr">
        <is>
          <t>FB790D10-07C7-4B4C-A4FB-81BA880C5FB0</t>
        </is>
      </c>
      <c r="AL421" t="inlineStr">
        <is>
          <t>7771EBBE-A6BC-42E8-8C6C-CF4A9EB18453</t>
        </is>
      </c>
      <c r="AM421" t="inlineStr">
        <is>
          <t>2508143347034994284</t>
        </is>
      </c>
      <c r="AN421" t="inlineStr">
        <is>
          <t>2026-06-25 13:09:50</t>
        </is>
      </c>
    </row>
    <row r="422">
      <c r="A422" t="inlineStr">
        <is>
          <t>821173242051</t>
        </is>
      </c>
      <c r="B422" s="8" t="inlineStr">
        <is>
          <t>2025-2026</t>
        </is>
      </c>
      <c r="O422" t="inlineStr">
        <is>
          <t>RAJASTHAN</t>
        </is>
      </c>
      <c r="P422" s="18" t="inlineStr">
        <is>
          <t>Barmer</t>
        </is>
      </c>
      <c r="Q422" s="18" t="inlineStr">
        <is>
          <t>Pachpadra</t>
        </is>
      </c>
      <c r="R422" s="18" t="inlineStr">
        <is>
          <t>Rewara Maiya</t>
        </is>
      </c>
      <c r="S422" s="18" t="inlineStr">
        <is>
          <t>REWARA MAIYA</t>
        </is>
      </c>
      <c r="T422" s="18" t="n">
        <v>344032</v>
      </c>
      <c r="U422" t="inlineStr">
        <is>
          <t>14012105740044606</t>
        </is>
      </c>
      <c r="V422" t="n">
        <v>33943</v>
      </c>
      <c r="W422" t="inlineStr">
        <is>
          <t>2025-07-26</t>
        </is>
      </c>
      <c r="X422" s="8" t="n">
        <v>60</v>
      </c>
      <c r="Y422" t="inlineStr">
        <is>
          <t>010920900</t>
        </is>
      </c>
      <c r="Z422" s="8" t="n">
        <v>25</v>
      </c>
      <c r="AA422" s="8" t="n">
        <v>8</v>
      </c>
      <c r="AB422" s="8" t="n">
        <v>2.5</v>
      </c>
      <c r="AC422" s="8" t="inlineStr">
        <is>
          <t>IRRIGATED</t>
        </is>
      </c>
      <c r="AD422" s="8" t="inlineStr">
        <is>
          <t>KHARIF</t>
        </is>
      </c>
      <c r="AE422" t="inlineStr">
        <is>
          <t>Barmer</t>
        </is>
      </c>
      <c r="AF422" s="19" t="inlineStr">
        <is>
          <t>Pachpadra</t>
        </is>
      </c>
      <c r="AG422" s="19" t="inlineStr">
        <is>
          <t>Rewara Maiya</t>
        </is>
      </c>
      <c r="AH422" s="8" t="inlineStr">
        <is>
          <t>done</t>
        </is>
      </c>
      <c r="AI422" t="inlineStr">
        <is>
          <t>5_submit</t>
        </is>
      </c>
      <c r="AJ422" t="inlineStr"/>
      <c r="AK422" t="inlineStr">
        <is>
          <t>D33E3E66-3798-47DE-BA2C-835BDF5AB370</t>
        </is>
      </c>
      <c r="AL422" t="inlineStr">
        <is>
          <t>2D95B74F-EBBF-4439-A04F-70A35FCE663C</t>
        </is>
      </c>
      <c r="AM422" t="inlineStr">
        <is>
          <t>2508143347034994593</t>
        </is>
      </c>
      <c r="AN422" t="inlineStr">
        <is>
          <t>2026-06-25 13:10:06</t>
        </is>
      </c>
    </row>
    <row r="423">
      <c r="A423" t="inlineStr">
        <is>
          <t>770650581038</t>
        </is>
      </c>
      <c r="B423" s="8" t="inlineStr">
        <is>
          <t>2025-2026</t>
        </is>
      </c>
      <c r="O423" t="inlineStr">
        <is>
          <t>RAJASTHAN</t>
        </is>
      </c>
      <c r="P423" s="18" t="inlineStr">
        <is>
          <t>Barmer</t>
        </is>
      </c>
      <c r="Q423" s="18" t="inlineStr">
        <is>
          <t>Pachpadra</t>
        </is>
      </c>
      <c r="R423" s="18" t="inlineStr">
        <is>
          <t>Rewara Maiya</t>
        </is>
      </c>
      <c r="S423" s="18" t="inlineStr">
        <is>
          <t>REWARA MAIYA</t>
        </is>
      </c>
      <c r="T423" s="18" t="n">
        <v>344032</v>
      </c>
      <c r="U423" t="inlineStr">
        <is>
          <t>14012105740044594</t>
        </is>
      </c>
      <c r="V423" t="n">
        <v>35130</v>
      </c>
      <c r="W423" t="inlineStr">
        <is>
          <t>2025-06-30</t>
        </is>
      </c>
      <c r="X423" s="8" t="n">
        <v>60</v>
      </c>
      <c r="Y423" t="inlineStr">
        <is>
          <t>010920900</t>
        </is>
      </c>
      <c r="Z423" s="8" t="n">
        <v>25</v>
      </c>
      <c r="AA423" s="8" t="n">
        <v>8</v>
      </c>
      <c r="AB423" s="8" t="n">
        <v>2.5</v>
      </c>
      <c r="AC423" s="8" t="inlineStr">
        <is>
          <t>IRRIGATED</t>
        </is>
      </c>
      <c r="AD423" s="8" t="inlineStr">
        <is>
          <t>KHARIF</t>
        </is>
      </c>
      <c r="AE423" t="inlineStr">
        <is>
          <t>Barmer</t>
        </is>
      </c>
      <c r="AF423" s="19" t="inlineStr">
        <is>
          <t>Pachpadra</t>
        </is>
      </c>
      <c r="AG423" s="19" t="inlineStr">
        <is>
          <t>Rewara Maiya</t>
        </is>
      </c>
      <c r="AH423" s="8" t="inlineStr">
        <is>
          <t>done</t>
        </is>
      </c>
      <c r="AI423" t="inlineStr">
        <is>
          <t>5_submit</t>
        </is>
      </c>
      <c r="AJ423" t="inlineStr"/>
      <c r="AK423" t="inlineStr">
        <is>
          <t>74E496AA-BE2F-452D-BAF0-5660ED3A7C71</t>
        </is>
      </c>
      <c r="AL423" t="inlineStr">
        <is>
          <t>D514A7D4-FCD6-407A-BCDB-F9CF502FD82A</t>
        </is>
      </c>
      <c r="AM423" t="inlineStr">
        <is>
          <t>2508143347034994883</t>
        </is>
      </c>
      <c r="AN423" t="inlineStr">
        <is>
          <t>2026-06-25 13:10:22</t>
        </is>
      </c>
    </row>
    <row r="424">
      <c r="A424" t="inlineStr">
        <is>
          <t>670301897064</t>
        </is>
      </c>
      <c r="B424" s="8" t="inlineStr">
        <is>
          <t>2025-2026</t>
        </is>
      </c>
      <c r="O424" t="inlineStr">
        <is>
          <t>RAJASTHAN</t>
        </is>
      </c>
      <c r="P424" s="18" t="inlineStr">
        <is>
          <t>Barmer</t>
        </is>
      </c>
      <c r="Q424" s="18" t="inlineStr">
        <is>
          <t>Pachpadra</t>
        </is>
      </c>
      <c r="R424" s="18" t="inlineStr">
        <is>
          <t>Rewara Maiya</t>
        </is>
      </c>
      <c r="S424" s="18" t="inlineStr">
        <is>
          <t>REWARA MAIYA</t>
        </is>
      </c>
      <c r="T424" s="18" t="n">
        <v>344032</v>
      </c>
      <c r="U424" t="inlineStr">
        <is>
          <t>14012105740044583</t>
        </is>
      </c>
      <c r="V424" t="n">
        <v>33197</v>
      </c>
      <c r="W424" t="inlineStr">
        <is>
          <t>2025-06-30</t>
        </is>
      </c>
      <c r="X424" s="8" t="n">
        <v>60</v>
      </c>
      <c r="Y424" t="inlineStr">
        <is>
          <t>010920900</t>
        </is>
      </c>
      <c r="Z424" s="8" t="n">
        <v>25</v>
      </c>
      <c r="AA424" s="8" t="n">
        <v>8</v>
      </c>
      <c r="AB424" s="8" t="n">
        <v>2.5</v>
      </c>
      <c r="AC424" s="8" t="inlineStr">
        <is>
          <t>IRRIGATED</t>
        </is>
      </c>
      <c r="AD424" s="8" t="inlineStr">
        <is>
          <t>KHARIF</t>
        </is>
      </c>
      <c r="AE424" t="inlineStr">
        <is>
          <t>Barmer</t>
        </is>
      </c>
      <c r="AF424" s="19" t="inlineStr">
        <is>
          <t>Pachpadra</t>
        </is>
      </c>
      <c r="AG424" s="19" t="inlineStr">
        <is>
          <t>Rewara Maiya</t>
        </is>
      </c>
      <c r="AH424" s="8" t="inlineStr">
        <is>
          <t>done</t>
        </is>
      </c>
      <c r="AI424" t="inlineStr">
        <is>
          <t>5_submit</t>
        </is>
      </c>
      <c r="AJ424" t="inlineStr"/>
      <c r="AK424" t="inlineStr">
        <is>
          <t>1DC09DDC-D0BE-4002-82BB-C6140AA9EC68</t>
        </is>
      </c>
      <c r="AL424" t="inlineStr">
        <is>
          <t>3F41AB62-1185-4886-BB25-379BB842525A</t>
        </is>
      </c>
      <c r="AM424" t="inlineStr">
        <is>
          <t>2508143347034995174</t>
        </is>
      </c>
      <c r="AN424" t="inlineStr">
        <is>
          <t>2026-06-25 13:10:38</t>
        </is>
      </c>
    </row>
    <row r="425">
      <c r="A425" t="inlineStr">
        <is>
          <t>822599905769</t>
        </is>
      </c>
      <c r="B425" s="8" t="inlineStr">
        <is>
          <t>2025-2026</t>
        </is>
      </c>
      <c r="O425" t="inlineStr">
        <is>
          <t>RAJASTHAN</t>
        </is>
      </c>
      <c r="P425" s="18" t="inlineStr">
        <is>
          <t>Barmer</t>
        </is>
      </c>
      <c r="Q425" s="18" t="inlineStr">
        <is>
          <t>Pachpadra</t>
        </is>
      </c>
      <c r="R425" s="18" t="inlineStr">
        <is>
          <t>Rewara Maiya</t>
        </is>
      </c>
      <c r="S425" s="18" t="inlineStr">
        <is>
          <t>REWARA MAIYA</t>
        </is>
      </c>
      <c r="T425" s="18" t="n">
        <v>344032</v>
      </c>
      <c r="U425" t="inlineStr">
        <is>
          <t>14012105740044572</t>
        </is>
      </c>
      <c r="V425" t="n">
        <v>11996</v>
      </c>
      <c r="W425" t="inlineStr">
        <is>
          <t>2025-06-26</t>
        </is>
      </c>
      <c r="X425" s="8" t="n">
        <v>60</v>
      </c>
      <c r="Y425" t="inlineStr">
        <is>
          <t>010920900</t>
        </is>
      </c>
      <c r="Z425" s="8" t="n">
        <v>25</v>
      </c>
      <c r="AA425" s="8" t="n">
        <v>8</v>
      </c>
      <c r="AB425" s="8" t="n">
        <v>2.5</v>
      </c>
      <c r="AC425" s="8" t="inlineStr">
        <is>
          <t>IRRIGATED</t>
        </is>
      </c>
      <c r="AD425" s="8" t="inlineStr">
        <is>
          <t>KHARIF</t>
        </is>
      </c>
      <c r="AE425" t="inlineStr">
        <is>
          <t>Barmer</t>
        </is>
      </c>
      <c r="AF425" s="19" t="inlineStr">
        <is>
          <t>Pachpadra</t>
        </is>
      </c>
      <c r="AG425" s="19" t="inlineStr">
        <is>
          <t>Rewara Maiya</t>
        </is>
      </c>
      <c r="AH425" s="8" t="inlineStr">
        <is>
          <t>done</t>
        </is>
      </c>
      <c r="AI425" t="inlineStr">
        <is>
          <t>5_submit</t>
        </is>
      </c>
      <c r="AJ425" t="inlineStr"/>
      <c r="AK425" t="inlineStr">
        <is>
          <t>B6B923C2-BEA1-44A0-94DD-9602A79D08FB</t>
        </is>
      </c>
      <c r="AL425" t="inlineStr">
        <is>
          <t>18D10D4F-1CA0-4E20-A053-83CA2E690DFB</t>
        </is>
      </c>
      <c r="AM425" t="inlineStr">
        <is>
          <t>2508143347034995464</t>
        </is>
      </c>
      <c r="AN425" t="inlineStr">
        <is>
          <t>2026-06-25 13:10:53</t>
        </is>
      </c>
    </row>
    <row r="426">
      <c r="A426" t="inlineStr">
        <is>
          <t>799839008868</t>
        </is>
      </c>
      <c r="B426" s="8" t="inlineStr">
        <is>
          <t>2025-2026</t>
        </is>
      </c>
      <c r="O426" t="inlineStr">
        <is>
          <t>RAJASTHAN</t>
        </is>
      </c>
      <c r="P426" s="18" t="inlineStr">
        <is>
          <t>Barmer</t>
        </is>
      </c>
      <c r="Q426" s="18" t="inlineStr">
        <is>
          <t>Pachpadra</t>
        </is>
      </c>
      <c r="R426" s="18" t="inlineStr">
        <is>
          <t>Rewara Maiya</t>
        </is>
      </c>
      <c r="S426" s="18" t="inlineStr">
        <is>
          <t>REWARA MAIYA</t>
        </is>
      </c>
      <c r="T426" s="18" t="n">
        <v>344032</v>
      </c>
      <c r="U426" t="inlineStr">
        <is>
          <t>14012105740044561</t>
        </is>
      </c>
      <c r="V426" t="n">
        <v>17246</v>
      </c>
      <c r="W426" t="inlineStr">
        <is>
          <t>2025-07-22</t>
        </is>
      </c>
      <c r="X426" s="8" t="n">
        <v>60</v>
      </c>
      <c r="Y426" t="inlineStr">
        <is>
          <t>010920900</t>
        </is>
      </c>
      <c r="Z426" s="8" t="n">
        <v>25</v>
      </c>
      <c r="AA426" s="8" t="n">
        <v>8</v>
      </c>
      <c r="AB426" s="8" t="n">
        <v>2.5</v>
      </c>
      <c r="AC426" s="8" t="inlineStr">
        <is>
          <t>IRRIGATED</t>
        </is>
      </c>
      <c r="AD426" s="8" t="inlineStr">
        <is>
          <t>KHARIF</t>
        </is>
      </c>
      <c r="AE426" t="inlineStr">
        <is>
          <t>Barmer</t>
        </is>
      </c>
      <c r="AF426" s="19" t="inlineStr">
        <is>
          <t>Pachpadra</t>
        </is>
      </c>
      <c r="AG426" s="19" t="inlineStr">
        <is>
          <t>Rewara Maiya</t>
        </is>
      </c>
      <c r="AH426" s="8" t="inlineStr">
        <is>
          <t>done</t>
        </is>
      </c>
      <c r="AI426" t="inlineStr">
        <is>
          <t>5_submit</t>
        </is>
      </c>
      <c r="AJ426" t="inlineStr"/>
      <c r="AK426" t="inlineStr">
        <is>
          <t>CE6794E3-841E-4304-8814-C46127A6BE0C</t>
        </is>
      </c>
      <c r="AL426" t="inlineStr">
        <is>
          <t>CC527B47-C7D4-406C-9D4E-608B2C7EEC19</t>
        </is>
      </c>
      <c r="AM426" t="inlineStr">
        <is>
          <t>2508143347034995825</t>
        </is>
      </c>
      <c r="AN426" t="inlineStr">
        <is>
          <t>2026-06-25 13:11:17</t>
        </is>
      </c>
    </row>
    <row r="427">
      <c r="A427" t="inlineStr">
        <is>
          <t>529870000671</t>
        </is>
      </c>
      <c r="B427" s="8" t="inlineStr">
        <is>
          <t>2025-2026</t>
        </is>
      </c>
      <c r="O427" t="inlineStr">
        <is>
          <t>RAJASTHAN</t>
        </is>
      </c>
      <c r="P427" s="18" t="inlineStr">
        <is>
          <t>Barmer</t>
        </is>
      </c>
      <c r="Q427" s="18" t="inlineStr">
        <is>
          <t>Pachpadra</t>
        </is>
      </c>
      <c r="R427" s="18" t="inlineStr">
        <is>
          <t>Rewara Maiya</t>
        </is>
      </c>
      <c r="S427" s="18" t="inlineStr">
        <is>
          <t>REWARA MAIYA</t>
        </is>
      </c>
      <c r="T427" s="18" t="n">
        <v>344032</v>
      </c>
      <c r="U427" t="inlineStr">
        <is>
          <t>14012105740044549</t>
        </is>
      </c>
      <c r="V427" t="n">
        <v>35094</v>
      </c>
      <c r="W427" t="inlineStr">
        <is>
          <t>2025-06-30</t>
        </is>
      </c>
      <c r="X427" s="8" t="n">
        <v>60</v>
      </c>
      <c r="Y427" t="inlineStr">
        <is>
          <t>010920900</t>
        </is>
      </c>
      <c r="Z427" s="8" t="n">
        <v>25</v>
      </c>
      <c r="AA427" s="8" t="n">
        <v>8</v>
      </c>
      <c r="AB427" s="8" t="n">
        <v>2.5</v>
      </c>
      <c r="AC427" s="8" t="inlineStr">
        <is>
          <t>IRRIGATED</t>
        </is>
      </c>
      <c r="AD427" s="8" t="inlineStr">
        <is>
          <t>KHARIF</t>
        </is>
      </c>
      <c r="AE427" t="inlineStr">
        <is>
          <t>Barmer</t>
        </is>
      </c>
      <c r="AF427" s="19" t="inlineStr">
        <is>
          <t>Pachpadra</t>
        </is>
      </c>
      <c r="AG427" s="19" t="inlineStr">
        <is>
          <t>Rewara Maiya</t>
        </is>
      </c>
      <c r="AH427" s="8" t="inlineStr">
        <is>
          <t>done</t>
        </is>
      </c>
      <c r="AI427" t="inlineStr">
        <is>
          <t>5_submit</t>
        </is>
      </c>
      <c r="AJ427" t="inlineStr"/>
      <c r="AK427" t="inlineStr">
        <is>
          <t>20F18628-56DB-4E9E-9A40-D0547045B6B1</t>
        </is>
      </c>
      <c r="AL427" t="inlineStr">
        <is>
          <t>087027D8-822D-4976-8BA8-527D2EED2FD3</t>
        </is>
      </c>
      <c r="AM427" t="inlineStr">
        <is>
          <t>2508143347034996255</t>
        </is>
      </c>
      <c r="AN427" t="inlineStr">
        <is>
          <t>2026-06-25 13:11:35</t>
        </is>
      </c>
    </row>
    <row r="428">
      <c r="A428" t="inlineStr">
        <is>
          <t>675987256373</t>
        </is>
      </c>
      <c r="B428" s="8" t="inlineStr">
        <is>
          <t>2025-2026</t>
        </is>
      </c>
      <c r="O428" t="inlineStr">
        <is>
          <t>RAJASTHAN</t>
        </is>
      </c>
      <c r="P428" s="18" t="inlineStr">
        <is>
          <t>Barmer</t>
        </is>
      </c>
      <c r="Q428" s="18" t="inlineStr">
        <is>
          <t>Pachpadra</t>
        </is>
      </c>
      <c r="R428" s="18" t="inlineStr">
        <is>
          <t>Rewara Maiya</t>
        </is>
      </c>
      <c r="S428" s="18" t="inlineStr">
        <is>
          <t>REWARA MAIYA</t>
        </is>
      </c>
      <c r="T428" s="18" t="n">
        <v>344032</v>
      </c>
      <c r="U428" t="inlineStr">
        <is>
          <t>14012105740044538</t>
        </is>
      </c>
      <c r="V428" t="n">
        <v>53380</v>
      </c>
      <c r="W428" t="inlineStr">
        <is>
          <t>2025-06-30</t>
        </is>
      </c>
      <c r="X428" s="8" t="n">
        <v>60</v>
      </c>
      <c r="Y428" t="inlineStr">
        <is>
          <t>010920900</t>
        </is>
      </c>
      <c r="Z428" s="8" t="n">
        <v>25</v>
      </c>
      <c r="AA428" s="8" t="n">
        <v>8</v>
      </c>
      <c r="AB428" s="8" t="n">
        <v>2.5</v>
      </c>
      <c r="AC428" s="8" t="inlineStr">
        <is>
          <t>IRRIGATED</t>
        </is>
      </c>
      <c r="AD428" s="8" t="inlineStr">
        <is>
          <t>KHARIF</t>
        </is>
      </c>
      <c r="AE428" t="inlineStr">
        <is>
          <t>Barmer</t>
        </is>
      </c>
      <c r="AF428" s="19" t="inlineStr">
        <is>
          <t>Pachpadra</t>
        </is>
      </c>
      <c r="AG428" s="19" t="inlineStr">
        <is>
          <t>Rewara Maiya</t>
        </is>
      </c>
      <c r="AH428" s="8" t="inlineStr">
        <is>
          <t>done</t>
        </is>
      </c>
      <c r="AI428" t="inlineStr">
        <is>
          <t>5_submit</t>
        </is>
      </c>
      <c r="AJ428" t="inlineStr"/>
      <c r="AK428" t="inlineStr">
        <is>
          <t>BE39FDDF-0561-4BD3-94DA-24D6725AF05E</t>
        </is>
      </c>
      <c r="AL428" t="inlineStr">
        <is>
          <t>040CE449-5E02-4317-84CD-A83CC3BC38B9</t>
        </is>
      </c>
      <c r="AM428" t="inlineStr">
        <is>
          <t>2508143347034996543</t>
        </is>
      </c>
      <c r="AN428" t="inlineStr">
        <is>
          <t>2026-06-25 13:11:51</t>
        </is>
      </c>
    </row>
    <row r="429">
      <c r="A429" t="inlineStr">
        <is>
          <t>877814513238</t>
        </is>
      </c>
      <c r="B429" s="8" t="inlineStr">
        <is>
          <t>2025-2026</t>
        </is>
      </c>
      <c r="O429" t="inlineStr">
        <is>
          <t>RAJASTHAN</t>
        </is>
      </c>
      <c r="P429" s="18" t="inlineStr">
        <is>
          <t>Barmer</t>
        </is>
      </c>
      <c r="Q429" s="18" t="inlineStr">
        <is>
          <t>Pachpadra</t>
        </is>
      </c>
      <c r="R429" s="18" t="inlineStr">
        <is>
          <t>Rewara Maiya</t>
        </is>
      </c>
      <c r="S429" s="18" t="inlineStr">
        <is>
          <t>REWARA MAIYA</t>
        </is>
      </c>
      <c r="T429" s="18" t="n">
        <v>344032</v>
      </c>
      <c r="U429" t="inlineStr">
        <is>
          <t>14012105740044527</t>
        </is>
      </c>
      <c r="V429" t="n">
        <v>84180</v>
      </c>
      <c r="W429" t="inlineStr">
        <is>
          <t>2025-07-04</t>
        </is>
      </c>
      <c r="X429" s="8" t="n">
        <v>60</v>
      </c>
      <c r="Y429" t="inlineStr">
        <is>
          <t>010920900</t>
        </is>
      </c>
      <c r="Z429" s="8" t="n">
        <v>25</v>
      </c>
      <c r="AA429" s="8" t="n">
        <v>8</v>
      </c>
      <c r="AB429" s="8" t="n">
        <v>2.5</v>
      </c>
      <c r="AC429" s="8" t="inlineStr">
        <is>
          <t>IRRIGATED</t>
        </is>
      </c>
      <c r="AD429" s="8" t="inlineStr">
        <is>
          <t>KHARIF</t>
        </is>
      </c>
      <c r="AE429" t="inlineStr">
        <is>
          <t>Barmer</t>
        </is>
      </c>
      <c r="AF429" s="19" t="inlineStr">
        <is>
          <t>Pachpadra</t>
        </is>
      </c>
      <c r="AG429" s="19" t="inlineStr">
        <is>
          <t>Rewara Maiya</t>
        </is>
      </c>
      <c r="AH429" s="8" t="inlineStr">
        <is>
          <t>done</t>
        </is>
      </c>
      <c r="AI429" t="inlineStr">
        <is>
          <t>5_submit</t>
        </is>
      </c>
      <c r="AJ429" t="inlineStr"/>
      <c r="AK429" t="inlineStr">
        <is>
          <t>FED87313-33C8-46A6-BE0F-973052D8B1DB</t>
        </is>
      </c>
      <c r="AL429" t="inlineStr">
        <is>
          <t>1B5B0232-A13A-41AF-874E-2CDD930112E9</t>
        </is>
      </c>
      <c r="AM429" t="inlineStr">
        <is>
          <t>2508143347034996865</t>
        </is>
      </c>
      <c r="AN429" t="inlineStr">
        <is>
          <t>2026-06-25 13:12:07</t>
        </is>
      </c>
    </row>
    <row r="430">
      <c r="A430" t="inlineStr">
        <is>
          <t>883495215830</t>
        </is>
      </c>
      <c r="B430" s="8" t="inlineStr">
        <is>
          <t>2025-2026</t>
        </is>
      </c>
      <c r="O430" t="inlineStr">
        <is>
          <t>RAJASTHAN</t>
        </is>
      </c>
      <c r="P430" s="18" t="inlineStr">
        <is>
          <t>Barmer</t>
        </is>
      </c>
      <c r="Q430" s="18" t="inlineStr">
        <is>
          <t>Pachpadra</t>
        </is>
      </c>
      <c r="R430" s="18" t="inlineStr">
        <is>
          <t>Rewara Maiya</t>
        </is>
      </c>
      <c r="S430" s="18" t="inlineStr">
        <is>
          <t>REWARA MAIYA</t>
        </is>
      </c>
      <c r="T430" s="18" t="n">
        <v>344032</v>
      </c>
      <c r="U430" t="inlineStr">
        <is>
          <t>14012105740044516</t>
        </is>
      </c>
      <c r="V430" t="n">
        <v>4763</v>
      </c>
      <c r="W430" t="inlineStr">
        <is>
          <t>2025-07-04</t>
        </is>
      </c>
      <c r="X430" s="8" t="n">
        <v>60</v>
      </c>
      <c r="Y430" t="inlineStr">
        <is>
          <t>010920900</t>
        </is>
      </c>
      <c r="Z430" s="8" t="n">
        <v>25</v>
      </c>
      <c r="AA430" s="8" t="n">
        <v>8</v>
      </c>
      <c r="AB430" s="8" t="n">
        <v>2.5</v>
      </c>
      <c r="AC430" s="8" t="inlineStr">
        <is>
          <t>IRRIGATED</t>
        </is>
      </c>
      <c r="AD430" s="8" t="inlineStr">
        <is>
          <t>KHARIF</t>
        </is>
      </c>
      <c r="AE430" t="inlineStr">
        <is>
          <t>Barmer</t>
        </is>
      </c>
      <c r="AF430" s="19" t="inlineStr">
        <is>
          <t>Pachpadra</t>
        </is>
      </c>
      <c r="AG430" s="19" t="inlineStr">
        <is>
          <t>Rewara Maiya</t>
        </is>
      </c>
      <c r="AH430" s="8" t="inlineStr">
        <is>
          <t>done</t>
        </is>
      </c>
      <c r="AI430" t="inlineStr">
        <is>
          <t>5_submit</t>
        </is>
      </c>
      <c r="AJ430" t="inlineStr"/>
      <c r="AK430" t="inlineStr">
        <is>
          <t>0C255261-4998-45CF-BF3F-E65BA7792DAC</t>
        </is>
      </c>
      <c r="AL430" t="inlineStr">
        <is>
          <t>EBAF0E62-E5CC-47E7-ADB7-3FE32FF18C88</t>
        </is>
      </c>
      <c r="AM430" t="inlineStr">
        <is>
          <t>2508143347034997154</t>
        </is>
      </c>
      <c r="AN430" t="inlineStr">
        <is>
          <t>2026-06-25 13:12:25</t>
        </is>
      </c>
    </row>
    <row r="431">
      <c r="A431" t="inlineStr">
        <is>
          <t>738960369817</t>
        </is>
      </c>
      <c r="B431" s="8" t="inlineStr">
        <is>
          <t>2025-2026</t>
        </is>
      </c>
      <c r="O431" t="inlineStr">
        <is>
          <t>RAJASTHAN</t>
        </is>
      </c>
      <c r="P431" s="18" t="inlineStr">
        <is>
          <t>Barmer</t>
        </is>
      </c>
      <c r="Q431" s="18" t="inlineStr">
        <is>
          <t>Pachpadra</t>
        </is>
      </c>
      <c r="R431" s="18" t="inlineStr">
        <is>
          <t>Rewara Maiya</t>
        </is>
      </c>
      <c r="S431" s="18" t="inlineStr">
        <is>
          <t>REWARA MAIYA</t>
        </is>
      </c>
      <c r="T431" s="18" t="n">
        <v>344032</v>
      </c>
      <c r="U431" t="inlineStr">
        <is>
          <t>14012105740044505</t>
        </is>
      </c>
      <c r="V431" t="n">
        <v>72768</v>
      </c>
      <c r="W431" t="inlineStr">
        <is>
          <t>2025-06-30</t>
        </is>
      </c>
      <c r="X431" s="8" t="n">
        <v>60</v>
      </c>
      <c r="Y431" t="inlineStr">
        <is>
          <t>010920900</t>
        </is>
      </c>
      <c r="Z431" s="8" t="n">
        <v>25</v>
      </c>
      <c r="AA431" s="8" t="n">
        <v>8</v>
      </c>
      <c r="AB431" s="8" t="n">
        <v>2.5</v>
      </c>
      <c r="AC431" s="8" t="inlineStr">
        <is>
          <t>IRRIGATED</t>
        </is>
      </c>
      <c r="AD431" s="8" t="inlineStr">
        <is>
          <t>KHARIF</t>
        </is>
      </c>
      <c r="AE431" t="inlineStr">
        <is>
          <t>Barmer</t>
        </is>
      </c>
      <c r="AF431" s="19" t="inlineStr">
        <is>
          <t>Pachpadra</t>
        </is>
      </c>
      <c r="AG431" s="19" t="inlineStr">
        <is>
          <t>Rewara Maiya</t>
        </is>
      </c>
      <c r="AH431" s="8" t="inlineStr">
        <is>
          <t>done</t>
        </is>
      </c>
      <c r="AI431" t="inlineStr">
        <is>
          <t>5_submit</t>
        </is>
      </c>
      <c r="AJ431" t="inlineStr"/>
      <c r="AK431" t="inlineStr">
        <is>
          <t>8D8FAB39-44F6-484B-A882-B0323212DF50</t>
        </is>
      </c>
      <c r="AL431" t="inlineStr">
        <is>
          <t>5BD9DB1E-03C1-435F-A6E4-55ADD77CC42F</t>
        </is>
      </c>
      <c r="AM431" t="inlineStr">
        <is>
          <t>2508143347034997496</t>
        </is>
      </c>
      <c r="AN431" t="inlineStr">
        <is>
          <t>2026-06-25 13:12:43</t>
        </is>
      </c>
    </row>
    <row r="432">
      <c r="A432" t="inlineStr">
        <is>
          <t>910606925386</t>
        </is>
      </c>
      <c r="B432" s="8" t="inlineStr">
        <is>
          <t>2025-2026</t>
        </is>
      </c>
      <c r="O432" t="inlineStr">
        <is>
          <t>RAJASTHAN</t>
        </is>
      </c>
      <c r="P432" s="18" t="inlineStr">
        <is>
          <t>Barmer</t>
        </is>
      </c>
      <c r="Q432" s="18" t="inlineStr">
        <is>
          <t>Pachpadra</t>
        </is>
      </c>
      <c r="R432" s="18" t="inlineStr">
        <is>
          <t>Rewara Maiya</t>
        </is>
      </c>
      <c r="S432" s="18" t="inlineStr">
        <is>
          <t>REWARA MAIYA</t>
        </is>
      </c>
      <c r="T432" s="18" t="n">
        <v>344032</v>
      </c>
      <c r="U432" t="inlineStr">
        <is>
          <t>14012105740044492</t>
        </is>
      </c>
      <c r="V432" t="n">
        <v>25484</v>
      </c>
      <c r="W432" t="inlineStr">
        <is>
          <t>2025-07-04</t>
        </is>
      </c>
      <c r="X432" s="8" t="n">
        <v>60</v>
      </c>
      <c r="Y432" t="inlineStr">
        <is>
          <t>010920900</t>
        </is>
      </c>
      <c r="Z432" s="8" t="n">
        <v>25</v>
      </c>
      <c r="AA432" s="8" t="n">
        <v>8</v>
      </c>
      <c r="AB432" s="8" t="n">
        <v>2.5</v>
      </c>
      <c r="AC432" s="8" t="inlineStr">
        <is>
          <t>IRRIGATED</t>
        </is>
      </c>
      <c r="AD432" s="8" t="inlineStr">
        <is>
          <t>KHARIF</t>
        </is>
      </c>
      <c r="AE432" t="inlineStr">
        <is>
          <t>Barmer</t>
        </is>
      </c>
      <c r="AF432" s="19" t="inlineStr">
        <is>
          <t>Pachpadra</t>
        </is>
      </c>
      <c r="AG432" s="19" t="inlineStr">
        <is>
          <t>Rewara Maiya</t>
        </is>
      </c>
      <c r="AH432" s="8" t="inlineStr">
        <is>
          <t>done</t>
        </is>
      </c>
      <c r="AI432" t="inlineStr">
        <is>
          <t>5_submit</t>
        </is>
      </c>
      <c r="AJ432" t="inlineStr"/>
      <c r="AK432" t="inlineStr">
        <is>
          <t>59260D19-7354-478B-9B24-701C55D25006</t>
        </is>
      </c>
      <c r="AL432" t="inlineStr">
        <is>
          <t>0ACA5F21-4E18-4514-A04C-E5C57B85FE00</t>
        </is>
      </c>
      <c r="AM432" t="inlineStr">
        <is>
          <t>2508143347034997807</t>
        </is>
      </c>
      <c r="AN432" t="inlineStr">
        <is>
          <t>2026-06-25 13:13:01</t>
        </is>
      </c>
    </row>
    <row r="433">
      <c r="A433" t="inlineStr">
        <is>
          <t>539879366510</t>
        </is>
      </c>
      <c r="B433" s="8" t="inlineStr">
        <is>
          <t>2025-2026</t>
        </is>
      </c>
      <c r="O433" t="inlineStr">
        <is>
          <t>RAJASTHAN</t>
        </is>
      </c>
      <c r="P433" s="18" t="inlineStr">
        <is>
          <t>Barmer</t>
        </is>
      </c>
      <c r="Q433" s="18" t="inlineStr">
        <is>
          <t>Pachpadra</t>
        </is>
      </c>
      <c r="R433" s="18" t="inlineStr">
        <is>
          <t>Rewara Maiya</t>
        </is>
      </c>
      <c r="S433" s="18" t="inlineStr">
        <is>
          <t>REWARA MAIYA</t>
        </is>
      </c>
      <c r="T433" s="18" t="n">
        <v>344032</v>
      </c>
      <c r="U433" t="inlineStr">
        <is>
          <t>14012105740044481</t>
        </is>
      </c>
      <c r="V433" t="n">
        <v>34477</v>
      </c>
      <c r="W433" t="inlineStr">
        <is>
          <t>2025-06-30</t>
        </is>
      </c>
      <c r="X433" s="8" t="n">
        <v>60</v>
      </c>
      <c r="Y433" t="inlineStr">
        <is>
          <t>010920900</t>
        </is>
      </c>
      <c r="Z433" s="8" t="n">
        <v>25</v>
      </c>
      <c r="AA433" s="8" t="n">
        <v>8</v>
      </c>
      <c r="AB433" s="8" t="n">
        <v>2.5</v>
      </c>
      <c r="AC433" s="8" t="inlineStr">
        <is>
          <t>IRRIGATED</t>
        </is>
      </c>
      <c r="AD433" s="8" t="inlineStr">
        <is>
          <t>KHARIF</t>
        </is>
      </c>
      <c r="AE433" t="inlineStr">
        <is>
          <t>Barmer</t>
        </is>
      </c>
      <c r="AF433" s="19" t="inlineStr">
        <is>
          <t>Pachpadra</t>
        </is>
      </c>
      <c r="AG433" s="19" t="inlineStr">
        <is>
          <t>Rewara Maiya</t>
        </is>
      </c>
      <c r="AH433" s="8" t="inlineStr">
        <is>
          <t>done</t>
        </is>
      </c>
      <c r="AI433" t="inlineStr">
        <is>
          <t>5_submit</t>
        </is>
      </c>
      <c r="AJ433" t="inlineStr"/>
      <c r="AK433" t="inlineStr">
        <is>
          <t>6B35D526-A4CD-48FD-8B25-7394267D5081</t>
        </is>
      </c>
      <c r="AL433" t="inlineStr">
        <is>
          <t>28497084-D690-4392-BA85-2F8717E17C5C</t>
        </is>
      </c>
      <c r="AM433" t="inlineStr">
        <is>
          <t>2508143347034998108</t>
        </is>
      </c>
      <c r="AN433" t="inlineStr">
        <is>
          <t>2026-06-25 13:13:16</t>
        </is>
      </c>
    </row>
    <row r="434">
      <c r="A434" t="inlineStr">
        <is>
          <t>958496443799</t>
        </is>
      </c>
      <c r="B434" s="8" t="inlineStr">
        <is>
          <t>2025-2026</t>
        </is>
      </c>
      <c r="O434" t="inlineStr">
        <is>
          <t>RAJASTHAN</t>
        </is>
      </c>
      <c r="P434" s="18" t="inlineStr">
        <is>
          <t>Barmer</t>
        </is>
      </c>
      <c r="Q434" s="18" t="inlineStr">
        <is>
          <t>Pachpadra</t>
        </is>
      </c>
      <c r="R434" s="18" t="inlineStr">
        <is>
          <t>Rewara Maiya</t>
        </is>
      </c>
      <c r="S434" s="18" t="inlineStr">
        <is>
          <t>REWARA MAIYA</t>
        </is>
      </c>
      <c r="T434" s="18" t="n">
        <v>344032</v>
      </c>
      <c r="U434" t="inlineStr">
        <is>
          <t>14012105740044470</t>
        </is>
      </c>
      <c r="V434" t="n">
        <v>32971</v>
      </c>
      <c r="W434" t="inlineStr">
        <is>
          <t>2025-07-03</t>
        </is>
      </c>
      <c r="X434" s="8" t="n">
        <v>60</v>
      </c>
      <c r="Y434" t="inlineStr">
        <is>
          <t>010920900</t>
        </is>
      </c>
      <c r="Z434" s="8" t="n">
        <v>25</v>
      </c>
      <c r="AA434" s="8" t="n">
        <v>8</v>
      </c>
      <c r="AB434" s="8" t="n">
        <v>2.5</v>
      </c>
      <c r="AC434" s="8" t="inlineStr">
        <is>
          <t>IRRIGATED</t>
        </is>
      </c>
      <c r="AD434" s="8" t="inlineStr">
        <is>
          <t>KHARIF</t>
        </is>
      </c>
      <c r="AE434" t="inlineStr">
        <is>
          <t>Barmer</t>
        </is>
      </c>
      <c r="AF434" s="19" t="inlineStr">
        <is>
          <t>Pachpadra</t>
        </is>
      </c>
      <c r="AG434" s="19" t="inlineStr">
        <is>
          <t>Rewara Maiya</t>
        </is>
      </c>
      <c r="AH434" s="8" t="inlineStr">
        <is>
          <t>done</t>
        </is>
      </c>
      <c r="AI434" t="inlineStr">
        <is>
          <t>5_submit</t>
        </is>
      </c>
      <c r="AJ434" t="inlineStr"/>
      <c r="AK434" t="inlineStr">
        <is>
          <t>6FBA70EC-31D4-4151-A7A4-C5AFFA094A3D</t>
        </is>
      </c>
      <c r="AL434" t="inlineStr">
        <is>
          <t>5FF47FD3-49B1-40B6-8F22-F86E45150BB3</t>
        </is>
      </c>
      <c r="AM434" t="inlineStr">
        <is>
          <t>2508143347034998430</t>
        </is>
      </c>
      <c r="AN434" t="inlineStr">
        <is>
          <t>2026-06-25 13:13:35</t>
        </is>
      </c>
    </row>
    <row r="435">
      <c r="A435" t="inlineStr">
        <is>
          <t>493676313213</t>
        </is>
      </c>
      <c r="B435" s="8" t="inlineStr">
        <is>
          <t>2025-2026</t>
        </is>
      </c>
      <c r="O435" t="inlineStr">
        <is>
          <t>RAJASTHAN</t>
        </is>
      </c>
      <c r="P435" s="18" t="inlineStr">
        <is>
          <t>Barmer</t>
        </is>
      </c>
      <c r="Q435" s="18" t="inlineStr">
        <is>
          <t>Pachpadra</t>
        </is>
      </c>
      <c r="R435" s="18" t="inlineStr">
        <is>
          <t>Rewara Maiya</t>
        </is>
      </c>
      <c r="S435" s="18" t="inlineStr">
        <is>
          <t>REWARA MAIYA</t>
        </is>
      </c>
      <c r="T435" s="18" t="n">
        <v>344032</v>
      </c>
      <c r="U435" t="inlineStr">
        <is>
          <t>14012105740044469</t>
        </is>
      </c>
      <c r="V435" t="n">
        <v>27492</v>
      </c>
      <c r="W435" t="inlineStr">
        <is>
          <t>2025-07-04</t>
        </is>
      </c>
      <c r="X435" s="8" t="n">
        <v>60</v>
      </c>
      <c r="Y435" t="inlineStr">
        <is>
          <t>010920900</t>
        </is>
      </c>
      <c r="Z435" s="8" t="n">
        <v>25</v>
      </c>
      <c r="AA435" s="8" t="n">
        <v>8</v>
      </c>
      <c r="AB435" s="8" t="n">
        <v>2.5</v>
      </c>
      <c r="AC435" s="8" t="inlineStr">
        <is>
          <t>IRRIGATED</t>
        </is>
      </c>
      <c r="AD435" s="8" t="inlineStr">
        <is>
          <t>KHARIF</t>
        </is>
      </c>
      <c r="AE435" t="inlineStr">
        <is>
          <t>Barmer</t>
        </is>
      </c>
      <c r="AF435" s="19" t="inlineStr">
        <is>
          <t>Pachpadra</t>
        </is>
      </c>
      <c r="AG435" s="19" t="inlineStr">
        <is>
          <t>Rewara Maiya</t>
        </is>
      </c>
      <c r="AH435" s="8" t="inlineStr">
        <is>
          <t>done</t>
        </is>
      </c>
      <c r="AI435" t="inlineStr">
        <is>
          <t>5_submit</t>
        </is>
      </c>
      <c r="AJ435" t="inlineStr"/>
      <c r="AK435" t="inlineStr">
        <is>
          <t>DA70415E-E200-423B-9BB2-5B3F8F7A24B8</t>
        </is>
      </c>
      <c r="AL435" t="inlineStr">
        <is>
          <t>B138CF77-0E4F-440F-A1D4-C58A43D583B7</t>
        </is>
      </c>
      <c r="AM435" t="inlineStr">
        <is>
          <t>2508143347034998713</t>
        </is>
      </c>
      <c r="AN435" t="inlineStr">
        <is>
          <t>2026-06-25 13:13:51</t>
        </is>
      </c>
    </row>
    <row r="436">
      <c r="A436" t="inlineStr">
        <is>
          <t>796313596259</t>
        </is>
      </c>
      <c r="B436" s="8" t="inlineStr">
        <is>
          <t>2025-2026</t>
        </is>
      </c>
      <c r="O436" t="inlineStr">
        <is>
          <t>RAJASTHAN</t>
        </is>
      </c>
      <c r="P436" s="18" t="inlineStr">
        <is>
          <t>Barmer</t>
        </is>
      </c>
      <c r="Q436" s="18" t="inlineStr">
        <is>
          <t>Pachpadra</t>
        </is>
      </c>
      <c r="R436" s="18" t="inlineStr">
        <is>
          <t>Rewara Maiya</t>
        </is>
      </c>
      <c r="S436" s="18" t="inlineStr">
        <is>
          <t>REWARA MAIYA</t>
        </is>
      </c>
      <c r="T436" s="18" t="n">
        <v>344032</v>
      </c>
      <c r="U436" t="inlineStr">
        <is>
          <t>14012105740044436</t>
        </is>
      </c>
      <c r="V436" t="n">
        <v>83384</v>
      </c>
      <c r="W436" t="inlineStr">
        <is>
          <t>2025-06-30</t>
        </is>
      </c>
      <c r="X436" s="8" t="n">
        <v>60</v>
      </c>
      <c r="Y436" t="inlineStr">
        <is>
          <t>010920900</t>
        </is>
      </c>
      <c r="Z436" s="8" t="n">
        <v>25</v>
      </c>
      <c r="AA436" s="8" t="n">
        <v>8</v>
      </c>
      <c r="AB436" s="8" t="n">
        <v>2.5</v>
      </c>
      <c r="AC436" s="8" t="inlineStr">
        <is>
          <t>IRRIGATED</t>
        </is>
      </c>
      <c r="AD436" s="8" t="inlineStr">
        <is>
          <t>KHARIF</t>
        </is>
      </c>
      <c r="AE436" t="inlineStr">
        <is>
          <t>Barmer</t>
        </is>
      </c>
      <c r="AF436" s="19" t="inlineStr">
        <is>
          <t>Pachpadra</t>
        </is>
      </c>
      <c r="AG436" s="19" t="inlineStr">
        <is>
          <t>Rewara Maiya</t>
        </is>
      </c>
      <c r="AH436" s="8" t="inlineStr">
        <is>
          <t>done</t>
        </is>
      </c>
      <c r="AI436" t="inlineStr">
        <is>
          <t>5_submit</t>
        </is>
      </c>
      <c r="AJ436" t="inlineStr"/>
      <c r="AK436" t="inlineStr">
        <is>
          <t>1732412B-E98E-4BCF-BC21-B8745DC4B457</t>
        </is>
      </c>
      <c r="AL436" t="inlineStr">
        <is>
          <t>E78EC59F-487D-4318-B649-08014D9E3968</t>
        </is>
      </c>
      <c r="AM436" t="inlineStr">
        <is>
          <t>2508143347034999066</t>
        </is>
      </c>
      <c r="AN436" t="inlineStr">
        <is>
          <t>2026-06-25 13:14:08</t>
        </is>
      </c>
    </row>
    <row r="437">
      <c r="A437" t="inlineStr">
        <is>
          <t>539735090866</t>
        </is>
      </c>
      <c r="B437" s="8" t="inlineStr">
        <is>
          <t>2025-2026</t>
        </is>
      </c>
      <c r="O437" t="inlineStr">
        <is>
          <t>RAJASTHAN</t>
        </is>
      </c>
      <c r="P437" s="18" t="inlineStr">
        <is>
          <t>Barmer</t>
        </is>
      </c>
      <c r="Q437" s="18" t="inlineStr">
        <is>
          <t>Pachpadra</t>
        </is>
      </c>
      <c r="R437" s="18" t="inlineStr">
        <is>
          <t>Rewara Maiya</t>
        </is>
      </c>
      <c r="S437" s="18" t="inlineStr">
        <is>
          <t>REWARA MAIYA</t>
        </is>
      </c>
      <c r="T437" s="18" t="n">
        <v>344032</v>
      </c>
      <c r="U437" t="inlineStr">
        <is>
          <t>14012105740044403</t>
        </is>
      </c>
      <c r="V437" t="n">
        <v>57114</v>
      </c>
      <c r="W437" t="inlineStr">
        <is>
          <t>2025-06-30</t>
        </is>
      </c>
      <c r="X437" s="8" t="n">
        <v>60</v>
      </c>
      <c r="Y437" t="inlineStr">
        <is>
          <t>010920900</t>
        </is>
      </c>
      <c r="Z437" s="8" t="n">
        <v>25</v>
      </c>
      <c r="AA437" s="8" t="n">
        <v>8</v>
      </c>
      <c r="AB437" s="8" t="n">
        <v>2.5</v>
      </c>
      <c r="AC437" s="8" t="inlineStr">
        <is>
          <t>IRRIGATED</t>
        </is>
      </c>
      <c r="AD437" s="8" t="inlineStr">
        <is>
          <t>KHARIF</t>
        </is>
      </c>
      <c r="AE437" t="inlineStr">
        <is>
          <t>Barmer</t>
        </is>
      </c>
      <c r="AF437" s="19" t="inlineStr">
        <is>
          <t>Pachpadra</t>
        </is>
      </c>
      <c r="AG437" s="19" t="inlineStr">
        <is>
          <t>Rewara Maiya</t>
        </is>
      </c>
      <c r="AH437" s="8" t="inlineStr">
        <is>
          <t>done</t>
        </is>
      </c>
      <c r="AI437" t="inlineStr">
        <is>
          <t>5_submit</t>
        </is>
      </c>
      <c r="AJ437" t="inlineStr"/>
      <c r="AK437" t="inlineStr">
        <is>
          <t>FD172B65-5F23-4D4E-BA6A-DB83EA13E9D9</t>
        </is>
      </c>
      <c r="AL437" t="inlineStr">
        <is>
          <t>A13AB64A-41E1-47BA-96BB-FFA3011F6A2E</t>
        </is>
      </c>
      <c r="AM437" t="inlineStr">
        <is>
          <t>2508143347034999409</t>
        </is>
      </c>
      <c r="AN437" t="inlineStr">
        <is>
          <t>2026-06-25 13:14:25</t>
        </is>
      </c>
    </row>
    <row r="438">
      <c r="A438" t="inlineStr">
        <is>
          <t>732640634034</t>
        </is>
      </c>
      <c r="B438" s="8" t="inlineStr">
        <is>
          <t>2025-2026</t>
        </is>
      </c>
      <c r="O438" t="inlineStr">
        <is>
          <t>RAJASTHAN</t>
        </is>
      </c>
      <c r="P438" s="18" t="inlineStr">
        <is>
          <t>Barmer</t>
        </is>
      </c>
      <c r="Q438" s="18" t="inlineStr">
        <is>
          <t>Pachpadra</t>
        </is>
      </c>
      <c r="R438" s="18" t="inlineStr">
        <is>
          <t>Rewara Maiya</t>
        </is>
      </c>
      <c r="S438" s="18" t="inlineStr">
        <is>
          <t>REWARA MAIYA</t>
        </is>
      </c>
      <c r="T438" s="18" t="n">
        <v>344032</v>
      </c>
      <c r="U438" t="inlineStr">
        <is>
          <t>14012105740044390</t>
        </is>
      </c>
      <c r="V438" t="n">
        <v>30928</v>
      </c>
      <c r="W438" t="inlineStr">
        <is>
          <t>2025-07-18</t>
        </is>
      </c>
      <c r="X438" s="8" t="n">
        <v>60</v>
      </c>
      <c r="Y438" t="inlineStr">
        <is>
          <t>010920900</t>
        </is>
      </c>
      <c r="Z438" s="8" t="n">
        <v>25</v>
      </c>
      <c r="AA438" s="8" t="n">
        <v>8</v>
      </c>
      <c r="AB438" s="8" t="n">
        <v>2.5</v>
      </c>
      <c r="AC438" s="8" t="inlineStr">
        <is>
          <t>IRRIGATED</t>
        </is>
      </c>
      <c r="AD438" s="8" t="inlineStr">
        <is>
          <t>KHARIF</t>
        </is>
      </c>
      <c r="AE438" t="inlineStr">
        <is>
          <t>Barmer</t>
        </is>
      </c>
      <c r="AF438" s="19" t="inlineStr">
        <is>
          <t>Pachpadra</t>
        </is>
      </c>
      <c r="AG438" s="19" t="inlineStr">
        <is>
          <t>Rewara Maiya</t>
        </is>
      </c>
      <c r="AH438" s="8" t="inlineStr">
        <is>
          <t>done</t>
        </is>
      </c>
      <c r="AI438" t="inlineStr">
        <is>
          <t>5_submit</t>
        </is>
      </c>
      <c r="AJ438" t="inlineStr"/>
      <c r="AK438" t="inlineStr">
        <is>
          <t>F880E9CA-5A4E-4A31-BCFC-AEE90865F79A</t>
        </is>
      </c>
      <c r="AL438" t="inlineStr">
        <is>
          <t>35182816-2213-44C7-8E1A-F183A3D75375</t>
        </is>
      </c>
      <c r="AM438" t="inlineStr">
        <is>
          <t>2508143347034999703</t>
        </is>
      </c>
      <c r="AN438" t="inlineStr">
        <is>
          <t>2026-06-25 13:14:43</t>
        </is>
      </c>
    </row>
    <row r="439">
      <c r="A439" t="inlineStr">
        <is>
          <t>340501564249</t>
        </is>
      </c>
      <c r="B439" s="8" t="inlineStr">
        <is>
          <t>2025-2026</t>
        </is>
      </c>
      <c r="O439" t="inlineStr">
        <is>
          <t>RAJASTHAN</t>
        </is>
      </c>
      <c r="P439" s="18" t="inlineStr">
        <is>
          <t>Barmer</t>
        </is>
      </c>
      <c r="Q439" s="18" t="inlineStr">
        <is>
          <t>Pachpadra</t>
        </is>
      </c>
      <c r="R439" s="18" t="inlineStr">
        <is>
          <t>Rewara Maiya</t>
        </is>
      </c>
      <c r="S439" s="18" t="inlineStr">
        <is>
          <t>REWARA MAIYA</t>
        </is>
      </c>
      <c r="T439" s="18" t="n">
        <v>344032</v>
      </c>
      <c r="U439" t="inlineStr">
        <is>
          <t>14012105740044389</t>
        </is>
      </c>
      <c r="V439" t="n">
        <v>44719</v>
      </c>
      <c r="W439" t="inlineStr">
        <is>
          <t>2025-06-30</t>
        </is>
      </c>
      <c r="X439" s="8" t="n">
        <v>60</v>
      </c>
      <c r="Y439" t="inlineStr">
        <is>
          <t>010920900</t>
        </is>
      </c>
      <c r="Z439" s="8" t="n">
        <v>25</v>
      </c>
      <c r="AA439" s="8" t="n">
        <v>8</v>
      </c>
      <c r="AB439" s="8" t="n">
        <v>2.5</v>
      </c>
      <c r="AC439" s="8" t="inlineStr">
        <is>
          <t>IRRIGATED</t>
        </is>
      </c>
      <c r="AD439" s="8" t="inlineStr">
        <is>
          <t>KHARIF</t>
        </is>
      </c>
      <c r="AE439" t="inlineStr">
        <is>
          <t>Barmer</t>
        </is>
      </c>
      <c r="AF439" s="19" t="inlineStr">
        <is>
          <t>Pachpadra</t>
        </is>
      </c>
      <c r="AG439" s="19" t="inlineStr">
        <is>
          <t>Rewara Maiya</t>
        </is>
      </c>
      <c r="AH439" s="8" t="inlineStr">
        <is>
          <t>done</t>
        </is>
      </c>
      <c r="AI439" t="inlineStr">
        <is>
          <t>5_submit</t>
        </is>
      </c>
      <c r="AJ439" t="inlineStr"/>
      <c r="AK439" t="inlineStr">
        <is>
          <t>1B4E8464-EF3E-4087-9711-412DFBDF1FC2</t>
        </is>
      </c>
      <c r="AL439" t="inlineStr">
        <is>
          <t>F0EFB2EF-6746-488A-ADA3-526399C6035A</t>
        </is>
      </c>
      <c r="AM439" t="inlineStr">
        <is>
          <t>2508143347035000000</t>
        </is>
      </c>
      <c r="AN439" t="inlineStr">
        <is>
          <t>2026-06-25 13:15:00</t>
        </is>
      </c>
    </row>
    <row r="440">
      <c r="A440" t="inlineStr">
        <is>
          <t>855415101434</t>
        </is>
      </c>
      <c r="B440" s="8" t="inlineStr">
        <is>
          <t>2025-2026</t>
        </is>
      </c>
      <c r="O440" t="inlineStr">
        <is>
          <t>RAJASTHAN</t>
        </is>
      </c>
      <c r="P440" s="18" t="inlineStr">
        <is>
          <t>Barmer</t>
        </is>
      </c>
      <c r="Q440" s="18" t="inlineStr">
        <is>
          <t>Pachpadra</t>
        </is>
      </c>
      <c r="R440" s="18" t="inlineStr">
        <is>
          <t>Rewara Maiya</t>
        </is>
      </c>
      <c r="S440" s="18" t="inlineStr">
        <is>
          <t>REWARA MAIYA</t>
        </is>
      </c>
      <c r="T440" s="18" t="n">
        <v>344032</v>
      </c>
      <c r="U440" t="inlineStr">
        <is>
          <t>14012105740044378</t>
        </is>
      </c>
      <c r="V440" t="n">
        <v>42202</v>
      </c>
      <c r="W440" t="inlineStr">
        <is>
          <t>2025-06-30</t>
        </is>
      </c>
      <c r="X440" s="8" t="n">
        <v>60</v>
      </c>
      <c r="Y440" t="inlineStr">
        <is>
          <t>010920900</t>
        </is>
      </c>
      <c r="Z440" s="8" t="n">
        <v>25</v>
      </c>
      <c r="AA440" s="8" t="n">
        <v>8</v>
      </c>
      <c r="AB440" s="8" t="n">
        <v>2.5</v>
      </c>
      <c r="AC440" s="8" t="inlineStr">
        <is>
          <t>IRRIGATED</t>
        </is>
      </c>
      <c r="AD440" s="8" t="inlineStr">
        <is>
          <t>KHARIF</t>
        </is>
      </c>
      <c r="AE440" t="inlineStr">
        <is>
          <t>Barmer</t>
        </is>
      </c>
      <c r="AF440" s="19" t="inlineStr">
        <is>
          <t>Pachpadra</t>
        </is>
      </c>
      <c r="AG440" s="19" t="inlineStr">
        <is>
          <t>Rewara Maiya</t>
        </is>
      </c>
      <c r="AH440" s="8" t="inlineStr">
        <is>
          <t>done</t>
        </is>
      </c>
      <c r="AI440" t="inlineStr">
        <is>
          <t>5_submit</t>
        </is>
      </c>
      <c r="AJ440" t="inlineStr"/>
      <c r="AK440" t="inlineStr">
        <is>
          <t>9AB034C5-DD48-4C91-A94A-632BBB5607F5</t>
        </is>
      </c>
      <c r="AL440" t="inlineStr">
        <is>
          <t>23ABAE59-3002-484D-856D-246491510310</t>
        </is>
      </c>
      <c r="AM440" t="inlineStr">
        <is>
          <t>2508143347035000285</t>
        </is>
      </c>
      <c r="AN440" t="inlineStr">
        <is>
          <t>2026-06-25 13:15:16</t>
        </is>
      </c>
    </row>
    <row r="441">
      <c r="A441" t="inlineStr">
        <is>
          <t>898181895038</t>
        </is>
      </c>
      <c r="B441" s="8" t="inlineStr">
        <is>
          <t>2025-2026</t>
        </is>
      </c>
      <c r="O441" t="inlineStr">
        <is>
          <t>RAJASTHAN</t>
        </is>
      </c>
      <c r="P441" s="18" t="inlineStr">
        <is>
          <t>Barmer</t>
        </is>
      </c>
      <c r="Q441" s="18" t="inlineStr">
        <is>
          <t>Pachpadra</t>
        </is>
      </c>
      <c r="R441" s="18" t="inlineStr">
        <is>
          <t>Rewara Maiya</t>
        </is>
      </c>
      <c r="S441" s="18" t="inlineStr">
        <is>
          <t>REWARA MAIYA</t>
        </is>
      </c>
      <c r="T441" s="18" t="n">
        <v>344032</v>
      </c>
      <c r="U441" t="inlineStr">
        <is>
          <t>14012105740044367</t>
        </is>
      </c>
      <c r="V441" t="n">
        <v>34130</v>
      </c>
      <c r="W441" t="inlineStr">
        <is>
          <t>2025-06-30</t>
        </is>
      </c>
      <c r="X441" s="8" t="n">
        <v>60</v>
      </c>
      <c r="Y441" t="inlineStr">
        <is>
          <t>010920900</t>
        </is>
      </c>
      <c r="Z441" s="8" t="n">
        <v>25</v>
      </c>
      <c r="AA441" s="8" t="n">
        <v>8</v>
      </c>
      <c r="AB441" s="8" t="n">
        <v>2.5</v>
      </c>
      <c r="AC441" s="8" t="inlineStr">
        <is>
          <t>IRRIGATED</t>
        </is>
      </c>
      <c r="AD441" s="8" t="inlineStr">
        <is>
          <t>KHARIF</t>
        </is>
      </c>
      <c r="AE441" t="inlineStr">
        <is>
          <t>Barmer</t>
        </is>
      </c>
      <c r="AF441" s="19" t="inlineStr">
        <is>
          <t>Pachpadra</t>
        </is>
      </c>
      <c r="AG441" s="19" t="inlineStr">
        <is>
          <t>Rewara Maiya</t>
        </is>
      </c>
      <c r="AH441" s="8" t="inlineStr">
        <is>
          <t>done</t>
        </is>
      </c>
      <c r="AI441" t="inlineStr">
        <is>
          <t>5_submit</t>
        </is>
      </c>
      <c r="AJ441" t="inlineStr"/>
      <c r="AK441" t="inlineStr">
        <is>
          <t>CFCB2C15-2E58-44B7-AAFF-DD29604B78BD</t>
        </is>
      </c>
      <c r="AL441" t="inlineStr">
        <is>
          <t>3339633F-903A-4CE0-BE9B-7E6971174965</t>
        </is>
      </c>
      <c r="AM441" t="inlineStr">
        <is>
          <t>2508143347035000586</t>
        </is>
      </c>
      <c r="AN441" t="inlineStr">
        <is>
          <t>2026-06-25 13:15:32</t>
        </is>
      </c>
    </row>
    <row r="442">
      <c r="A442" t="inlineStr">
        <is>
          <t>605330079644</t>
        </is>
      </c>
      <c r="B442" s="8" t="inlineStr">
        <is>
          <t>2025-2026</t>
        </is>
      </c>
      <c r="O442" t="inlineStr">
        <is>
          <t>RAJASTHAN</t>
        </is>
      </c>
      <c r="P442" s="18" t="inlineStr">
        <is>
          <t>Barmer</t>
        </is>
      </c>
      <c r="Q442" s="18" t="inlineStr">
        <is>
          <t>Pachpadra</t>
        </is>
      </c>
      <c r="R442" s="18" t="inlineStr">
        <is>
          <t>Rewara Maiya</t>
        </is>
      </c>
      <c r="S442" s="18" t="inlineStr">
        <is>
          <t>REWARA MAIYA</t>
        </is>
      </c>
      <c r="T442" s="18" t="n">
        <v>344032</v>
      </c>
      <c r="U442" t="inlineStr">
        <is>
          <t>14012105740044345</t>
        </is>
      </c>
      <c r="V442" t="n">
        <v>75342</v>
      </c>
      <c r="W442" t="inlineStr">
        <is>
          <t>2025-06-30</t>
        </is>
      </c>
      <c r="X442" s="8" t="n">
        <v>60</v>
      </c>
      <c r="Y442" t="inlineStr">
        <is>
          <t>010920900</t>
        </is>
      </c>
      <c r="Z442" s="8" t="n">
        <v>25</v>
      </c>
      <c r="AA442" s="8" t="n">
        <v>8</v>
      </c>
      <c r="AB442" s="8" t="n">
        <v>2.5</v>
      </c>
      <c r="AC442" s="8" t="inlineStr">
        <is>
          <t>IRRIGATED</t>
        </is>
      </c>
      <c r="AD442" s="8" t="inlineStr">
        <is>
          <t>KHARIF</t>
        </is>
      </c>
      <c r="AE442" t="inlineStr">
        <is>
          <t>Barmer</t>
        </is>
      </c>
      <c r="AF442" s="19" t="inlineStr">
        <is>
          <t>Pachpadra</t>
        </is>
      </c>
      <c r="AG442" s="19" t="inlineStr">
        <is>
          <t>Rewara Maiya</t>
        </is>
      </c>
      <c r="AH442" s="8" t="inlineStr">
        <is>
          <t>done</t>
        </is>
      </c>
      <c r="AI442" t="inlineStr">
        <is>
          <t>5_submit</t>
        </is>
      </c>
      <c r="AJ442" t="inlineStr"/>
      <c r="AK442" t="inlineStr">
        <is>
          <t>B2EF0F82-83DB-4449-8F5A-3588D3A6DD5D</t>
        </is>
      </c>
      <c r="AL442" t="inlineStr">
        <is>
          <t>CD136982-6EBD-4764-B34D-758B85212D93</t>
        </is>
      </c>
      <c r="AM442" t="inlineStr">
        <is>
          <t>2508143347035000881</t>
        </is>
      </c>
      <c r="AN442" t="inlineStr">
        <is>
          <t>2026-06-25 13:15:49</t>
        </is>
      </c>
    </row>
    <row r="443">
      <c r="A443" t="inlineStr">
        <is>
          <t>229908445868</t>
        </is>
      </c>
      <c r="B443" s="8" t="inlineStr">
        <is>
          <t>2025-2026</t>
        </is>
      </c>
      <c r="O443" t="inlineStr">
        <is>
          <t>RAJASTHAN</t>
        </is>
      </c>
      <c r="P443" s="18" t="inlineStr">
        <is>
          <t>Barmer</t>
        </is>
      </c>
      <c r="Q443" s="18" t="inlineStr">
        <is>
          <t>Pachpadra</t>
        </is>
      </c>
      <c r="R443" s="18" t="inlineStr">
        <is>
          <t>Rewara Maiya</t>
        </is>
      </c>
      <c r="S443" s="18" t="inlineStr">
        <is>
          <t>REWARA MAIYA</t>
        </is>
      </c>
      <c r="T443" s="18" t="n">
        <v>344032</v>
      </c>
      <c r="U443" t="inlineStr">
        <is>
          <t>14012105740044334</t>
        </is>
      </c>
      <c r="V443" t="n">
        <v>36544</v>
      </c>
      <c r="W443" t="inlineStr">
        <is>
          <t>2025-07-02</t>
        </is>
      </c>
      <c r="X443" s="8" t="n">
        <v>60</v>
      </c>
      <c r="Y443" t="inlineStr">
        <is>
          <t>010920900</t>
        </is>
      </c>
      <c r="Z443" s="8" t="n">
        <v>25</v>
      </c>
      <c r="AA443" s="8" t="n">
        <v>8</v>
      </c>
      <c r="AB443" s="8" t="n">
        <v>2.5</v>
      </c>
      <c r="AC443" s="8" t="inlineStr">
        <is>
          <t>IRRIGATED</t>
        </is>
      </c>
      <c r="AD443" s="8" t="inlineStr">
        <is>
          <t>KHARIF</t>
        </is>
      </c>
      <c r="AE443" t="inlineStr">
        <is>
          <t>Barmer</t>
        </is>
      </c>
      <c r="AF443" s="19" t="inlineStr">
        <is>
          <t>Pachpadra</t>
        </is>
      </c>
      <c r="AG443" s="19" t="inlineStr">
        <is>
          <t>Rewara Maiya</t>
        </is>
      </c>
      <c r="AH443" s="8" t="inlineStr">
        <is>
          <t>done</t>
        </is>
      </c>
      <c r="AI443" t="inlineStr">
        <is>
          <t>5_submit</t>
        </is>
      </c>
      <c r="AJ443" t="inlineStr"/>
      <c r="AK443" t="inlineStr">
        <is>
          <t>467CC5AA-4F51-46FE-846B-E9F406FEBEF6</t>
        </is>
      </c>
      <c r="AL443" t="inlineStr">
        <is>
          <t>F03E23BC-3CC2-4F18-AE58-C5406301D3A3</t>
        </is>
      </c>
      <c r="AM443" t="inlineStr">
        <is>
          <t>2508143347035001231</t>
        </is>
      </c>
      <c r="AN443" t="inlineStr">
        <is>
          <t>2026-06-25 13:16:09</t>
        </is>
      </c>
    </row>
    <row r="444">
      <c r="A444" t="inlineStr">
        <is>
          <t>538864467166</t>
        </is>
      </c>
      <c r="B444" s="8" t="inlineStr">
        <is>
          <t>2025-2026</t>
        </is>
      </c>
      <c r="O444" t="inlineStr">
        <is>
          <t>RAJASTHAN</t>
        </is>
      </c>
      <c r="P444" s="18" t="inlineStr">
        <is>
          <t>Barmer</t>
        </is>
      </c>
      <c r="Q444" s="18" t="inlineStr">
        <is>
          <t>Pachpadra</t>
        </is>
      </c>
      <c r="R444" s="18" t="inlineStr">
        <is>
          <t>Rewara Maiya</t>
        </is>
      </c>
      <c r="S444" s="18" t="inlineStr">
        <is>
          <t>REWARA MAIYA</t>
        </is>
      </c>
      <c r="T444" s="18" t="n">
        <v>344032</v>
      </c>
      <c r="U444" t="inlineStr">
        <is>
          <t>14012105740044323</t>
        </is>
      </c>
      <c r="V444" t="n">
        <v>25430</v>
      </c>
      <c r="W444" t="inlineStr">
        <is>
          <t>2025-07-03</t>
        </is>
      </c>
      <c r="X444" s="8" t="n">
        <v>60</v>
      </c>
      <c r="Y444" t="inlineStr">
        <is>
          <t>010920900</t>
        </is>
      </c>
      <c r="Z444" s="8" t="n">
        <v>25</v>
      </c>
      <c r="AA444" s="8" t="n">
        <v>8</v>
      </c>
      <c r="AB444" s="8" t="n">
        <v>2.5</v>
      </c>
      <c r="AC444" s="8" t="inlineStr">
        <is>
          <t>IRRIGATED</t>
        </is>
      </c>
      <c r="AD444" s="8" t="inlineStr">
        <is>
          <t>KHARIF</t>
        </is>
      </c>
      <c r="AE444" t="inlineStr">
        <is>
          <t>Barmer</t>
        </is>
      </c>
      <c r="AF444" s="19" t="inlineStr">
        <is>
          <t>Pachpadra</t>
        </is>
      </c>
      <c r="AG444" s="19" t="inlineStr">
        <is>
          <t>Rewara Maiya</t>
        </is>
      </c>
      <c r="AH444" s="8" t="inlineStr">
        <is>
          <t>done</t>
        </is>
      </c>
      <c r="AI444" t="inlineStr">
        <is>
          <t>5_submit</t>
        </is>
      </c>
      <c r="AJ444" t="inlineStr"/>
      <c r="AK444" t="inlineStr">
        <is>
          <t>3701FA0A-0315-40FB-9530-237ED1E3D0A9</t>
        </is>
      </c>
      <c r="AL444" t="inlineStr">
        <is>
          <t>1F7849E0-8235-4070-B68B-6283B02EB135</t>
        </is>
      </c>
      <c r="AM444" t="inlineStr">
        <is>
          <t>2508143347035001555</t>
        </is>
      </c>
      <c r="AN444" t="inlineStr">
        <is>
          <t>2026-06-25 13:16:25</t>
        </is>
      </c>
    </row>
    <row r="445">
      <c r="A445" t="inlineStr">
        <is>
          <t>368235126909</t>
        </is>
      </c>
      <c r="B445" s="8" t="inlineStr">
        <is>
          <t>2025-2026</t>
        </is>
      </c>
      <c r="O445" t="inlineStr">
        <is>
          <t>RAJASTHAN</t>
        </is>
      </c>
      <c r="P445" s="18" t="inlineStr">
        <is>
          <t>Barmer</t>
        </is>
      </c>
      <c r="Q445" s="18" t="inlineStr">
        <is>
          <t>Pachpadra</t>
        </is>
      </c>
      <c r="R445" s="18" t="inlineStr">
        <is>
          <t>Rewara Maiya</t>
        </is>
      </c>
      <c r="S445" s="18" t="inlineStr">
        <is>
          <t>REWARA MAIYA</t>
        </is>
      </c>
      <c r="T445" s="18" t="n">
        <v>344032</v>
      </c>
      <c r="U445" t="inlineStr">
        <is>
          <t>14012105740044312</t>
        </is>
      </c>
      <c r="V445" t="n">
        <v>15903</v>
      </c>
      <c r="W445" t="inlineStr">
        <is>
          <t>2025-07-04</t>
        </is>
      </c>
      <c r="X445" s="8" t="n">
        <v>60</v>
      </c>
      <c r="Y445" t="inlineStr">
        <is>
          <t>010920900</t>
        </is>
      </c>
      <c r="Z445" s="8" t="n">
        <v>25</v>
      </c>
      <c r="AA445" s="8" t="n">
        <v>8</v>
      </c>
      <c r="AB445" s="8" t="n">
        <v>2.5</v>
      </c>
      <c r="AC445" s="8" t="inlineStr">
        <is>
          <t>IRRIGATED</t>
        </is>
      </c>
      <c r="AD445" s="8" t="inlineStr">
        <is>
          <t>KHARIF</t>
        </is>
      </c>
      <c r="AE445" t="inlineStr">
        <is>
          <t>Barmer</t>
        </is>
      </c>
      <c r="AF445" s="19" t="inlineStr">
        <is>
          <t>Pachpadra</t>
        </is>
      </c>
      <c r="AG445" s="19" t="inlineStr">
        <is>
          <t>Rewara Maiya</t>
        </is>
      </c>
      <c r="AH445" s="8" t="inlineStr">
        <is>
          <t>done</t>
        </is>
      </c>
      <c r="AI445" t="inlineStr">
        <is>
          <t>5_submit</t>
        </is>
      </c>
      <c r="AJ445" t="inlineStr"/>
      <c r="AK445" t="inlineStr">
        <is>
          <t>BF1B3CB6-6303-4184-9B3C-059165E49C42</t>
        </is>
      </c>
      <c r="AL445" t="inlineStr">
        <is>
          <t>666CB287-7A85-4250-84F7-914CB57AECB8</t>
        </is>
      </c>
      <c r="AM445" t="inlineStr">
        <is>
          <t>2508143347035001869</t>
        </is>
      </c>
      <c r="AN445" t="inlineStr">
        <is>
          <t>2026-06-25 13:16:41</t>
        </is>
      </c>
    </row>
    <row r="446">
      <c r="A446" t="inlineStr">
        <is>
          <t>608945967202</t>
        </is>
      </c>
      <c r="B446" s="8" t="inlineStr">
        <is>
          <t>2025-2026</t>
        </is>
      </c>
      <c r="O446" t="inlineStr">
        <is>
          <t>RAJASTHAN</t>
        </is>
      </c>
      <c r="P446" s="18" t="inlineStr">
        <is>
          <t>Barmer</t>
        </is>
      </c>
      <c r="Q446" s="18" t="inlineStr">
        <is>
          <t>Pachpadra</t>
        </is>
      </c>
      <c r="R446" s="18" t="inlineStr">
        <is>
          <t>Rewara Maiya</t>
        </is>
      </c>
      <c r="S446" s="18" t="inlineStr">
        <is>
          <t>REWARA MAIYA</t>
        </is>
      </c>
      <c r="T446" s="18" t="n">
        <v>344032</v>
      </c>
      <c r="U446" t="inlineStr">
        <is>
          <t>14012105740044301</t>
        </is>
      </c>
      <c r="V446" t="n">
        <v>25452</v>
      </c>
      <c r="W446" t="inlineStr">
        <is>
          <t>2025-07-02</t>
        </is>
      </c>
      <c r="X446" s="8" t="n">
        <v>60</v>
      </c>
      <c r="Y446" t="inlineStr">
        <is>
          <t>010920900</t>
        </is>
      </c>
      <c r="Z446" s="8" t="n">
        <v>25</v>
      </c>
      <c r="AA446" s="8" t="n">
        <v>8</v>
      </c>
      <c r="AB446" s="8" t="n">
        <v>2.5</v>
      </c>
      <c r="AC446" s="8" t="inlineStr">
        <is>
          <t>IRRIGATED</t>
        </is>
      </c>
      <c r="AD446" s="8" t="inlineStr">
        <is>
          <t>KHARIF</t>
        </is>
      </c>
      <c r="AE446" t="inlineStr">
        <is>
          <t>Barmer</t>
        </is>
      </c>
      <c r="AF446" s="19" t="inlineStr">
        <is>
          <t>Pachpadra</t>
        </is>
      </c>
      <c r="AG446" s="19" t="inlineStr">
        <is>
          <t>Rewara Maiya</t>
        </is>
      </c>
      <c r="AH446" s="8" t="inlineStr">
        <is>
          <t>done</t>
        </is>
      </c>
      <c r="AI446" t="inlineStr">
        <is>
          <t>5_submit</t>
        </is>
      </c>
      <c r="AJ446" t="inlineStr"/>
      <c r="AK446" t="inlineStr">
        <is>
          <t>200EBA3B-EE63-4881-B93D-25B636EE6184</t>
        </is>
      </c>
      <c r="AL446" t="inlineStr">
        <is>
          <t>93399631-535F-4E0C-9E93-B33A4C957900</t>
        </is>
      </c>
      <c r="AM446" t="inlineStr">
        <is>
          <t>2508143347035002181</t>
        </is>
      </c>
      <c r="AN446" t="inlineStr">
        <is>
          <t>2026-06-25 13:16:59</t>
        </is>
      </c>
    </row>
    <row r="447">
      <c r="A447" t="inlineStr">
        <is>
          <t>752529466601</t>
        </is>
      </c>
      <c r="B447" s="8" t="inlineStr">
        <is>
          <t>2025-2026</t>
        </is>
      </c>
      <c r="O447" t="inlineStr">
        <is>
          <t>RAJASTHAN</t>
        </is>
      </c>
      <c r="P447" s="18" t="inlineStr">
        <is>
          <t>Barmer</t>
        </is>
      </c>
      <c r="Q447" s="18" t="inlineStr">
        <is>
          <t>Pachpadra</t>
        </is>
      </c>
      <c r="R447" s="18" t="inlineStr">
        <is>
          <t>Rewara Maiya</t>
        </is>
      </c>
      <c r="S447" s="18" t="inlineStr">
        <is>
          <t>REWARA MAIYA</t>
        </is>
      </c>
      <c r="T447" s="18" t="n">
        <v>344032</v>
      </c>
      <c r="U447" t="inlineStr">
        <is>
          <t>14012105740044298</t>
        </is>
      </c>
      <c r="V447" t="n">
        <v>26846</v>
      </c>
      <c r="W447" t="inlineStr">
        <is>
          <t>2025-07-26</t>
        </is>
      </c>
      <c r="X447" s="8" t="n">
        <v>60</v>
      </c>
      <c r="Y447" t="inlineStr">
        <is>
          <t>010920900</t>
        </is>
      </c>
      <c r="Z447" s="8" t="n">
        <v>25</v>
      </c>
      <c r="AA447" s="8" t="n">
        <v>8</v>
      </c>
      <c r="AB447" s="8" t="n">
        <v>2.5</v>
      </c>
      <c r="AC447" s="8" t="inlineStr">
        <is>
          <t>IRRIGATED</t>
        </is>
      </c>
      <c r="AD447" s="8" t="inlineStr">
        <is>
          <t>KHARIF</t>
        </is>
      </c>
      <c r="AE447" t="inlineStr">
        <is>
          <t>Barmer</t>
        </is>
      </c>
      <c r="AF447" s="19" t="inlineStr">
        <is>
          <t>Pachpadra</t>
        </is>
      </c>
      <c r="AG447" s="19" t="inlineStr">
        <is>
          <t>Rewara Maiya</t>
        </is>
      </c>
      <c r="AH447" s="8" t="inlineStr">
        <is>
          <t>done</t>
        </is>
      </c>
      <c r="AI447" t="inlineStr">
        <is>
          <t>5_submit</t>
        </is>
      </c>
      <c r="AJ447" t="inlineStr"/>
      <c r="AK447" t="inlineStr">
        <is>
          <t>398FA7CC-CB28-4ED4-B7CA-9AC07D12450A</t>
        </is>
      </c>
      <c r="AL447" t="inlineStr">
        <is>
          <t>12620407-1435-4F8B-8830-F7072B1C8BC9</t>
        </is>
      </c>
      <c r="AM447" t="inlineStr">
        <is>
          <t>2508143347035002484</t>
        </is>
      </c>
      <c r="AN447" t="inlineStr">
        <is>
          <t>2026-06-25 13:17:14</t>
        </is>
      </c>
    </row>
    <row r="448">
      <c r="A448" t="inlineStr">
        <is>
          <t>895255100779</t>
        </is>
      </c>
      <c r="B448" s="8" t="inlineStr">
        <is>
          <t>2025-2026</t>
        </is>
      </c>
      <c r="O448" t="inlineStr">
        <is>
          <t>RAJASTHAN</t>
        </is>
      </c>
      <c r="P448" s="18" t="inlineStr">
        <is>
          <t>Barmer</t>
        </is>
      </c>
      <c r="Q448" s="18" t="inlineStr">
        <is>
          <t>Pachpadra</t>
        </is>
      </c>
      <c r="R448" s="18" t="inlineStr">
        <is>
          <t>Rewara Maiya</t>
        </is>
      </c>
      <c r="S448" s="18" t="inlineStr">
        <is>
          <t>REWARA MAIYA</t>
        </is>
      </c>
      <c r="T448" s="18" t="n">
        <v>344032</v>
      </c>
      <c r="U448" t="inlineStr">
        <is>
          <t>14012105740044287</t>
        </is>
      </c>
      <c r="V448" t="n">
        <v>67791</v>
      </c>
      <c r="W448" t="inlineStr">
        <is>
          <t>2025-06-30</t>
        </is>
      </c>
      <c r="X448" s="8" t="n">
        <v>60</v>
      </c>
      <c r="Y448" t="inlineStr">
        <is>
          <t>010920900</t>
        </is>
      </c>
      <c r="Z448" s="8" t="n">
        <v>25</v>
      </c>
      <c r="AA448" s="8" t="n">
        <v>8</v>
      </c>
      <c r="AB448" s="8" t="n">
        <v>2.5</v>
      </c>
      <c r="AC448" s="8" t="inlineStr">
        <is>
          <t>IRRIGATED</t>
        </is>
      </c>
      <c r="AD448" s="8" t="inlineStr">
        <is>
          <t>KHARIF</t>
        </is>
      </c>
      <c r="AE448" t="inlineStr">
        <is>
          <t>Barmer</t>
        </is>
      </c>
      <c r="AF448" s="19" t="inlineStr">
        <is>
          <t>Pachpadra</t>
        </is>
      </c>
      <c r="AG448" s="19" t="inlineStr">
        <is>
          <t>Rewara Maiya</t>
        </is>
      </c>
      <c r="AH448" s="8" t="inlineStr">
        <is>
          <t>done</t>
        </is>
      </c>
      <c r="AI448" t="inlineStr">
        <is>
          <t>5_submit</t>
        </is>
      </c>
      <c r="AJ448" t="inlineStr"/>
      <c r="AK448" t="inlineStr">
        <is>
          <t>AF45E8C0-9BA7-4C15-84D5-B69A763FCFA9</t>
        </is>
      </c>
      <c r="AL448" t="inlineStr">
        <is>
          <t>A7A50477-9941-423E-9D56-F3439630C6F8</t>
        </is>
      </c>
      <c r="AM448" t="inlineStr">
        <is>
          <t>2508143347035002789</t>
        </is>
      </c>
      <c r="AN448" t="inlineStr">
        <is>
          <t>2026-06-25 13:17:31</t>
        </is>
      </c>
    </row>
    <row r="449">
      <c r="A449" t="inlineStr">
        <is>
          <t>949984140633</t>
        </is>
      </c>
      <c r="B449" s="8" t="inlineStr">
        <is>
          <t>2025-2026</t>
        </is>
      </c>
      <c r="O449" t="inlineStr">
        <is>
          <t>RAJASTHAN</t>
        </is>
      </c>
      <c r="P449" s="18" t="inlineStr">
        <is>
          <t>Barmer</t>
        </is>
      </c>
      <c r="Q449" s="18" t="inlineStr">
        <is>
          <t>Pachpadra</t>
        </is>
      </c>
      <c r="R449" s="18" t="inlineStr">
        <is>
          <t>Rewara Maiya</t>
        </is>
      </c>
      <c r="S449" s="18" t="inlineStr">
        <is>
          <t>REWARA MAIYA</t>
        </is>
      </c>
      <c r="T449" s="18" t="n">
        <v>344032</v>
      </c>
      <c r="U449" t="inlineStr">
        <is>
          <t>14012105740044265</t>
        </is>
      </c>
      <c r="V449" t="n">
        <v>33128</v>
      </c>
      <c r="W449" t="inlineStr">
        <is>
          <t>2025-07-26</t>
        </is>
      </c>
      <c r="X449" s="8" t="n">
        <v>60</v>
      </c>
      <c r="Y449" t="inlineStr">
        <is>
          <t>010920900</t>
        </is>
      </c>
      <c r="Z449" s="8" t="n">
        <v>25</v>
      </c>
      <c r="AA449" s="8" t="n">
        <v>8</v>
      </c>
      <c r="AB449" s="8" t="n">
        <v>2.5</v>
      </c>
      <c r="AC449" s="8" t="inlineStr">
        <is>
          <t>IRRIGATED</t>
        </is>
      </c>
      <c r="AD449" s="8" t="inlineStr">
        <is>
          <t>KHARIF</t>
        </is>
      </c>
      <c r="AE449" t="inlineStr">
        <is>
          <t>Barmer</t>
        </is>
      </c>
      <c r="AF449" s="19" t="inlineStr">
        <is>
          <t>Pachpadra</t>
        </is>
      </c>
      <c r="AG449" s="19" t="inlineStr">
        <is>
          <t>Rewara Maiya</t>
        </is>
      </c>
      <c r="AH449" s="8" t="inlineStr">
        <is>
          <t>done</t>
        </is>
      </c>
      <c r="AI449" t="inlineStr">
        <is>
          <t>5_submit</t>
        </is>
      </c>
      <c r="AJ449" t="inlineStr"/>
      <c r="AK449" t="inlineStr">
        <is>
          <t>C8984ED4-D80C-4D72-AB28-E0FB60D93C2A</t>
        </is>
      </c>
      <c r="AL449" t="inlineStr">
        <is>
          <t>751AAD89-8750-45EA-93CE-8B84038D064F</t>
        </is>
      </c>
      <c r="AM449" t="inlineStr">
        <is>
          <t>2508143347035003110</t>
        </is>
      </c>
      <c r="AN449" t="inlineStr">
        <is>
          <t>2026-06-25 13:17:47</t>
        </is>
      </c>
    </row>
    <row r="450">
      <c r="A450" t="inlineStr">
        <is>
          <t>233029500491</t>
        </is>
      </c>
      <c r="B450" s="8" t="inlineStr">
        <is>
          <t>2025-2026</t>
        </is>
      </c>
      <c r="O450" t="inlineStr">
        <is>
          <t>RAJASTHAN</t>
        </is>
      </c>
      <c r="P450" s="18" t="inlineStr">
        <is>
          <t>Barmer</t>
        </is>
      </c>
      <c r="Q450" s="18" t="inlineStr">
        <is>
          <t>Pachpadra</t>
        </is>
      </c>
      <c r="R450" s="18" t="inlineStr">
        <is>
          <t>Rewara Maiya</t>
        </is>
      </c>
      <c r="S450" s="18" t="inlineStr">
        <is>
          <t>REWARA MAIYA</t>
        </is>
      </c>
      <c r="T450" s="18" t="n">
        <v>344032</v>
      </c>
      <c r="U450" t="inlineStr">
        <is>
          <t>14012105740044254</t>
        </is>
      </c>
      <c r="V450" t="n">
        <v>82657</v>
      </c>
      <c r="W450" t="inlineStr">
        <is>
          <t>2025-06-30</t>
        </is>
      </c>
      <c r="X450" s="8" t="n">
        <v>60</v>
      </c>
      <c r="Y450" t="inlineStr">
        <is>
          <t>010920900</t>
        </is>
      </c>
      <c r="Z450" s="8" t="n">
        <v>25</v>
      </c>
      <c r="AA450" s="8" t="n">
        <v>8</v>
      </c>
      <c r="AB450" s="8" t="n">
        <v>2.5</v>
      </c>
      <c r="AC450" s="8" t="inlineStr">
        <is>
          <t>IRRIGATED</t>
        </is>
      </c>
      <c r="AD450" s="8" t="inlineStr">
        <is>
          <t>KHARIF</t>
        </is>
      </c>
      <c r="AE450" t="inlineStr">
        <is>
          <t>Barmer</t>
        </is>
      </c>
      <c r="AF450" s="19" t="inlineStr">
        <is>
          <t>Pachpadra</t>
        </is>
      </c>
      <c r="AG450" s="19" t="inlineStr">
        <is>
          <t>Rewara Maiya</t>
        </is>
      </c>
      <c r="AH450" s="8" t="inlineStr">
        <is>
          <t>done</t>
        </is>
      </c>
      <c r="AI450" t="inlineStr">
        <is>
          <t>5_submit</t>
        </is>
      </c>
      <c r="AJ450" t="inlineStr"/>
      <c r="AK450" t="inlineStr">
        <is>
          <t>64754E5C-57FE-4715-9AA6-1DA7C2E28938</t>
        </is>
      </c>
      <c r="AL450" t="inlineStr">
        <is>
          <t>215543B2-4E12-479F-9D0B-3F64E9A54603</t>
        </is>
      </c>
      <c r="AM450" t="inlineStr">
        <is>
          <t>2508143347035003373</t>
        </is>
      </c>
      <c r="AN450" t="inlineStr">
        <is>
          <t>2026-06-25 13:18:03</t>
        </is>
      </c>
    </row>
    <row r="451">
      <c r="A451" t="inlineStr">
        <is>
          <t>846076741607</t>
        </is>
      </c>
      <c r="B451" s="8" t="inlineStr">
        <is>
          <t>2025-2026</t>
        </is>
      </c>
      <c r="O451" t="inlineStr">
        <is>
          <t>RAJASTHAN</t>
        </is>
      </c>
      <c r="P451" s="18" t="inlineStr">
        <is>
          <t>Barmer</t>
        </is>
      </c>
      <c r="Q451" s="18" t="inlineStr">
        <is>
          <t>Pachpadra</t>
        </is>
      </c>
      <c r="R451" s="18" t="inlineStr">
        <is>
          <t>Rewara Maiya</t>
        </is>
      </c>
      <c r="S451" s="18" t="inlineStr">
        <is>
          <t>REWARA MAIYA</t>
        </is>
      </c>
      <c r="T451" s="18" t="n">
        <v>344032</v>
      </c>
      <c r="U451" t="inlineStr">
        <is>
          <t>14012105740044243</t>
        </is>
      </c>
      <c r="V451" t="n">
        <v>12477</v>
      </c>
      <c r="W451" t="inlineStr">
        <is>
          <t>2025-07-04</t>
        </is>
      </c>
      <c r="X451" s="8" t="n">
        <v>60</v>
      </c>
      <c r="Y451" t="inlineStr">
        <is>
          <t>010920900</t>
        </is>
      </c>
      <c r="Z451" s="8" t="n">
        <v>25</v>
      </c>
      <c r="AA451" s="8" t="n">
        <v>8</v>
      </c>
      <c r="AB451" s="8" t="n">
        <v>2.5</v>
      </c>
      <c r="AC451" s="8" t="inlineStr">
        <is>
          <t>IRRIGATED</t>
        </is>
      </c>
      <c r="AD451" s="8" t="inlineStr">
        <is>
          <t>KHARIF</t>
        </is>
      </c>
      <c r="AE451" t="inlineStr">
        <is>
          <t>Barmer</t>
        </is>
      </c>
      <c r="AF451" s="19" t="inlineStr">
        <is>
          <t>Pachpadra</t>
        </is>
      </c>
      <c r="AG451" s="19" t="inlineStr">
        <is>
          <t>Rewara Maiya</t>
        </is>
      </c>
      <c r="AH451" s="8" t="inlineStr">
        <is>
          <t>done</t>
        </is>
      </c>
      <c r="AI451" t="inlineStr">
        <is>
          <t>5_submit</t>
        </is>
      </c>
      <c r="AJ451" t="inlineStr"/>
      <c r="AK451" t="inlineStr">
        <is>
          <t>D0643D0F-9160-4D7C-947A-E132FD133286</t>
        </is>
      </c>
      <c r="AL451" t="inlineStr">
        <is>
          <t>BA202D72-7A50-47CB-BD28-9DBF7609A4FF</t>
        </is>
      </c>
      <c r="AM451" t="inlineStr">
        <is>
          <t>2508143347035003758</t>
        </is>
      </c>
      <c r="AN451" t="inlineStr">
        <is>
          <t>2026-06-25 13:18:24</t>
        </is>
      </c>
    </row>
    <row r="452">
      <c r="A452" t="inlineStr">
        <is>
          <t>998096750132</t>
        </is>
      </c>
      <c r="B452" s="8" t="inlineStr">
        <is>
          <t>2025-2026</t>
        </is>
      </c>
      <c r="O452" t="inlineStr">
        <is>
          <t>RAJASTHAN</t>
        </is>
      </c>
      <c r="P452" s="18" t="inlineStr">
        <is>
          <t>Barmer</t>
        </is>
      </c>
      <c r="Q452" s="18" t="inlineStr">
        <is>
          <t>Pachpadra</t>
        </is>
      </c>
      <c r="R452" s="18" t="inlineStr">
        <is>
          <t>Rewara Maiya</t>
        </is>
      </c>
      <c r="S452" s="18" t="inlineStr">
        <is>
          <t>REWARA MAIYA</t>
        </is>
      </c>
      <c r="T452" s="18" t="n">
        <v>344032</v>
      </c>
      <c r="U452" t="inlineStr">
        <is>
          <t>14012105740044232</t>
        </is>
      </c>
      <c r="V452" t="n">
        <v>39707</v>
      </c>
      <c r="W452" t="inlineStr">
        <is>
          <t>2025-06-30</t>
        </is>
      </c>
      <c r="X452" s="8" t="n">
        <v>60</v>
      </c>
      <c r="Y452" t="inlineStr">
        <is>
          <t>010920900</t>
        </is>
      </c>
      <c r="Z452" s="8" t="n">
        <v>25</v>
      </c>
      <c r="AA452" s="8" t="n">
        <v>8</v>
      </c>
      <c r="AB452" s="8" t="n">
        <v>2.5</v>
      </c>
      <c r="AC452" s="8" t="inlineStr">
        <is>
          <t>IRRIGATED</t>
        </is>
      </c>
      <c r="AD452" s="8" t="inlineStr">
        <is>
          <t>KHARIF</t>
        </is>
      </c>
      <c r="AE452" t="inlineStr">
        <is>
          <t>Barmer</t>
        </is>
      </c>
      <c r="AF452" s="19" t="inlineStr">
        <is>
          <t>Pachpadra</t>
        </is>
      </c>
      <c r="AG452" s="19" t="inlineStr">
        <is>
          <t>Rewara Maiya</t>
        </is>
      </c>
      <c r="AH452" s="8" t="inlineStr">
        <is>
          <t>done</t>
        </is>
      </c>
      <c r="AI452" t="inlineStr">
        <is>
          <t>5_submit</t>
        </is>
      </c>
      <c r="AJ452" t="inlineStr"/>
      <c r="AK452" t="inlineStr">
        <is>
          <t>434EC786-5A82-4AFB-8464-5356D7E853B0</t>
        </is>
      </c>
      <c r="AL452" t="inlineStr">
        <is>
          <t>F8006882-F9AE-4C09-887E-7FCE608F8877</t>
        </is>
      </c>
      <c r="AM452" t="inlineStr">
        <is>
          <t>2508143347035004075</t>
        </is>
      </c>
      <c r="AN452" t="inlineStr">
        <is>
          <t>2026-06-25 13:18:40</t>
        </is>
      </c>
    </row>
    <row r="453">
      <c r="A453" t="inlineStr">
        <is>
          <t>474533690278</t>
        </is>
      </c>
      <c r="B453" s="8" t="inlineStr">
        <is>
          <t>2025-2026</t>
        </is>
      </c>
      <c r="O453" t="inlineStr">
        <is>
          <t>RAJASTHAN</t>
        </is>
      </c>
      <c r="P453" s="18" t="inlineStr">
        <is>
          <t>Barmer</t>
        </is>
      </c>
      <c r="Q453" s="18" t="inlineStr">
        <is>
          <t>Pachpadra</t>
        </is>
      </c>
      <c r="R453" s="18" t="inlineStr">
        <is>
          <t>Rewara Maiya</t>
        </is>
      </c>
      <c r="S453" s="18" t="inlineStr">
        <is>
          <t>REWARA MAIYA</t>
        </is>
      </c>
      <c r="T453" s="18" t="n">
        <v>344032</v>
      </c>
      <c r="U453" t="inlineStr">
        <is>
          <t>14012105740044221</t>
        </is>
      </c>
      <c r="V453" t="n">
        <v>42551</v>
      </c>
      <c r="W453" t="inlineStr">
        <is>
          <t>2025-07-04</t>
        </is>
      </c>
      <c r="X453" s="8" t="n">
        <v>60</v>
      </c>
      <c r="Y453" t="inlineStr">
        <is>
          <t>010920900</t>
        </is>
      </c>
      <c r="Z453" s="8" t="n">
        <v>25</v>
      </c>
      <c r="AA453" s="8" t="n">
        <v>8</v>
      </c>
      <c r="AB453" s="8" t="n">
        <v>2.5</v>
      </c>
      <c r="AC453" s="8" t="inlineStr">
        <is>
          <t>IRRIGATED</t>
        </is>
      </c>
      <c r="AD453" s="8" t="inlineStr">
        <is>
          <t>KHARIF</t>
        </is>
      </c>
      <c r="AE453" t="inlineStr">
        <is>
          <t>Barmer</t>
        </is>
      </c>
      <c r="AF453" s="19" t="inlineStr">
        <is>
          <t>Pachpadra</t>
        </is>
      </c>
      <c r="AG453" s="19" t="inlineStr">
        <is>
          <t>Rewara Maiya</t>
        </is>
      </c>
      <c r="AH453" s="8" t="inlineStr">
        <is>
          <t>done</t>
        </is>
      </c>
      <c r="AI453" t="inlineStr">
        <is>
          <t>5_submit</t>
        </is>
      </c>
      <c r="AJ453" t="inlineStr"/>
      <c r="AK453" t="inlineStr">
        <is>
          <t>69C2EEF7-6A6E-45C2-9637-7160D446FBC7</t>
        </is>
      </c>
      <c r="AL453" t="inlineStr">
        <is>
          <t>B0386CFA-A122-4A56-9936-EBDB5F74EB46</t>
        </is>
      </c>
      <c r="AM453" t="inlineStr">
        <is>
          <t>2508143347035004468</t>
        </is>
      </c>
      <c r="AN453" t="inlineStr">
        <is>
          <t>2026-06-25 13:19:00</t>
        </is>
      </c>
    </row>
    <row r="454">
      <c r="A454" t="inlineStr">
        <is>
          <t>255617770677</t>
        </is>
      </c>
      <c r="B454" s="8" t="inlineStr">
        <is>
          <t>2025-2026</t>
        </is>
      </c>
      <c r="O454" t="inlineStr">
        <is>
          <t>RAJASTHAN</t>
        </is>
      </c>
      <c r="P454" s="18" t="inlineStr">
        <is>
          <t>Barmer</t>
        </is>
      </c>
      <c r="Q454" s="18" t="inlineStr">
        <is>
          <t>Pachpadra</t>
        </is>
      </c>
      <c r="R454" s="18" t="inlineStr">
        <is>
          <t>Rewara Maiya</t>
        </is>
      </c>
      <c r="S454" s="18" t="inlineStr">
        <is>
          <t>REWARA MAIYA</t>
        </is>
      </c>
      <c r="T454" s="18" t="n">
        <v>344032</v>
      </c>
      <c r="U454" t="inlineStr">
        <is>
          <t>14012105740044210</t>
        </is>
      </c>
      <c r="V454" t="n">
        <v>25750</v>
      </c>
      <c r="W454" t="inlineStr">
        <is>
          <t>2025-06-30</t>
        </is>
      </c>
      <c r="X454" s="8" t="n">
        <v>60</v>
      </c>
      <c r="Y454" t="inlineStr">
        <is>
          <t>010920900</t>
        </is>
      </c>
      <c r="Z454" s="8" t="n">
        <v>25</v>
      </c>
      <c r="AA454" s="8" t="n">
        <v>8</v>
      </c>
      <c r="AB454" s="8" t="n">
        <v>2.5</v>
      </c>
      <c r="AC454" s="8" t="inlineStr">
        <is>
          <t>IRRIGATED</t>
        </is>
      </c>
      <c r="AD454" s="8" t="inlineStr">
        <is>
          <t>KHARIF</t>
        </is>
      </c>
      <c r="AE454" t="inlineStr">
        <is>
          <t>Barmer</t>
        </is>
      </c>
      <c r="AF454" s="19" t="inlineStr">
        <is>
          <t>Pachpadra</t>
        </is>
      </c>
      <c r="AG454" s="19" t="inlineStr">
        <is>
          <t>Rewara Maiya</t>
        </is>
      </c>
      <c r="AH454" s="8" t="inlineStr">
        <is>
          <t>done</t>
        </is>
      </c>
      <c r="AI454" t="inlineStr">
        <is>
          <t>5_submit</t>
        </is>
      </c>
      <c r="AJ454" t="inlineStr"/>
      <c r="AK454" t="inlineStr">
        <is>
          <t>95D8B7EC-C883-4728-8BDA-A025F509BE10</t>
        </is>
      </c>
      <c r="AL454" t="inlineStr">
        <is>
          <t>F7C0BCD0-0ABE-4700-A3BE-AF6134AA3A34</t>
        </is>
      </c>
      <c r="AM454" t="inlineStr">
        <is>
          <t>2508143347035004790</t>
        </is>
      </c>
      <c r="AN454" t="inlineStr">
        <is>
          <t>2026-06-25 13:19:16</t>
        </is>
      </c>
    </row>
    <row r="455">
      <c r="A455" t="inlineStr">
        <is>
          <t>986645238972</t>
        </is>
      </c>
      <c r="B455" s="8" t="inlineStr">
        <is>
          <t>2025-2026</t>
        </is>
      </c>
      <c r="O455" t="inlineStr">
        <is>
          <t>RAJASTHAN</t>
        </is>
      </c>
      <c r="P455" s="18" t="inlineStr">
        <is>
          <t>Barmer</t>
        </is>
      </c>
      <c r="Q455" s="18" t="inlineStr">
        <is>
          <t>Pachpadra</t>
        </is>
      </c>
      <c r="R455" s="18" t="inlineStr">
        <is>
          <t>Rewara Maiya</t>
        </is>
      </c>
      <c r="S455" s="18" t="inlineStr">
        <is>
          <t>REWARA MAIYA</t>
        </is>
      </c>
      <c r="T455" s="18" t="n">
        <v>344032</v>
      </c>
      <c r="U455" t="inlineStr">
        <is>
          <t>14012105740044209</t>
        </is>
      </c>
      <c r="V455" t="n">
        <v>28683</v>
      </c>
      <c r="W455" t="inlineStr">
        <is>
          <t>2025-07-04</t>
        </is>
      </c>
      <c r="X455" s="8" t="n">
        <v>60</v>
      </c>
      <c r="Y455" t="inlineStr">
        <is>
          <t>010920900</t>
        </is>
      </c>
      <c r="Z455" s="8" t="n">
        <v>25</v>
      </c>
      <c r="AA455" s="8" t="n">
        <v>8</v>
      </c>
      <c r="AB455" s="8" t="n">
        <v>2.5</v>
      </c>
      <c r="AC455" s="8" t="inlineStr">
        <is>
          <t>IRRIGATED</t>
        </is>
      </c>
      <c r="AD455" s="8" t="inlineStr">
        <is>
          <t>KHARIF</t>
        </is>
      </c>
      <c r="AE455" t="inlineStr">
        <is>
          <t>Barmer</t>
        </is>
      </c>
      <c r="AF455" s="19" t="inlineStr">
        <is>
          <t>Pachpadra</t>
        </is>
      </c>
      <c r="AG455" s="19" t="inlineStr">
        <is>
          <t>Rewara Maiya</t>
        </is>
      </c>
      <c r="AH455" s="8" t="inlineStr">
        <is>
          <t>done</t>
        </is>
      </c>
      <c r="AI455" t="inlineStr">
        <is>
          <t>5_submit</t>
        </is>
      </c>
      <c r="AJ455" t="inlineStr"/>
      <c r="AK455" t="inlineStr">
        <is>
          <t>EE7B04BC-5236-4555-A1E0-5AA10A1ABC37</t>
        </is>
      </c>
      <c r="AL455" t="inlineStr">
        <is>
          <t>38FCA4D3-7D55-40B1-BB38-E15A59017829</t>
        </is>
      </c>
      <c r="AM455" t="inlineStr">
        <is>
          <t>2508143347035005099</t>
        </is>
      </c>
      <c r="AN455" t="inlineStr">
        <is>
          <t>2026-06-25 13:19:31</t>
        </is>
      </c>
    </row>
    <row r="456">
      <c r="A456" t="inlineStr">
        <is>
          <t>898227548885</t>
        </is>
      </c>
      <c r="B456" s="8" t="inlineStr">
        <is>
          <t>2025-2026</t>
        </is>
      </c>
      <c r="O456" t="inlineStr">
        <is>
          <t>RAJASTHAN</t>
        </is>
      </c>
      <c r="P456" s="18" t="inlineStr">
        <is>
          <t>Barmer</t>
        </is>
      </c>
      <c r="Q456" s="18" t="inlineStr">
        <is>
          <t>Pachpadra</t>
        </is>
      </c>
      <c r="R456" s="18" t="inlineStr">
        <is>
          <t>Rewara Maiya</t>
        </is>
      </c>
      <c r="S456" s="18" t="inlineStr">
        <is>
          <t>REWARA MAIYA</t>
        </is>
      </c>
      <c r="T456" s="18" t="n">
        <v>344032</v>
      </c>
      <c r="U456" t="inlineStr">
        <is>
          <t>14012105740044185</t>
        </is>
      </c>
      <c r="V456" t="n">
        <v>29188</v>
      </c>
      <c r="W456" t="inlineStr">
        <is>
          <t>2025-08-06</t>
        </is>
      </c>
      <c r="X456" s="8" t="n">
        <v>60</v>
      </c>
      <c r="Y456" t="inlineStr">
        <is>
          <t>010920900</t>
        </is>
      </c>
      <c r="Z456" s="8" t="n">
        <v>25</v>
      </c>
      <c r="AA456" s="8" t="n">
        <v>8</v>
      </c>
      <c r="AB456" s="8" t="n">
        <v>2.5</v>
      </c>
      <c r="AC456" s="8" t="inlineStr">
        <is>
          <t>IRRIGATED</t>
        </is>
      </c>
      <c r="AD456" s="8" t="inlineStr">
        <is>
          <t>KHARIF</t>
        </is>
      </c>
      <c r="AE456" t="inlineStr">
        <is>
          <t>Barmer</t>
        </is>
      </c>
      <c r="AF456" s="19" t="inlineStr">
        <is>
          <t>Pachpadra</t>
        </is>
      </c>
      <c r="AG456" s="19" t="inlineStr">
        <is>
          <t>Rewara Maiya</t>
        </is>
      </c>
      <c r="AH456" s="8" t="inlineStr">
        <is>
          <t>done</t>
        </is>
      </c>
      <c r="AI456" t="inlineStr">
        <is>
          <t>5_submit</t>
        </is>
      </c>
      <c r="AJ456" t="inlineStr"/>
      <c r="AK456" t="inlineStr">
        <is>
          <t>23D66F7B-C9A6-4B8D-989A-B4D619B05D4C</t>
        </is>
      </c>
      <c r="AL456" t="inlineStr">
        <is>
          <t>BA40BA7B-779F-4AE3-866A-FCD4F7C8D405</t>
        </is>
      </c>
      <c r="AM456" t="inlineStr">
        <is>
          <t>2508143347035005381</t>
        </is>
      </c>
      <c r="AN456" t="inlineStr">
        <is>
          <t>2026-06-25 13:19:48</t>
        </is>
      </c>
    </row>
    <row r="457">
      <c r="A457" t="inlineStr">
        <is>
          <t>874215005368</t>
        </is>
      </c>
      <c r="B457" s="8" t="inlineStr">
        <is>
          <t>2025-2026</t>
        </is>
      </c>
      <c r="O457" t="inlineStr">
        <is>
          <t>RAJASTHAN</t>
        </is>
      </c>
      <c r="P457" s="18" t="inlineStr">
        <is>
          <t>Barmer</t>
        </is>
      </c>
      <c r="Q457" s="18" t="inlineStr">
        <is>
          <t>Pachpadra</t>
        </is>
      </c>
      <c r="R457" s="18" t="inlineStr">
        <is>
          <t>Rewara Maiya</t>
        </is>
      </c>
      <c r="S457" s="18" t="inlineStr">
        <is>
          <t>REWARA MAIYA</t>
        </is>
      </c>
      <c r="T457" s="18" t="n">
        <v>344032</v>
      </c>
      <c r="U457" t="inlineStr">
        <is>
          <t>14012105740044130</t>
        </is>
      </c>
      <c r="V457" t="n">
        <v>25450</v>
      </c>
      <c r="W457" t="inlineStr">
        <is>
          <t>2025-07-16</t>
        </is>
      </c>
      <c r="X457" s="8" t="n">
        <v>60</v>
      </c>
      <c r="Y457" t="inlineStr">
        <is>
          <t>010920900</t>
        </is>
      </c>
      <c r="Z457" s="8" t="n">
        <v>25</v>
      </c>
      <c r="AA457" s="8" t="n">
        <v>8</v>
      </c>
      <c r="AB457" s="8" t="n">
        <v>2.5</v>
      </c>
      <c r="AC457" s="8" t="inlineStr">
        <is>
          <t>IRRIGATED</t>
        </is>
      </c>
      <c r="AD457" s="8" t="inlineStr">
        <is>
          <t>KHARIF</t>
        </is>
      </c>
      <c r="AE457" t="inlineStr">
        <is>
          <t>Barmer</t>
        </is>
      </c>
      <c r="AF457" s="19" t="inlineStr">
        <is>
          <t>Pachpadra</t>
        </is>
      </c>
      <c r="AG457" s="19" t="inlineStr">
        <is>
          <t>Rewara Maiya</t>
        </is>
      </c>
      <c r="AH457" s="8" t="inlineStr">
        <is>
          <t>done</t>
        </is>
      </c>
      <c r="AI457" t="inlineStr">
        <is>
          <t>5_submit</t>
        </is>
      </c>
      <c r="AJ457" t="inlineStr"/>
      <c r="AK457" t="inlineStr">
        <is>
          <t>82938D04-44EA-4D23-8A02-BFB41BA2CBF3</t>
        </is>
      </c>
      <c r="AL457" t="inlineStr">
        <is>
          <t>A97C118F-25A0-423A-8EBB-51216807F416</t>
        </is>
      </c>
      <c r="AM457" t="inlineStr">
        <is>
          <t>2508143347035005760</t>
        </is>
      </c>
      <c r="AN457" t="inlineStr">
        <is>
          <t>2026-06-25 13:20:06</t>
        </is>
      </c>
    </row>
    <row r="458">
      <c r="A458" t="inlineStr">
        <is>
          <t>553717289147</t>
        </is>
      </c>
      <c r="B458" s="8" t="inlineStr">
        <is>
          <t>2025-2026</t>
        </is>
      </c>
      <c r="O458" t="inlineStr">
        <is>
          <t>RAJASTHAN</t>
        </is>
      </c>
      <c r="P458" s="18" t="inlineStr">
        <is>
          <t>Barmer</t>
        </is>
      </c>
      <c r="Q458" s="18" t="inlineStr">
        <is>
          <t>Pachpadra</t>
        </is>
      </c>
      <c r="R458" s="18" t="inlineStr">
        <is>
          <t>Rewara Maiya</t>
        </is>
      </c>
      <c r="S458" s="18" t="inlineStr">
        <is>
          <t>REWARA MAIYA</t>
        </is>
      </c>
      <c r="T458" s="18" t="n">
        <v>344032</v>
      </c>
      <c r="U458" t="inlineStr">
        <is>
          <t>14012105740044118</t>
        </is>
      </c>
      <c r="V458" t="n">
        <v>32040</v>
      </c>
      <c r="W458" t="inlineStr">
        <is>
          <t>2025-07-30</t>
        </is>
      </c>
      <c r="X458" s="8" t="n">
        <v>60</v>
      </c>
      <c r="Y458" t="inlineStr">
        <is>
          <t>010920900</t>
        </is>
      </c>
      <c r="Z458" s="8" t="n">
        <v>25</v>
      </c>
      <c r="AA458" s="8" t="n">
        <v>8</v>
      </c>
      <c r="AB458" s="8" t="n">
        <v>2.5</v>
      </c>
      <c r="AC458" s="8" t="inlineStr">
        <is>
          <t>IRRIGATED</t>
        </is>
      </c>
      <c r="AD458" s="8" t="inlineStr">
        <is>
          <t>KHARIF</t>
        </is>
      </c>
      <c r="AE458" t="inlineStr">
        <is>
          <t>Barmer</t>
        </is>
      </c>
      <c r="AF458" s="19" t="inlineStr">
        <is>
          <t>Pachpadra</t>
        </is>
      </c>
      <c r="AG458" s="19" t="inlineStr">
        <is>
          <t>Rewara Maiya</t>
        </is>
      </c>
      <c r="AH458" s="8" t="inlineStr">
        <is>
          <t>done</t>
        </is>
      </c>
      <c r="AI458" t="inlineStr">
        <is>
          <t>5_submit</t>
        </is>
      </c>
      <c r="AJ458" t="inlineStr"/>
      <c r="AK458" t="inlineStr">
        <is>
          <t>0BC4752C-F64F-4C37-98B3-1730AA28CABB</t>
        </is>
      </c>
      <c r="AL458" t="inlineStr">
        <is>
          <t>A7F8877B-6602-4547-BDF6-418CB20555F0</t>
        </is>
      </c>
      <c r="AM458" t="inlineStr">
        <is>
          <t>2508143347035006026</t>
        </is>
      </c>
      <c r="AN458" t="inlineStr">
        <is>
          <t>2026-06-25 13:20:24</t>
        </is>
      </c>
    </row>
    <row r="459">
      <c r="A459" t="inlineStr">
        <is>
          <t>591367067188</t>
        </is>
      </c>
      <c r="B459" s="8" t="inlineStr">
        <is>
          <t>2025-2026</t>
        </is>
      </c>
      <c r="O459" t="inlineStr">
        <is>
          <t>RAJASTHAN</t>
        </is>
      </c>
      <c r="P459" s="18" t="inlineStr">
        <is>
          <t>Barmer</t>
        </is>
      </c>
      <c r="Q459" s="18" t="inlineStr">
        <is>
          <t>Pachpadra</t>
        </is>
      </c>
      <c r="R459" s="18" t="inlineStr">
        <is>
          <t>Rewara Maiya</t>
        </is>
      </c>
      <c r="S459" s="18" t="inlineStr">
        <is>
          <t>REWARA MAIYA</t>
        </is>
      </c>
      <c r="T459" s="18" t="n">
        <v>344032</v>
      </c>
      <c r="U459" t="inlineStr">
        <is>
          <t>14012105740044107</t>
        </is>
      </c>
      <c r="V459" t="n">
        <v>34072</v>
      </c>
      <c r="W459" t="inlineStr">
        <is>
          <t>2025-07-26</t>
        </is>
      </c>
      <c r="X459" s="8" t="n">
        <v>60</v>
      </c>
      <c r="Y459" t="inlineStr">
        <is>
          <t>010920900</t>
        </is>
      </c>
      <c r="Z459" s="8" t="n">
        <v>25</v>
      </c>
      <c r="AA459" s="8" t="n">
        <v>8</v>
      </c>
      <c r="AB459" s="8" t="n">
        <v>2.5</v>
      </c>
      <c r="AC459" s="8" t="inlineStr">
        <is>
          <t>IRRIGATED</t>
        </is>
      </c>
      <c r="AD459" s="8" t="inlineStr">
        <is>
          <t>KHARIF</t>
        </is>
      </c>
      <c r="AE459" t="inlineStr">
        <is>
          <t>Barmer</t>
        </is>
      </c>
      <c r="AF459" s="19" t="inlineStr">
        <is>
          <t>Pachpadra</t>
        </is>
      </c>
      <c r="AG459" s="19" t="inlineStr">
        <is>
          <t>Rewara Maiya</t>
        </is>
      </c>
      <c r="AH459" s="8" t="inlineStr">
        <is>
          <t>done</t>
        </is>
      </c>
      <c r="AI459" t="inlineStr">
        <is>
          <t>5_submit</t>
        </is>
      </c>
      <c r="AJ459" t="inlineStr"/>
      <c r="AK459" t="inlineStr">
        <is>
          <t>4228235A-2441-467A-A6D4-DAC2E2F6A7CE</t>
        </is>
      </c>
      <c r="AL459" t="inlineStr">
        <is>
          <t>332958FD-048C-4DFC-9133-ABC9AD434389</t>
        </is>
      </c>
      <c r="AM459" t="inlineStr">
        <is>
          <t>2508143347035006330</t>
        </is>
      </c>
      <c r="AN459" t="inlineStr">
        <is>
          <t>2026-06-25 13:20:39</t>
        </is>
      </c>
    </row>
    <row r="460">
      <c r="A460" t="inlineStr">
        <is>
          <t>287338636018</t>
        </is>
      </c>
      <c r="B460" s="8" t="inlineStr">
        <is>
          <t>2025-2026</t>
        </is>
      </c>
      <c r="O460" t="inlineStr">
        <is>
          <t>RAJASTHAN</t>
        </is>
      </c>
      <c r="P460" s="18" t="inlineStr">
        <is>
          <t>Barmer</t>
        </is>
      </c>
      <c r="Q460" s="18" t="inlineStr">
        <is>
          <t>Pachpadra</t>
        </is>
      </c>
      <c r="R460" s="18" t="inlineStr">
        <is>
          <t>Rewara Maiya</t>
        </is>
      </c>
      <c r="S460" s="18" t="inlineStr">
        <is>
          <t>REWARA MAIYA</t>
        </is>
      </c>
      <c r="T460" s="18" t="n">
        <v>344032</v>
      </c>
      <c r="U460" t="inlineStr">
        <is>
          <t>14012105740044094</t>
        </is>
      </c>
      <c r="V460" t="n">
        <v>31907</v>
      </c>
      <c r="W460" t="inlineStr">
        <is>
          <t>2025-07-03</t>
        </is>
      </c>
      <c r="X460" s="8" t="n">
        <v>60</v>
      </c>
      <c r="Y460" t="inlineStr">
        <is>
          <t>010920900</t>
        </is>
      </c>
      <c r="Z460" s="8" t="n">
        <v>25</v>
      </c>
      <c r="AA460" s="8" t="n">
        <v>8</v>
      </c>
      <c r="AB460" s="8" t="n">
        <v>2.5</v>
      </c>
      <c r="AC460" s="8" t="inlineStr">
        <is>
          <t>IRRIGATED</t>
        </is>
      </c>
      <c r="AD460" s="8" t="inlineStr">
        <is>
          <t>KHARIF</t>
        </is>
      </c>
      <c r="AE460" t="inlineStr">
        <is>
          <t>Barmer</t>
        </is>
      </c>
      <c r="AF460" s="19" t="inlineStr">
        <is>
          <t>Pachpadra</t>
        </is>
      </c>
      <c r="AG460" s="19" t="inlineStr">
        <is>
          <t>Rewara Maiya</t>
        </is>
      </c>
      <c r="AH460" s="8" t="inlineStr">
        <is>
          <t>done</t>
        </is>
      </c>
      <c r="AI460" t="inlineStr">
        <is>
          <t>5_submit</t>
        </is>
      </c>
      <c r="AJ460" t="inlineStr"/>
      <c r="AK460" t="inlineStr">
        <is>
          <t>C1E46D27-4026-44A1-8B7F-49EB6F83F9DB</t>
        </is>
      </c>
      <c r="AL460" t="inlineStr">
        <is>
          <t>2CD24085-E9AB-4B78-A1EA-005A8C1D41AC</t>
        </is>
      </c>
      <c r="AM460" t="inlineStr">
        <is>
          <t>2508143347035006635</t>
        </is>
      </c>
      <c r="AN460" t="inlineStr">
        <is>
          <t>2026-06-25 13:20:55</t>
        </is>
      </c>
    </row>
    <row r="461">
      <c r="A461" t="inlineStr">
        <is>
          <t>894924241219</t>
        </is>
      </c>
      <c r="B461" s="8" t="inlineStr">
        <is>
          <t>2025-2026</t>
        </is>
      </c>
      <c r="O461" t="inlineStr">
        <is>
          <t>RAJASTHAN</t>
        </is>
      </c>
      <c r="P461" s="18" t="inlineStr">
        <is>
          <t>Barmer</t>
        </is>
      </c>
      <c r="Q461" s="18" t="inlineStr">
        <is>
          <t>Pachpadra</t>
        </is>
      </c>
      <c r="R461" s="18" t="inlineStr">
        <is>
          <t>Rewara Maiya</t>
        </is>
      </c>
      <c r="S461" s="18" t="inlineStr">
        <is>
          <t>REWARA MAIYA</t>
        </is>
      </c>
      <c r="T461" s="18" t="n">
        <v>344032</v>
      </c>
      <c r="U461" t="inlineStr">
        <is>
          <t>14012105740044083</t>
        </is>
      </c>
      <c r="V461" t="n">
        <v>33411</v>
      </c>
      <c r="W461" t="inlineStr">
        <is>
          <t>2025-06-30</t>
        </is>
      </c>
      <c r="X461" s="8" t="n">
        <v>60</v>
      </c>
      <c r="Y461" t="inlineStr">
        <is>
          <t>010920900</t>
        </is>
      </c>
      <c r="Z461" s="8" t="n">
        <v>25</v>
      </c>
      <c r="AA461" s="8" t="n">
        <v>8</v>
      </c>
      <c r="AB461" s="8" t="n">
        <v>2.5</v>
      </c>
      <c r="AC461" s="8" t="inlineStr">
        <is>
          <t>IRRIGATED</t>
        </is>
      </c>
      <c r="AD461" s="8" t="inlineStr">
        <is>
          <t>KHARIF</t>
        </is>
      </c>
      <c r="AE461" t="inlineStr">
        <is>
          <t>Barmer</t>
        </is>
      </c>
      <c r="AF461" s="19" t="inlineStr">
        <is>
          <t>Pachpadra</t>
        </is>
      </c>
      <c r="AG461" s="19" t="inlineStr">
        <is>
          <t>Rewara Maiya</t>
        </is>
      </c>
      <c r="AH461" s="8" t="inlineStr">
        <is>
          <t>done</t>
        </is>
      </c>
      <c r="AI461" t="inlineStr">
        <is>
          <t>5_submit</t>
        </is>
      </c>
      <c r="AJ461" t="inlineStr"/>
      <c r="AK461" t="inlineStr">
        <is>
          <t>EFDA1DE9-F5E0-4A8E-A5F3-1CD78B2A4E2C</t>
        </is>
      </c>
      <c r="AL461" t="inlineStr">
        <is>
          <t>8CB2AADD-7FC3-4DCB-9C66-CBAFF2A96432</t>
        </is>
      </c>
      <c r="AM461" t="inlineStr">
        <is>
          <t>2508143347035006969</t>
        </is>
      </c>
      <c r="AN461" t="inlineStr">
        <is>
          <t>2026-06-25 13:21:11</t>
        </is>
      </c>
    </row>
    <row r="462">
      <c r="A462" t="inlineStr">
        <is>
          <t>577200853315</t>
        </is>
      </c>
      <c r="B462" s="8" t="inlineStr">
        <is>
          <t>2025-2026</t>
        </is>
      </c>
      <c r="O462" t="inlineStr">
        <is>
          <t>RAJASTHAN</t>
        </is>
      </c>
      <c r="P462" s="18" t="inlineStr">
        <is>
          <t>Barmer</t>
        </is>
      </c>
      <c r="Q462" s="18" t="inlineStr">
        <is>
          <t>Pachpadra</t>
        </is>
      </c>
      <c r="R462" s="18" t="inlineStr">
        <is>
          <t>Rewara Maiya</t>
        </is>
      </c>
      <c r="S462" s="18" t="inlineStr">
        <is>
          <t>REWARA MAIYA</t>
        </is>
      </c>
      <c r="T462" s="18" t="n">
        <v>344032</v>
      </c>
      <c r="U462" t="inlineStr">
        <is>
          <t>14012105740044050</t>
        </is>
      </c>
      <c r="V462" t="n">
        <v>34050</v>
      </c>
      <c r="W462" t="inlineStr">
        <is>
          <t>2025-06-30</t>
        </is>
      </c>
      <c r="X462" s="8" t="n">
        <v>60</v>
      </c>
      <c r="Y462" t="inlineStr">
        <is>
          <t>010920900</t>
        </is>
      </c>
      <c r="Z462" s="8" t="n">
        <v>25</v>
      </c>
      <c r="AA462" s="8" t="n">
        <v>8</v>
      </c>
      <c r="AB462" s="8" t="n">
        <v>2.5</v>
      </c>
      <c r="AC462" s="8" t="inlineStr">
        <is>
          <t>IRRIGATED</t>
        </is>
      </c>
      <c r="AD462" s="8" t="inlineStr">
        <is>
          <t>KHARIF</t>
        </is>
      </c>
      <c r="AE462" t="inlineStr">
        <is>
          <t>Barmer</t>
        </is>
      </c>
      <c r="AF462" s="19" t="inlineStr">
        <is>
          <t>Pachpadra</t>
        </is>
      </c>
      <c r="AG462" s="19" t="inlineStr">
        <is>
          <t>Rewara Maiya</t>
        </is>
      </c>
      <c r="AH462" s="8" t="inlineStr">
        <is>
          <t>done</t>
        </is>
      </c>
      <c r="AI462" t="inlineStr">
        <is>
          <t>5_submit</t>
        </is>
      </c>
      <c r="AJ462" t="inlineStr"/>
      <c r="AK462" t="inlineStr">
        <is>
          <t>76702B62-85D2-4420-99A5-364F758C3550</t>
        </is>
      </c>
      <c r="AL462" t="inlineStr">
        <is>
          <t>E702BFFF-7C98-4260-9D6E-DBC6E7732B90</t>
        </is>
      </c>
      <c r="AM462" t="inlineStr">
        <is>
          <t>2508143347035007232</t>
        </is>
      </c>
      <c r="AN462" t="inlineStr">
        <is>
          <t>2026-06-25 13:21:24</t>
        </is>
      </c>
    </row>
    <row r="463">
      <c r="A463" t="inlineStr">
        <is>
          <t>756847990908</t>
        </is>
      </c>
      <c r="B463" s="8" t="inlineStr">
        <is>
          <t>2025-2026</t>
        </is>
      </c>
      <c r="O463" t="inlineStr">
        <is>
          <t>RAJASTHAN</t>
        </is>
      </c>
      <c r="P463" s="18" t="inlineStr">
        <is>
          <t>Barmer</t>
        </is>
      </c>
      <c r="Q463" s="18" t="inlineStr">
        <is>
          <t>Pachpadra</t>
        </is>
      </c>
      <c r="R463" s="18" t="inlineStr">
        <is>
          <t>Rewara Maiya</t>
        </is>
      </c>
      <c r="S463" s="18" t="inlineStr">
        <is>
          <t>REWARA MAIYA</t>
        </is>
      </c>
      <c r="T463" s="18" t="n">
        <v>344032</v>
      </c>
      <c r="U463" t="inlineStr">
        <is>
          <t>14012105740044049</t>
        </is>
      </c>
      <c r="V463" t="n">
        <v>25491</v>
      </c>
      <c r="W463" t="inlineStr">
        <is>
          <t>2025-07-02</t>
        </is>
      </c>
      <c r="X463" s="8" t="n">
        <v>60</v>
      </c>
      <c r="Y463" t="inlineStr">
        <is>
          <t>010920900</t>
        </is>
      </c>
      <c r="Z463" s="8" t="n">
        <v>25</v>
      </c>
      <c r="AA463" s="8" t="n">
        <v>8</v>
      </c>
      <c r="AB463" s="8" t="n">
        <v>2.5</v>
      </c>
      <c r="AC463" s="8" t="inlineStr">
        <is>
          <t>IRRIGATED</t>
        </is>
      </c>
      <c r="AD463" s="8" t="inlineStr">
        <is>
          <t>KHARIF</t>
        </is>
      </c>
      <c r="AE463" t="inlineStr">
        <is>
          <t>Barmer</t>
        </is>
      </c>
      <c r="AF463" s="19" t="inlineStr">
        <is>
          <t>Pachpadra</t>
        </is>
      </c>
      <c r="AG463" s="19" t="inlineStr">
        <is>
          <t>Rewara Maiya</t>
        </is>
      </c>
      <c r="AH463" s="8" t="inlineStr">
        <is>
          <t>done</t>
        </is>
      </c>
      <c r="AI463" t="inlineStr">
        <is>
          <t>5_submit</t>
        </is>
      </c>
      <c r="AJ463" t="inlineStr"/>
      <c r="AK463" t="inlineStr">
        <is>
          <t>4767D7B1-9BBD-491B-8348-3BFC169745E6</t>
        </is>
      </c>
      <c r="AL463" t="inlineStr">
        <is>
          <t>42CB7ADE-B091-4C02-AB36-5E9817117C14</t>
        </is>
      </c>
      <c r="AM463" t="inlineStr">
        <is>
          <t>2508143347035007523</t>
        </is>
      </c>
      <c r="AN463" t="inlineStr">
        <is>
          <t>2026-06-25 13:21:40</t>
        </is>
      </c>
    </row>
    <row r="464">
      <c r="A464" t="inlineStr">
        <is>
          <t>244923028619</t>
        </is>
      </c>
      <c r="B464" s="8" t="inlineStr">
        <is>
          <t>2025-2026</t>
        </is>
      </c>
      <c r="O464" t="inlineStr">
        <is>
          <t>RAJASTHAN</t>
        </is>
      </c>
      <c r="P464" s="18" t="inlineStr">
        <is>
          <t>Barmer</t>
        </is>
      </c>
      <c r="Q464" s="18" t="inlineStr">
        <is>
          <t>Pachpadra</t>
        </is>
      </c>
      <c r="R464" s="18" t="inlineStr">
        <is>
          <t>Rewara Maiya</t>
        </is>
      </c>
      <c r="S464" s="18" t="inlineStr">
        <is>
          <t>REWARA MAIYA</t>
        </is>
      </c>
      <c r="T464" s="18" t="n">
        <v>344032</v>
      </c>
      <c r="U464" t="inlineStr">
        <is>
          <t>14012105740044016</t>
        </is>
      </c>
      <c r="V464" t="n">
        <v>84240</v>
      </c>
      <c r="W464" t="inlineStr">
        <is>
          <t>2025-07-03</t>
        </is>
      </c>
      <c r="X464" s="8" t="n">
        <v>60</v>
      </c>
      <c r="Y464" t="inlineStr">
        <is>
          <t>010920900</t>
        </is>
      </c>
      <c r="Z464" s="8" t="n">
        <v>25</v>
      </c>
      <c r="AA464" s="8" t="n">
        <v>8</v>
      </c>
      <c r="AB464" s="8" t="n">
        <v>2.5</v>
      </c>
      <c r="AC464" s="8" t="inlineStr">
        <is>
          <t>IRRIGATED</t>
        </is>
      </c>
      <c r="AD464" s="8" t="inlineStr">
        <is>
          <t>KHARIF</t>
        </is>
      </c>
      <c r="AE464" t="inlineStr">
        <is>
          <t>Barmer</t>
        </is>
      </c>
      <c r="AF464" s="19" t="inlineStr">
        <is>
          <t>Pachpadra</t>
        </is>
      </c>
      <c r="AG464" s="19" t="inlineStr">
        <is>
          <t>Rewara Maiya</t>
        </is>
      </c>
      <c r="AH464" s="8" t="inlineStr">
        <is>
          <t>done</t>
        </is>
      </c>
      <c r="AI464" t="inlineStr">
        <is>
          <t>5_submit</t>
        </is>
      </c>
      <c r="AJ464" t="inlineStr"/>
      <c r="AK464" t="inlineStr">
        <is>
          <t>9DB23C35-BC89-47B7-A351-C7E00776FAC6</t>
        </is>
      </c>
      <c r="AL464" t="inlineStr">
        <is>
          <t>66919D8D-ACBA-4CDB-BE6F-49CF69B21A5C</t>
        </is>
      </c>
      <c r="AM464" t="inlineStr">
        <is>
          <t>2508143347035007823</t>
        </is>
      </c>
      <c r="AN464" t="inlineStr">
        <is>
          <t>2026-06-25 13:21:55</t>
        </is>
      </c>
    </row>
    <row r="465">
      <c r="A465" t="inlineStr">
        <is>
          <t>561369308314</t>
        </is>
      </c>
      <c r="B465" s="8" t="inlineStr">
        <is>
          <t>2025-2026</t>
        </is>
      </c>
      <c r="O465" t="inlineStr">
        <is>
          <t>RAJASTHAN</t>
        </is>
      </c>
      <c r="P465" s="18" t="inlineStr">
        <is>
          <t>Barmer</t>
        </is>
      </c>
      <c r="Q465" s="18" t="inlineStr">
        <is>
          <t>Pachpadra</t>
        </is>
      </c>
      <c r="R465" s="18" t="inlineStr">
        <is>
          <t>Rewara Maiya</t>
        </is>
      </c>
      <c r="S465" s="18" t="inlineStr">
        <is>
          <t>REWARA MAIYA</t>
        </is>
      </c>
      <c r="T465" s="18" t="n">
        <v>344032</v>
      </c>
      <c r="U465" t="inlineStr">
        <is>
          <t>14012105740044005</t>
        </is>
      </c>
      <c r="V465" t="n">
        <v>43079</v>
      </c>
      <c r="W465" t="inlineStr">
        <is>
          <t>2025-06-30</t>
        </is>
      </c>
      <c r="X465" s="8" t="n">
        <v>60</v>
      </c>
      <c r="Y465" t="inlineStr">
        <is>
          <t>010920900</t>
        </is>
      </c>
      <c r="Z465" s="8" t="n">
        <v>25</v>
      </c>
      <c r="AA465" s="8" t="n">
        <v>8</v>
      </c>
      <c r="AB465" s="8" t="n">
        <v>2.5</v>
      </c>
      <c r="AC465" s="8" t="inlineStr">
        <is>
          <t>IRRIGATED</t>
        </is>
      </c>
      <c r="AD465" s="8" t="inlineStr">
        <is>
          <t>KHARIF</t>
        </is>
      </c>
      <c r="AE465" t="inlineStr">
        <is>
          <t>Barmer</t>
        </is>
      </c>
      <c r="AF465" s="19" t="inlineStr">
        <is>
          <t>Pachpadra</t>
        </is>
      </c>
      <c r="AG465" s="19" t="inlineStr">
        <is>
          <t>Rewara Maiya</t>
        </is>
      </c>
      <c r="AH465" s="8" t="inlineStr">
        <is>
          <t>done</t>
        </is>
      </c>
      <c r="AI465" t="inlineStr">
        <is>
          <t>5_submit</t>
        </is>
      </c>
      <c r="AJ465" t="inlineStr"/>
      <c r="AK465" t="inlineStr">
        <is>
          <t>0040899C-BBB3-4C67-AB7C-308DA701812E</t>
        </is>
      </c>
      <c r="AL465" t="inlineStr">
        <is>
          <t>539946D2-ACAC-491D-8128-B9CA4DA74123</t>
        </is>
      </c>
      <c r="AM465" t="inlineStr">
        <is>
          <t>2508143347035008081</t>
        </is>
      </c>
      <c r="AN465" t="inlineStr">
        <is>
          <t>2026-06-25 13:22:10</t>
        </is>
      </c>
    </row>
    <row r="466">
      <c r="A466" t="inlineStr">
        <is>
          <t>519088870943</t>
        </is>
      </c>
      <c r="B466" s="8" t="inlineStr">
        <is>
          <t>2025-2026</t>
        </is>
      </c>
      <c r="O466" t="inlineStr">
        <is>
          <t>RAJASTHAN</t>
        </is>
      </c>
      <c r="P466" s="18" t="inlineStr">
        <is>
          <t>Barmer</t>
        </is>
      </c>
      <c r="Q466" s="18" t="inlineStr">
        <is>
          <t>Pachpadra</t>
        </is>
      </c>
      <c r="R466" s="18" t="inlineStr">
        <is>
          <t>Rewara Maiya</t>
        </is>
      </c>
      <c r="S466" s="18" t="inlineStr">
        <is>
          <t>REWARA MAIYA</t>
        </is>
      </c>
      <c r="T466" s="18" t="n">
        <v>344032</v>
      </c>
      <c r="U466" t="inlineStr">
        <is>
          <t>14012105740043997</t>
        </is>
      </c>
      <c r="V466" t="n">
        <v>54694</v>
      </c>
      <c r="W466" t="inlineStr">
        <is>
          <t>2025-06-30</t>
        </is>
      </c>
      <c r="X466" s="8" t="n">
        <v>60</v>
      </c>
      <c r="Y466" t="inlineStr">
        <is>
          <t>010920900</t>
        </is>
      </c>
      <c r="Z466" s="8" t="n">
        <v>25</v>
      </c>
      <c r="AA466" s="8" t="n">
        <v>8</v>
      </c>
      <c r="AB466" s="8" t="n">
        <v>2.5</v>
      </c>
      <c r="AC466" s="8" t="inlineStr">
        <is>
          <t>IRRIGATED</t>
        </is>
      </c>
      <c r="AD466" s="8" t="inlineStr">
        <is>
          <t>KHARIF</t>
        </is>
      </c>
      <c r="AE466" t="inlineStr">
        <is>
          <t>Barmer</t>
        </is>
      </c>
      <c r="AF466" s="19" t="inlineStr">
        <is>
          <t>Pachpadra</t>
        </is>
      </c>
      <c r="AG466" s="19" t="inlineStr">
        <is>
          <t>Rewara Maiya</t>
        </is>
      </c>
      <c r="AH466" s="8" t="inlineStr">
        <is>
          <t>done</t>
        </is>
      </c>
      <c r="AI466" t="inlineStr">
        <is>
          <t>5_submit</t>
        </is>
      </c>
      <c r="AJ466" t="inlineStr"/>
      <c r="AK466" t="inlineStr">
        <is>
          <t>E0EE9203-851C-4B36-B59F-97B67F262E7E</t>
        </is>
      </c>
      <c r="AL466" t="inlineStr">
        <is>
          <t>994C2B8C-6D04-4469-A7CC-6A244967910B</t>
        </is>
      </c>
      <c r="AM466" t="inlineStr">
        <is>
          <t>2508143347035008339</t>
        </is>
      </c>
      <c r="AN466" t="inlineStr">
        <is>
          <t>2026-06-25 13:22:24</t>
        </is>
      </c>
    </row>
    <row r="467">
      <c r="A467" t="inlineStr">
        <is>
          <t>221455359041</t>
        </is>
      </c>
      <c r="B467" s="8" t="inlineStr">
        <is>
          <t>2025-2026</t>
        </is>
      </c>
      <c r="O467" t="inlineStr">
        <is>
          <t>RAJASTHAN</t>
        </is>
      </c>
      <c r="P467" s="18" t="inlineStr">
        <is>
          <t>Barmer</t>
        </is>
      </c>
      <c r="Q467" s="18" t="inlineStr">
        <is>
          <t>Pachpadra</t>
        </is>
      </c>
      <c r="R467" s="18" t="inlineStr">
        <is>
          <t>Rewara Maiya</t>
        </is>
      </c>
      <c r="S467" s="18" t="inlineStr">
        <is>
          <t>REWARA MAIYA</t>
        </is>
      </c>
      <c r="T467" s="18" t="n">
        <v>344032</v>
      </c>
      <c r="U467" t="inlineStr">
        <is>
          <t>14012105740043986</t>
        </is>
      </c>
      <c r="V467" t="n">
        <v>33219</v>
      </c>
      <c r="W467" t="inlineStr">
        <is>
          <t>2025-06-30</t>
        </is>
      </c>
      <c r="X467" s="8" t="n">
        <v>60</v>
      </c>
      <c r="Y467" t="inlineStr">
        <is>
          <t>010920900</t>
        </is>
      </c>
      <c r="Z467" s="8" t="n">
        <v>25</v>
      </c>
      <c r="AA467" s="8" t="n">
        <v>8</v>
      </c>
      <c r="AB467" s="8" t="n">
        <v>2.5</v>
      </c>
      <c r="AC467" s="8" t="inlineStr">
        <is>
          <t>IRRIGATED</t>
        </is>
      </c>
      <c r="AD467" s="8" t="inlineStr">
        <is>
          <t>KHARIF</t>
        </is>
      </c>
      <c r="AE467" t="inlineStr">
        <is>
          <t>Barmer</t>
        </is>
      </c>
      <c r="AF467" s="19" t="inlineStr">
        <is>
          <t>Pachpadra</t>
        </is>
      </c>
      <c r="AG467" s="19" t="inlineStr">
        <is>
          <t>Rewara Maiya</t>
        </is>
      </c>
      <c r="AH467" s="8" t="inlineStr">
        <is>
          <t>done</t>
        </is>
      </c>
      <c r="AI467" t="inlineStr">
        <is>
          <t>5_submit</t>
        </is>
      </c>
      <c r="AJ467" t="inlineStr"/>
      <c r="AK467" t="inlineStr">
        <is>
          <t>492DBD8D-F437-4ED2-BCFC-BACD289DCD48</t>
        </is>
      </c>
      <c r="AL467" t="inlineStr">
        <is>
          <t>615D8231-14F7-4E2D-B574-EFA394221316</t>
        </is>
      </c>
      <c r="AM467" t="inlineStr">
        <is>
          <t>2508143347035008604</t>
        </is>
      </c>
      <c r="AN467" t="inlineStr">
        <is>
          <t>2026-06-25 13:22:40</t>
        </is>
      </c>
    </row>
    <row r="468">
      <c r="A468" t="inlineStr">
        <is>
          <t>492840742020</t>
        </is>
      </c>
      <c r="B468" s="8" t="inlineStr">
        <is>
          <t>2025-2026</t>
        </is>
      </c>
      <c r="O468" t="inlineStr">
        <is>
          <t>RAJASTHAN</t>
        </is>
      </c>
      <c r="P468" s="18" t="inlineStr">
        <is>
          <t>Barmer</t>
        </is>
      </c>
      <c r="Q468" s="18" t="inlineStr">
        <is>
          <t>Pachpadra</t>
        </is>
      </c>
      <c r="R468" s="18" t="inlineStr">
        <is>
          <t>Rewara Maiya</t>
        </is>
      </c>
      <c r="S468" s="18" t="inlineStr">
        <is>
          <t>REWARA MAIYA</t>
        </is>
      </c>
      <c r="T468" s="18" t="n">
        <v>344032</v>
      </c>
      <c r="U468" t="inlineStr">
        <is>
          <t>14012105740043975</t>
        </is>
      </c>
      <c r="V468" t="n">
        <v>74403</v>
      </c>
      <c r="W468" t="inlineStr">
        <is>
          <t>2025-07-04</t>
        </is>
      </c>
      <c r="X468" s="8" t="n">
        <v>60</v>
      </c>
      <c r="Y468" t="inlineStr">
        <is>
          <t>010920900</t>
        </is>
      </c>
      <c r="Z468" s="8" t="n">
        <v>25</v>
      </c>
      <c r="AA468" s="8" t="n">
        <v>8</v>
      </c>
      <c r="AB468" s="8" t="n">
        <v>2.5</v>
      </c>
      <c r="AC468" s="8" t="inlineStr">
        <is>
          <t>IRRIGATED</t>
        </is>
      </c>
      <c r="AD468" s="8" t="inlineStr">
        <is>
          <t>KHARIF</t>
        </is>
      </c>
      <c r="AE468" t="inlineStr">
        <is>
          <t>Barmer</t>
        </is>
      </c>
      <c r="AF468" s="19" t="inlineStr">
        <is>
          <t>Pachpadra</t>
        </is>
      </c>
      <c r="AG468" s="19" t="inlineStr">
        <is>
          <t>Rewara Maiya</t>
        </is>
      </c>
      <c r="AH468" s="8" t="inlineStr">
        <is>
          <t>done</t>
        </is>
      </c>
      <c r="AI468" t="inlineStr">
        <is>
          <t>5_submit</t>
        </is>
      </c>
      <c r="AJ468" t="inlineStr"/>
      <c r="AK468" t="inlineStr">
        <is>
          <t>B5EBE9A9-50EF-4C66-AB89-90E986016473</t>
        </is>
      </c>
      <c r="AL468" t="inlineStr">
        <is>
          <t>1E0D41E6-233B-4531-9091-9AE13FFDA701</t>
        </is>
      </c>
      <c r="AM468" t="inlineStr">
        <is>
          <t>2508143347035008941</t>
        </is>
      </c>
      <c r="AN468" t="inlineStr">
        <is>
          <t>2026-06-25 13:23:00</t>
        </is>
      </c>
    </row>
    <row r="469">
      <c r="A469" t="inlineStr">
        <is>
          <t>674647053427</t>
        </is>
      </c>
      <c r="B469" s="8" t="inlineStr">
        <is>
          <t>2025-2026</t>
        </is>
      </c>
      <c r="O469" t="inlineStr">
        <is>
          <t>RAJASTHAN</t>
        </is>
      </c>
      <c r="P469" s="18" t="inlineStr">
        <is>
          <t>Barmer</t>
        </is>
      </c>
      <c r="Q469" s="18" t="inlineStr">
        <is>
          <t>Pachpadra</t>
        </is>
      </c>
      <c r="R469" s="18" t="inlineStr">
        <is>
          <t>Rewara Maiya</t>
        </is>
      </c>
      <c r="S469" s="18" t="inlineStr">
        <is>
          <t>REWARA MAIYA</t>
        </is>
      </c>
      <c r="T469" s="18" t="n">
        <v>344032</v>
      </c>
      <c r="U469" t="inlineStr">
        <is>
          <t>14012105740043953</t>
        </is>
      </c>
      <c r="V469" t="n">
        <v>66515</v>
      </c>
      <c r="W469" t="inlineStr">
        <is>
          <t>2025-06-30</t>
        </is>
      </c>
      <c r="X469" s="8" t="n">
        <v>60</v>
      </c>
      <c r="Y469" t="inlineStr">
        <is>
          <t>010920900</t>
        </is>
      </c>
      <c r="Z469" s="8" t="n">
        <v>25</v>
      </c>
      <c r="AA469" s="8" t="n">
        <v>8</v>
      </c>
      <c r="AB469" s="8" t="n">
        <v>2.5</v>
      </c>
      <c r="AC469" s="8" t="inlineStr">
        <is>
          <t>IRRIGATED</t>
        </is>
      </c>
      <c r="AD469" s="8" t="inlineStr">
        <is>
          <t>KHARIF</t>
        </is>
      </c>
      <c r="AE469" t="inlineStr">
        <is>
          <t>Barmer</t>
        </is>
      </c>
      <c r="AF469" s="19" t="inlineStr">
        <is>
          <t>Pachpadra</t>
        </is>
      </c>
      <c r="AG469" s="19" t="inlineStr">
        <is>
          <t>Rewara Maiya</t>
        </is>
      </c>
      <c r="AH469" s="8" t="inlineStr">
        <is>
          <t>done</t>
        </is>
      </c>
      <c r="AI469" t="inlineStr">
        <is>
          <t>5_submit</t>
        </is>
      </c>
      <c r="AJ469" t="inlineStr"/>
      <c r="AK469" t="inlineStr">
        <is>
          <t>2EBCDCCD-64EB-4A08-B22A-2258B85135E6</t>
        </is>
      </c>
      <c r="AL469" t="inlineStr">
        <is>
          <t>69DA3D0B-7D3E-4152-AC34-FE2902EF4581</t>
        </is>
      </c>
      <c r="AM469" t="inlineStr">
        <is>
          <t>2508143347035009250</t>
        </is>
      </c>
      <c r="AN469" t="inlineStr">
        <is>
          <t>2026-06-25 13:23:17</t>
        </is>
      </c>
    </row>
    <row r="470">
      <c r="A470" t="inlineStr">
        <is>
          <t>381486732060</t>
        </is>
      </c>
      <c r="B470" s="8" t="inlineStr">
        <is>
          <t>2025-2026</t>
        </is>
      </c>
      <c r="O470" t="inlineStr">
        <is>
          <t>RAJASTHAN</t>
        </is>
      </c>
      <c r="P470" s="18" t="inlineStr">
        <is>
          <t>Barmer</t>
        </is>
      </c>
      <c r="Q470" s="18" t="inlineStr">
        <is>
          <t>Pachpadra</t>
        </is>
      </c>
      <c r="R470" s="18" t="inlineStr">
        <is>
          <t>Rewara Maiya</t>
        </is>
      </c>
      <c r="S470" s="18" t="inlineStr">
        <is>
          <t>REWARA MAIYA</t>
        </is>
      </c>
      <c r="T470" s="18" t="n">
        <v>344032</v>
      </c>
      <c r="U470" t="inlineStr">
        <is>
          <t>14012105740043942</t>
        </is>
      </c>
      <c r="V470" t="n">
        <v>14462</v>
      </c>
      <c r="W470" t="inlineStr">
        <is>
          <t>2025-06-26</t>
        </is>
      </c>
      <c r="X470" s="8" t="n">
        <v>60</v>
      </c>
      <c r="Y470" t="inlineStr">
        <is>
          <t>010920900</t>
        </is>
      </c>
      <c r="Z470" s="8" t="n">
        <v>25</v>
      </c>
      <c r="AA470" s="8" t="n">
        <v>8</v>
      </c>
      <c r="AB470" s="8" t="n">
        <v>2.5</v>
      </c>
      <c r="AC470" s="8" t="inlineStr">
        <is>
          <t>IRRIGATED</t>
        </is>
      </c>
      <c r="AD470" s="8" t="inlineStr">
        <is>
          <t>KHARIF</t>
        </is>
      </c>
      <c r="AE470" t="inlineStr">
        <is>
          <t>Barmer</t>
        </is>
      </c>
      <c r="AF470" s="19" t="inlineStr">
        <is>
          <t>Pachpadra</t>
        </is>
      </c>
      <c r="AG470" s="19" t="inlineStr">
        <is>
          <t>Rewara Maiya</t>
        </is>
      </c>
      <c r="AH470" s="8" t="inlineStr">
        <is>
          <t>done</t>
        </is>
      </c>
      <c r="AI470" t="inlineStr">
        <is>
          <t>5_submit</t>
        </is>
      </c>
      <c r="AJ470" t="inlineStr"/>
      <c r="AK470" t="inlineStr">
        <is>
          <t>19FDC19E-16AB-44BB-B949-8600FC685686</t>
        </is>
      </c>
      <c r="AL470" t="inlineStr">
        <is>
          <t>8F7EA604-F71A-4919-833F-4F4D3A276550</t>
        </is>
      </c>
      <c r="AM470" t="inlineStr">
        <is>
          <t>2508143347035009550</t>
        </is>
      </c>
      <c r="AN470" t="inlineStr">
        <is>
          <t>2026-06-25 13:23:32</t>
        </is>
      </c>
    </row>
    <row r="471">
      <c r="A471" t="inlineStr">
        <is>
          <t>436780355658</t>
        </is>
      </c>
      <c r="B471" s="8" t="inlineStr">
        <is>
          <t>2025-2026</t>
        </is>
      </c>
      <c r="O471" t="inlineStr">
        <is>
          <t>RAJASTHAN</t>
        </is>
      </c>
      <c r="P471" s="18" t="inlineStr">
        <is>
          <t>Barmer</t>
        </is>
      </c>
      <c r="Q471" s="18" t="inlineStr">
        <is>
          <t>Pachpadra</t>
        </is>
      </c>
      <c r="R471" s="18" t="inlineStr">
        <is>
          <t>Rewara Maiya</t>
        </is>
      </c>
      <c r="S471" s="18" t="inlineStr">
        <is>
          <t>REWARA MAIYA</t>
        </is>
      </c>
      <c r="T471" s="18" t="n">
        <v>344032</v>
      </c>
      <c r="U471" t="inlineStr">
        <is>
          <t>14012105740043931</t>
        </is>
      </c>
      <c r="V471" t="n">
        <v>43421</v>
      </c>
      <c r="W471" t="inlineStr">
        <is>
          <t>2025-06-30</t>
        </is>
      </c>
      <c r="X471" s="8" t="n">
        <v>60</v>
      </c>
      <c r="Y471" t="inlineStr">
        <is>
          <t>010920900</t>
        </is>
      </c>
      <c r="Z471" s="8" t="n">
        <v>25</v>
      </c>
      <c r="AA471" s="8" t="n">
        <v>8</v>
      </c>
      <c r="AB471" s="8" t="n">
        <v>2.5</v>
      </c>
      <c r="AC471" s="8" t="inlineStr">
        <is>
          <t>IRRIGATED</t>
        </is>
      </c>
      <c r="AD471" s="8" t="inlineStr">
        <is>
          <t>KHARIF</t>
        </is>
      </c>
      <c r="AE471" t="inlineStr">
        <is>
          <t>Barmer</t>
        </is>
      </c>
      <c r="AF471" s="19" t="inlineStr">
        <is>
          <t>Pachpadra</t>
        </is>
      </c>
      <c r="AG471" s="19" t="inlineStr">
        <is>
          <t>Rewara Maiya</t>
        </is>
      </c>
      <c r="AH471" s="8" t="inlineStr">
        <is>
          <t>done</t>
        </is>
      </c>
      <c r="AI471" t="inlineStr">
        <is>
          <t>5_submit</t>
        </is>
      </c>
      <c r="AJ471" t="inlineStr"/>
      <c r="AK471" t="inlineStr">
        <is>
          <t>B6D23529-689B-401E-982F-45D351A58957</t>
        </is>
      </c>
      <c r="AL471" t="inlineStr">
        <is>
          <t>595AE334-CC52-41C0-A365-CD7A225525D6</t>
        </is>
      </c>
      <c r="AM471" t="inlineStr">
        <is>
          <t>2508143347035009828</t>
        </is>
      </c>
      <c r="AN471" t="inlineStr">
        <is>
          <t>2026-06-25 13:23:50</t>
        </is>
      </c>
    </row>
    <row r="472">
      <c r="A472" t="inlineStr">
        <is>
          <t>808149426794</t>
        </is>
      </c>
      <c r="B472" s="8" t="inlineStr">
        <is>
          <t>2025-2026</t>
        </is>
      </c>
      <c r="O472" t="inlineStr">
        <is>
          <t>RAJASTHAN</t>
        </is>
      </c>
      <c r="P472" s="18" t="inlineStr">
        <is>
          <t>Barmer</t>
        </is>
      </c>
      <c r="Q472" s="18" t="inlineStr">
        <is>
          <t>Pachpadra</t>
        </is>
      </c>
      <c r="R472" s="18" t="inlineStr">
        <is>
          <t>Rewara Maiya</t>
        </is>
      </c>
      <c r="S472" s="18" t="inlineStr">
        <is>
          <t>REWARA MAIYA</t>
        </is>
      </c>
      <c r="T472" s="18" t="n">
        <v>344032</v>
      </c>
      <c r="U472" t="inlineStr">
        <is>
          <t>14012105740043920</t>
        </is>
      </c>
      <c r="V472" t="n">
        <v>33699</v>
      </c>
      <c r="W472" t="inlineStr">
        <is>
          <t>2025-07-04</t>
        </is>
      </c>
      <c r="X472" s="8" t="n">
        <v>60</v>
      </c>
      <c r="Y472" t="inlineStr">
        <is>
          <t>010920900</t>
        </is>
      </c>
      <c r="Z472" s="8" t="n">
        <v>25</v>
      </c>
      <c r="AA472" s="8" t="n">
        <v>8</v>
      </c>
      <c r="AB472" s="8" t="n">
        <v>2.5</v>
      </c>
      <c r="AC472" s="8" t="inlineStr">
        <is>
          <t>IRRIGATED</t>
        </is>
      </c>
      <c r="AD472" s="8" t="inlineStr">
        <is>
          <t>KHARIF</t>
        </is>
      </c>
      <c r="AE472" t="inlineStr">
        <is>
          <t>Barmer</t>
        </is>
      </c>
      <c r="AF472" s="19" t="inlineStr">
        <is>
          <t>Pachpadra</t>
        </is>
      </c>
      <c r="AG472" s="19" t="inlineStr">
        <is>
          <t>Rewara Maiya</t>
        </is>
      </c>
      <c r="AH472" s="8" t="inlineStr">
        <is>
          <t>done</t>
        </is>
      </c>
      <c r="AI472" t="inlineStr">
        <is>
          <t>5_submit</t>
        </is>
      </c>
      <c r="AJ472" t="inlineStr"/>
      <c r="AK472" t="inlineStr">
        <is>
          <t>8332D0C2-599B-438A-B9A8-95B74EB7B5E2</t>
        </is>
      </c>
      <c r="AL472" t="inlineStr">
        <is>
          <t>1792D483-2A4C-4A89-84A2-83CF8D56D6D5</t>
        </is>
      </c>
      <c r="AM472" t="inlineStr">
        <is>
          <t>2508143347035010143</t>
        </is>
      </c>
      <c r="AN472" t="inlineStr">
        <is>
          <t>2026-06-25 13:24:06</t>
        </is>
      </c>
    </row>
    <row r="473">
      <c r="A473" t="inlineStr">
        <is>
          <t>545193646347</t>
        </is>
      </c>
      <c r="B473" s="8" t="inlineStr">
        <is>
          <t>2025-2026</t>
        </is>
      </c>
      <c r="O473" t="inlineStr">
        <is>
          <t>RAJASTHAN</t>
        </is>
      </c>
      <c r="P473" s="18" t="inlineStr">
        <is>
          <t>Barmer</t>
        </is>
      </c>
      <c r="Q473" s="18" t="inlineStr">
        <is>
          <t>Pachpadra</t>
        </is>
      </c>
      <c r="R473" s="18" t="inlineStr">
        <is>
          <t>Rewara Maiya</t>
        </is>
      </c>
      <c r="S473" s="18" t="inlineStr">
        <is>
          <t>REWARA MAIYA</t>
        </is>
      </c>
      <c r="T473" s="18" t="n">
        <v>344032</v>
      </c>
      <c r="U473" t="inlineStr">
        <is>
          <t>14012105740043884</t>
        </is>
      </c>
      <c r="V473" t="n">
        <v>30911</v>
      </c>
      <c r="W473" t="inlineStr">
        <is>
          <t>2025-07-26</t>
        </is>
      </c>
      <c r="X473" s="8" t="n">
        <v>60</v>
      </c>
      <c r="Y473" t="inlineStr">
        <is>
          <t>010920900</t>
        </is>
      </c>
      <c r="Z473" s="8" t="n">
        <v>25</v>
      </c>
      <c r="AA473" s="8" t="n">
        <v>8</v>
      </c>
      <c r="AB473" s="8" t="n">
        <v>2.5</v>
      </c>
      <c r="AC473" s="8" t="inlineStr">
        <is>
          <t>IRRIGATED</t>
        </is>
      </c>
      <c r="AD473" s="8" t="inlineStr">
        <is>
          <t>KHARIF</t>
        </is>
      </c>
      <c r="AE473" t="inlineStr">
        <is>
          <t>Barmer</t>
        </is>
      </c>
      <c r="AF473" s="19" t="inlineStr">
        <is>
          <t>Pachpadra</t>
        </is>
      </c>
      <c r="AG473" s="19" t="inlineStr">
        <is>
          <t>Rewara Maiya</t>
        </is>
      </c>
      <c r="AH473" s="8" t="inlineStr">
        <is>
          <t>done</t>
        </is>
      </c>
      <c r="AI473" t="inlineStr">
        <is>
          <t>5_submit</t>
        </is>
      </c>
      <c r="AJ473" t="inlineStr"/>
      <c r="AK473" t="inlineStr">
        <is>
          <t>122480A0-67AB-473A-8474-345B15C5C496</t>
        </is>
      </c>
      <c r="AL473" t="inlineStr">
        <is>
          <t>15E19C76-841B-4FCA-A182-5024F16131B0</t>
        </is>
      </c>
      <c r="AM473" t="inlineStr">
        <is>
          <t>2508143347035010402</t>
        </is>
      </c>
      <c r="AN473" t="inlineStr">
        <is>
          <t>2026-06-25 13:24:22</t>
        </is>
      </c>
    </row>
    <row r="474">
      <c r="A474" t="inlineStr">
        <is>
          <t>365861218790</t>
        </is>
      </c>
      <c r="B474" s="8" t="inlineStr">
        <is>
          <t>2025-2026</t>
        </is>
      </c>
      <c r="O474" t="inlineStr">
        <is>
          <t>RAJASTHAN</t>
        </is>
      </c>
      <c r="P474" s="18" t="inlineStr">
        <is>
          <t>Barmer</t>
        </is>
      </c>
      <c r="Q474" s="18" t="inlineStr">
        <is>
          <t>Pachpadra</t>
        </is>
      </c>
      <c r="R474" s="18" t="inlineStr">
        <is>
          <t>Rewara Maiya</t>
        </is>
      </c>
      <c r="S474" s="18" t="inlineStr">
        <is>
          <t>REWARA MAIYA</t>
        </is>
      </c>
      <c r="T474" s="18" t="n">
        <v>344032</v>
      </c>
      <c r="U474" t="inlineStr">
        <is>
          <t>14012105740043873</t>
        </is>
      </c>
      <c r="V474" t="n">
        <v>25036</v>
      </c>
      <c r="W474" t="inlineStr">
        <is>
          <t>2025-07-18</t>
        </is>
      </c>
      <c r="X474" s="8" t="n">
        <v>60</v>
      </c>
      <c r="Y474" t="inlineStr">
        <is>
          <t>010920900</t>
        </is>
      </c>
      <c r="Z474" s="8" t="n">
        <v>25</v>
      </c>
      <c r="AA474" s="8" t="n">
        <v>8</v>
      </c>
      <c r="AB474" s="8" t="n">
        <v>2.5</v>
      </c>
      <c r="AC474" s="8" t="inlineStr">
        <is>
          <t>IRRIGATED</t>
        </is>
      </c>
      <c r="AD474" s="8" t="inlineStr">
        <is>
          <t>KHARIF</t>
        </is>
      </c>
      <c r="AE474" t="inlineStr">
        <is>
          <t>Barmer</t>
        </is>
      </c>
      <c r="AF474" s="19" t="inlineStr">
        <is>
          <t>Pachpadra</t>
        </is>
      </c>
      <c r="AG474" s="19" t="inlineStr">
        <is>
          <t>Rewara Maiya</t>
        </is>
      </c>
      <c r="AH474" s="8" t="inlineStr">
        <is>
          <t>done</t>
        </is>
      </c>
      <c r="AI474" t="inlineStr">
        <is>
          <t>5_submit</t>
        </is>
      </c>
      <c r="AJ474" t="inlineStr"/>
      <c r="AK474" t="inlineStr">
        <is>
          <t>050468C0-5F4F-4594-9A8D-CE88CC95AEB5</t>
        </is>
      </c>
      <c r="AL474" t="inlineStr">
        <is>
          <t>FA9BCB0F-3FAC-4988-A269-E718E5D68712</t>
        </is>
      </c>
      <c r="AM474" t="inlineStr">
        <is>
          <t>2508143347035010709</t>
        </is>
      </c>
      <c r="AN474" t="inlineStr">
        <is>
          <t>2026-06-25 13:24:38</t>
        </is>
      </c>
    </row>
    <row r="475">
      <c r="A475" t="inlineStr">
        <is>
          <t>536259030285</t>
        </is>
      </c>
      <c r="B475" s="8" t="inlineStr">
        <is>
          <t>2025-2026</t>
        </is>
      </c>
      <c r="O475" t="inlineStr">
        <is>
          <t>RAJASTHAN</t>
        </is>
      </c>
      <c r="P475" s="18" t="inlineStr">
        <is>
          <t>Barmer</t>
        </is>
      </c>
      <c r="Q475" s="18" t="inlineStr">
        <is>
          <t>Pachpadra</t>
        </is>
      </c>
      <c r="R475" s="18" t="inlineStr">
        <is>
          <t>Rewara Maiya</t>
        </is>
      </c>
      <c r="S475" s="18" t="inlineStr">
        <is>
          <t>REWARA MAIYA</t>
        </is>
      </c>
      <c r="T475" s="18" t="n">
        <v>344032</v>
      </c>
      <c r="U475" t="inlineStr">
        <is>
          <t>14012105740043862</t>
        </is>
      </c>
      <c r="V475" t="n">
        <v>26719</v>
      </c>
      <c r="W475" t="inlineStr">
        <is>
          <t>2025-06-30</t>
        </is>
      </c>
      <c r="X475" s="8" t="n">
        <v>60</v>
      </c>
      <c r="Y475" t="inlineStr">
        <is>
          <t>010920900</t>
        </is>
      </c>
      <c r="Z475" s="8" t="n">
        <v>25</v>
      </c>
      <c r="AA475" s="8" t="n">
        <v>8</v>
      </c>
      <c r="AB475" s="8" t="n">
        <v>2.5</v>
      </c>
      <c r="AC475" s="8" t="inlineStr">
        <is>
          <t>IRRIGATED</t>
        </is>
      </c>
      <c r="AD475" s="8" t="inlineStr">
        <is>
          <t>KHARIF</t>
        </is>
      </c>
      <c r="AE475" t="inlineStr">
        <is>
          <t>Barmer</t>
        </is>
      </c>
      <c r="AF475" s="19" t="inlineStr">
        <is>
          <t>Pachpadra</t>
        </is>
      </c>
      <c r="AG475" s="19" t="inlineStr">
        <is>
          <t>Rewara Maiya</t>
        </is>
      </c>
      <c r="AH475" s="8" t="inlineStr">
        <is>
          <t>done</t>
        </is>
      </c>
      <c r="AI475" t="inlineStr">
        <is>
          <t>5_submit</t>
        </is>
      </c>
      <c r="AJ475" t="inlineStr"/>
      <c r="AK475" t="inlineStr">
        <is>
          <t>B4C5A3B5-A550-4E73-A20D-9A473C5269ED</t>
        </is>
      </c>
      <c r="AL475" t="inlineStr">
        <is>
          <t>B2177A75-E84D-41F9-BA49-6F42E2D2BAD6</t>
        </is>
      </c>
      <c r="AM475" t="inlineStr">
        <is>
          <t>2508143347035010997</t>
        </is>
      </c>
      <c r="AN475" t="inlineStr">
        <is>
          <t>2026-06-25 13:24:57</t>
        </is>
      </c>
    </row>
    <row r="476">
      <c r="A476" t="inlineStr">
        <is>
          <t>673920307673</t>
        </is>
      </c>
      <c r="B476" s="8" t="inlineStr">
        <is>
          <t>2025-2026</t>
        </is>
      </c>
      <c r="O476" t="inlineStr">
        <is>
          <t>RAJASTHAN</t>
        </is>
      </c>
      <c r="P476" s="18" t="inlineStr">
        <is>
          <t>Barmer</t>
        </is>
      </c>
      <c r="Q476" s="18" t="inlineStr">
        <is>
          <t>Pachpadra</t>
        </is>
      </c>
      <c r="R476" s="18" t="inlineStr">
        <is>
          <t>Rewara Maiya</t>
        </is>
      </c>
      <c r="S476" s="18" t="inlineStr">
        <is>
          <t>REWARA MAIYA</t>
        </is>
      </c>
      <c r="T476" s="18" t="n">
        <v>344032</v>
      </c>
      <c r="U476" t="inlineStr">
        <is>
          <t>14012105740043840</t>
        </is>
      </c>
      <c r="V476" t="n">
        <v>24931</v>
      </c>
      <c r="W476" t="inlineStr">
        <is>
          <t>2025-07-02</t>
        </is>
      </c>
      <c r="X476" s="8" t="n">
        <v>60</v>
      </c>
      <c r="Y476" t="inlineStr">
        <is>
          <t>010920900</t>
        </is>
      </c>
      <c r="Z476" s="8" t="n">
        <v>25</v>
      </c>
      <c r="AA476" s="8" t="n">
        <v>8</v>
      </c>
      <c r="AB476" s="8" t="n">
        <v>2.5</v>
      </c>
      <c r="AC476" s="8" t="inlineStr">
        <is>
          <t>IRRIGATED</t>
        </is>
      </c>
      <c r="AD476" s="8" t="inlineStr">
        <is>
          <t>KHARIF</t>
        </is>
      </c>
      <c r="AE476" t="inlineStr">
        <is>
          <t>Barmer</t>
        </is>
      </c>
      <c r="AF476" s="19" t="inlineStr">
        <is>
          <t>Pachpadra</t>
        </is>
      </c>
      <c r="AG476" s="19" t="inlineStr">
        <is>
          <t>Rewara Maiya</t>
        </is>
      </c>
      <c r="AH476" s="8" t="inlineStr">
        <is>
          <t>done</t>
        </is>
      </c>
      <c r="AI476" t="inlineStr">
        <is>
          <t>5_submit</t>
        </is>
      </c>
      <c r="AJ476" t="inlineStr"/>
      <c r="AK476" t="inlineStr">
        <is>
          <t>FF4D5FC8-EA5E-4F11-83B6-E108D8CA6F7C</t>
        </is>
      </c>
      <c r="AL476" t="inlineStr">
        <is>
          <t>C8EDD774-F0BE-4AE1-828E-B4254D45D323</t>
        </is>
      </c>
      <c r="AM476" t="inlineStr">
        <is>
          <t>2508143347035011300</t>
        </is>
      </c>
      <c r="AN476" t="inlineStr">
        <is>
          <t>2026-06-25 13:25:12</t>
        </is>
      </c>
    </row>
    <row r="477">
      <c r="A477" t="inlineStr">
        <is>
          <t>204117448084</t>
        </is>
      </c>
      <c r="B477" s="8" t="inlineStr">
        <is>
          <t>2025-2026</t>
        </is>
      </c>
      <c r="O477" t="inlineStr">
        <is>
          <t>RAJASTHAN</t>
        </is>
      </c>
      <c r="P477" s="18" t="inlineStr">
        <is>
          <t>Barmer</t>
        </is>
      </c>
      <c r="Q477" s="18" t="inlineStr">
        <is>
          <t>Pachpadra</t>
        </is>
      </c>
      <c r="R477" s="18" t="inlineStr">
        <is>
          <t>Rewara Maiya</t>
        </is>
      </c>
      <c r="S477" s="18" t="inlineStr">
        <is>
          <t>REWARA MAIYA</t>
        </is>
      </c>
      <c r="T477" s="18" t="n">
        <v>344032</v>
      </c>
      <c r="U477" t="inlineStr">
        <is>
          <t>14012105740043817</t>
        </is>
      </c>
      <c r="V477" t="n">
        <v>25203</v>
      </c>
      <c r="W477" t="inlineStr">
        <is>
          <t>2025-06-30</t>
        </is>
      </c>
      <c r="X477" s="8" t="n">
        <v>60</v>
      </c>
      <c r="Y477" t="inlineStr">
        <is>
          <t>010920900</t>
        </is>
      </c>
      <c r="Z477" s="8" t="n">
        <v>25</v>
      </c>
      <c r="AA477" s="8" t="n">
        <v>8</v>
      </c>
      <c r="AB477" s="8" t="n">
        <v>2.5</v>
      </c>
      <c r="AC477" s="8" t="inlineStr">
        <is>
          <t>IRRIGATED</t>
        </is>
      </c>
      <c r="AD477" s="8" t="inlineStr">
        <is>
          <t>KHARIF</t>
        </is>
      </c>
      <c r="AE477" t="inlineStr">
        <is>
          <t>Barmer</t>
        </is>
      </c>
      <c r="AF477" s="19" t="inlineStr">
        <is>
          <t>Pachpadra</t>
        </is>
      </c>
      <c r="AG477" s="19" t="inlineStr">
        <is>
          <t>Rewara Maiya</t>
        </is>
      </c>
      <c r="AH477" s="8" t="inlineStr">
        <is>
          <t>done</t>
        </is>
      </c>
      <c r="AI477" t="inlineStr">
        <is>
          <t>5_submit</t>
        </is>
      </c>
      <c r="AJ477" t="inlineStr"/>
      <c r="AK477" t="inlineStr">
        <is>
          <t>18E78BF4-4840-4390-B0F6-4EDB01063DB0</t>
        </is>
      </c>
      <c r="AL477" t="inlineStr">
        <is>
          <t>AD14D26A-4EC8-4D44-A468-98D6C2BBFF6A</t>
        </is>
      </c>
      <c r="AM477" t="inlineStr">
        <is>
          <t>2508143347035011619</t>
        </is>
      </c>
      <c r="AN477" t="inlineStr">
        <is>
          <t>2026-06-25 13:25:30</t>
        </is>
      </c>
    </row>
    <row r="478">
      <c r="A478" t="inlineStr">
        <is>
          <t>790496931355</t>
        </is>
      </c>
      <c r="B478" s="8" t="inlineStr">
        <is>
          <t>2025-2026</t>
        </is>
      </c>
      <c r="O478" t="inlineStr">
        <is>
          <t>RAJASTHAN</t>
        </is>
      </c>
      <c r="P478" s="18" t="inlineStr">
        <is>
          <t>Barmer</t>
        </is>
      </c>
      <c r="Q478" s="18" t="inlineStr">
        <is>
          <t>Pachpadra</t>
        </is>
      </c>
      <c r="R478" s="18" t="inlineStr">
        <is>
          <t>Rewara Maiya</t>
        </is>
      </c>
      <c r="S478" s="18" t="inlineStr">
        <is>
          <t>REWARA MAIYA</t>
        </is>
      </c>
      <c r="T478" s="18" t="n">
        <v>344032</v>
      </c>
      <c r="U478" t="inlineStr">
        <is>
          <t>14012105740043578</t>
        </is>
      </c>
      <c r="V478" t="n">
        <v>25045</v>
      </c>
      <c r="W478" t="inlineStr">
        <is>
          <t>2025-07-02</t>
        </is>
      </c>
      <c r="X478" s="8" t="n">
        <v>60</v>
      </c>
      <c r="Y478" t="inlineStr">
        <is>
          <t>010920900</t>
        </is>
      </c>
      <c r="Z478" s="8" t="n">
        <v>25</v>
      </c>
      <c r="AA478" s="8" t="n">
        <v>8</v>
      </c>
      <c r="AB478" s="8" t="n">
        <v>2.5</v>
      </c>
      <c r="AC478" s="8" t="inlineStr">
        <is>
          <t>IRRIGATED</t>
        </is>
      </c>
      <c r="AD478" s="8" t="inlineStr">
        <is>
          <t>KHARIF</t>
        </is>
      </c>
      <c r="AE478" t="inlineStr">
        <is>
          <t>Barmer</t>
        </is>
      </c>
      <c r="AF478" s="19" t="inlineStr">
        <is>
          <t>Pachpadra</t>
        </is>
      </c>
      <c r="AG478" s="19" t="inlineStr">
        <is>
          <t>Rewara Maiya</t>
        </is>
      </c>
      <c r="AH478" s="8" t="inlineStr">
        <is>
          <t>done</t>
        </is>
      </c>
      <c r="AI478" t="inlineStr">
        <is>
          <t>5_submit</t>
        </is>
      </c>
      <c r="AJ478" t="inlineStr"/>
      <c r="AK478" t="inlineStr">
        <is>
          <t>714E041C-3A4A-4238-B8B0-9AF964FB3552</t>
        </is>
      </c>
      <c r="AL478" t="inlineStr">
        <is>
          <t>993ED10A-DFDD-494C-8D6B-016FB2A64B24</t>
        </is>
      </c>
      <c r="AM478" t="inlineStr">
        <is>
          <t>2508143347035011838</t>
        </is>
      </c>
      <c r="AN478" t="inlineStr">
        <is>
          <t>2026-06-25 13:25:44</t>
        </is>
      </c>
    </row>
    <row r="479">
      <c r="A479" t="inlineStr">
        <is>
          <t>941599081181</t>
        </is>
      </c>
      <c r="B479" s="8" t="inlineStr">
        <is>
          <t>2025-2026</t>
        </is>
      </c>
      <c r="O479" t="inlineStr">
        <is>
          <t>RAJASTHAN</t>
        </is>
      </c>
      <c r="P479" s="18" t="inlineStr">
        <is>
          <t>Barmer</t>
        </is>
      </c>
      <c r="Q479" s="18" t="inlineStr">
        <is>
          <t>Pachpadra</t>
        </is>
      </c>
      <c r="R479" s="18" t="inlineStr">
        <is>
          <t>Rewara Maiya</t>
        </is>
      </c>
      <c r="S479" s="18" t="inlineStr">
        <is>
          <t>REWARA MAIYA</t>
        </is>
      </c>
      <c r="T479" s="18" t="n">
        <v>344032</v>
      </c>
      <c r="U479" t="inlineStr">
        <is>
          <t>14012105740009966</t>
        </is>
      </c>
      <c r="V479" t="n">
        <v>33859</v>
      </c>
      <c r="W479" t="inlineStr">
        <is>
          <t>2025-07-28</t>
        </is>
      </c>
      <c r="X479" s="8" t="n">
        <v>60</v>
      </c>
      <c r="Y479" t="inlineStr">
        <is>
          <t>010920900</t>
        </is>
      </c>
      <c r="Z479" s="8" t="n">
        <v>25</v>
      </c>
      <c r="AA479" s="8" t="n">
        <v>8</v>
      </c>
      <c r="AB479" s="8" t="n">
        <v>2.5</v>
      </c>
      <c r="AC479" s="8" t="inlineStr">
        <is>
          <t>IRRIGATED</t>
        </is>
      </c>
      <c r="AD479" s="8" t="inlineStr">
        <is>
          <t>KHARIF</t>
        </is>
      </c>
      <c r="AE479" t="inlineStr">
        <is>
          <t>Barmer</t>
        </is>
      </c>
      <c r="AF479" s="19" t="inlineStr">
        <is>
          <t>Pachpadra</t>
        </is>
      </c>
      <c r="AG479" s="19" t="inlineStr">
        <is>
          <t>Rewara Maiya</t>
        </is>
      </c>
      <c r="AH479" s="8" t="inlineStr">
        <is>
          <t>done</t>
        </is>
      </c>
      <c r="AI479" t="inlineStr">
        <is>
          <t>5_submit</t>
        </is>
      </c>
      <c r="AJ479" t="inlineStr"/>
      <c r="AK479" t="inlineStr">
        <is>
          <t>5EFDF0C4-6C02-45CC-89E5-E0E3D6753FF5</t>
        </is>
      </c>
      <c r="AL479" t="inlineStr">
        <is>
          <t>1F9C3404-F743-4FAE-BA4C-50E01BB810E0</t>
        </is>
      </c>
      <c r="AM479" t="inlineStr">
        <is>
          <t>2508143347035012094</t>
        </is>
      </c>
      <c r="AN479" t="inlineStr">
        <is>
          <t>2026-06-25 13:26:00</t>
        </is>
      </c>
    </row>
    <row r="480">
      <c r="A480" t="inlineStr">
        <is>
          <t>870036499469</t>
        </is>
      </c>
      <c r="B480" s="8" t="inlineStr">
        <is>
          <t>2025-2026</t>
        </is>
      </c>
      <c r="O480" t="inlineStr">
        <is>
          <t>RAJASTHAN</t>
        </is>
      </c>
      <c r="P480" s="18" t="inlineStr">
        <is>
          <t>Barmer</t>
        </is>
      </c>
      <c r="Q480" s="18" t="inlineStr">
        <is>
          <t>Pachpadra</t>
        </is>
      </c>
      <c r="R480" s="18" t="inlineStr">
        <is>
          <t>Rewara Maiya</t>
        </is>
      </c>
      <c r="S480" s="18" t="inlineStr">
        <is>
          <t>REWARA MAIYA</t>
        </is>
      </c>
      <c r="T480" s="18" t="n">
        <v>344032</v>
      </c>
      <c r="U480" t="inlineStr">
        <is>
          <t>14012105740005598</t>
        </is>
      </c>
      <c r="V480" t="n">
        <v>27758</v>
      </c>
      <c r="W480" t="inlineStr">
        <is>
          <t>2025-07-11</t>
        </is>
      </c>
      <c r="X480" s="8" t="n">
        <v>60</v>
      </c>
      <c r="Y480" t="inlineStr">
        <is>
          <t>010920900</t>
        </is>
      </c>
      <c r="Z480" s="8" t="n">
        <v>25</v>
      </c>
      <c r="AA480" s="8" t="n">
        <v>8</v>
      </c>
      <c r="AB480" s="8" t="n">
        <v>2.5</v>
      </c>
      <c r="AC480" s="8" t="inlineStr">
        <is>
          <t>IRRIGATED</t>
        </is>
      </c>
      <c r="AD480" s="8" t="inlineStr">
        <is>
          <t>KHARIF</t>
        </is>
      </c>
      <c r="AE480" t="inlineStr">
        <is>
          <t>Barmer</t>
        </is>
      </c>
      <c r="AF480" s="19" t="inlineStr">
        <is>
          <t>Pachpadra</t>
        </is>
      </c>
      <c r="AG480" s="19" t="inlineStr">
        <is>
          <t>Rewara Maiya</t>
        </is>
      </c>
      <c r="AH480" s="8" t="inlineStr">
        <is>
          <t>done</t>
        </is>
      </c>
      <c r="AI480" t="inlineStr">
        <is>
          <t>5_submit</t>
        </is>
      </c>
      <c r="AJ480" t="inlineStr"/>
      <c r="AK480" t="inlineStr">
        <is>
          <t>B98662BB-6651-41D8-94B0-32DAA5BE0478</t>
        </is>
      </c>
      <c r="AL480" t="inlineStr">
        <is>
          <t>A5F47BCC-E8F0-4A10-8129-630D6C63725A</t>
        </is>
      </c>
      <c r="AM480" t="inlineStr">
        <is>
          <t>2508143347035012347</t>
        </is>
      </c>
      <c r="AN480" t="inlineStr">
        <is>
          <t>2026-06-25 13:26:15</t>
        </is>
      </c>
    </row>
    <row r="481">
      <c r="A481" t="inlineStr">
        <is>
          <t>417486493602</t>
        </is>
      </c>
      <c r="B481" s="8" t="inlineStr">
        <is>
          <t>2025-2026</t>
        </is>
      </c>
      <c r="O481" t="inlineStr">
        <is>
          <t>RAJASTHAN</t>
        </is>
      </c>
      <c r="P481" s="18" t="inlineStr">
        <is>
          <t>Barmer</t>
        </is>
      </c>
      <c r="Q481" s="18" t="inlineStr">
        <is>
          <t>Pachpadra</t>
        </is>
      </c>
      <c r="R481" s="18" t="inlineStr">
        <is>
          <t>Rewara Maiya</t>
        </is>
      </c>
      <c r="S481" s="18" t="inlineStr">
        <is>
          <t>REWARA MAIYA</t>
        </is>
      </c>
      <c r="T481" s="18" t="n">
        <v>344032</v>
      </c>
      <c r="U481" t="inlineStr">
        <is>
          <t>14012105740005587</t>
        </is>
      </c>
      <c r="V481" t="n">
        <v>27689</v>
      </c>
      <c r="W481" t="inlineStr">
        <is>
          <t>2025-06-30</t>
        </is>
      </c>
      <c r="X481" s="8" t="n">
        <v>60</v>
      </c>
      <c r="Y481" t="inlineStr">
        <is>
          <t>010920900</t>
        </is>
      </c>
      <c r="Z481" s="8" t="n">
        <v>25</v>
      </c>
      <c r="AA481" s="8" t="n">
        <v>8</v>
      </c>
      <c r="AB481" s="8" t="n">
        <v>2.5</v>
      </c>
      <c r="AC481" s="8" t="inlineStr">
        <is>
          <t>IRRIGATED</t>
        </is>
      </c>
      <c r="AD481" s="8" t="inlineStr">
        <is>
          <t>KHARIF</t>
        </is>
      </c>
      <c r="AE481" t="inlineStr">
        <is>
          <t>Barmer</t>
        </is>
      </c>
      <c r="AF481" s="19" t="inlineStr">
        <is>
          <t>Pachpadra</t>
        </is>
      </c>
      <c r="AG481" s="19" t="inlineStr">
        <is>
          <t>Rewara Maiya</t>
        </is>
      </c>
      <c r="AH481" s="8" t="inlineStr">
        <is>
          <t>error</t>
        </is>
      </c>
      <c r="AI481" t="inlineStr">
        <is>
          <t>1_applicant</t>
        </is>
      </c>
      <c r="AJ481" t="inlineStr">
        <is>
          <t>/application/saveAccountDetails: messageID is a required field which is missing in request, please request again.</t>
        </is>
      </c>
      <c r="AK481" t="inlineStr">
        <is>
          <t>E4F2FC9D-B699-4384-93DA-AD82FD8A95A6</t>
        </is>
      </c>
      <c r="AN481" t="inlineStr">
        <is>
          <t>2026-06-25 13:26:26</t>
        </is>
      </c>
    </row>
    <row r="482">
      <c r="A482" t="inlineStr">
        <is>
          <t>507327203374</t>
        </is>
      </c>
      <c r="B482" s="8" t="inlineStr">
        <is>
          <t>2025-2026</t>
        </is>
      </c>
      <c r="O482" t="inlineStr">
        <is>
          <t>RAJASTHAN</t>
        </is>
      </c>
      <c r="P482" s="18" t="inlineStr">
        <is>
          <t>Barmer</t>
        </is>
      </c>
      <c r="Q482" s="18" t="inlineStr">
        <is>
          <t>Pachpadra</t>
        </is>
      </c>
      <c r="R482" s="18" t="inlineStr">
        <is>
          <t>Rewara Maiya</t>
        </is>
      </c>
      <c r="S482" s="18" t="inlineStr">
        <is>
          <t>REWARA MAIYA</t>
        </is>
      </c>
      <c r="T482" s="18" t="n">
        <v>344032</v>
      </c>
      <c r="U482" t="inlineStr">
        <is>
          <t>14012101120002897</t>
        </is>
      </c>
      <c r="V482" t="n">
        <v>14431</v>
      </c>
      <c r="W482" t="inlineStr">
        <is>
          <t>2025-06-30</t>
        </is>
      </c>
      <c r="X482" s="8" t="n">
        <v>60</v>
      </c>
      <c r="Y482" t="inlineStr">
        <is>
          <t>010920900</t>
        </is>
      </c>
      <c r="Z482" s="8" t="n">
        <v>25</v>
      </c>
      <c r="AA482" s="8" t="n">
        <v>8</v>
      </c>
      <c r="AB482" s="8" t="n">
        <v>2.5</v>
      </c>
      <c r="AC482" s="8" t="inlineStr">
        <is>
          <t>IRRIGATED</t>
        </is>
      </c>
      <c r="AD482" s="8" t="inlineStr">
        <is>
          <t>KHARIF</t>
        </is>
      </c>
      <c r="AE482" t="inlineStr">
        <is>
          <t>Barmer</t>
        </is>
      </c>
      <c r="AF482" s="19" t="inlineStr">
        <is>
          <t>Pachpadra</t>
        </is>
      </c>
      <c r="AG482" s="19" t="inlineStr">
        <is>
          <t>Rewara Maiya</t>
        </is>
      </c>
      <c r="AH482" s="8" t="inlineStr">
        <is>
          <t>done</t>
        </is>
      </c>
      <c r="AI482" t="inlineStr">
        <is>
          <t>5_submit</t>
        </is>
      </c>
      <c r="AJ482" t="inlineStr"/>
      <c r="AK482" t="inlineStr">
        <is>
          <t>96578789-43B8-4FE5-AB07-92D26FF5542C</t>
        </is>
      </c>
      <c r="AL482" t="inlineStr">
        <is>
          <t>CDA68B41-EA22-49AF-B24B-6B8C06863C44</t>
        </is>
      </c>
      <c r="AM482" t="inlineStr">
        <is>
          <t>2508143347035012862</t>
        </is>
      </c>
      <c r="AN482" t="inlineStr">
        <is>
          <t>2026-06-25 13:26:44</t>
        </is>
      </c>
    </row>
    <row r="483">
      <c r="A483" t="inlineStr">
        <is>
          <t>636661217624</t>
        </is>
      </c>
      <c r="B483" s="8" t="inlineStr">
        <is>
          <t>2025-2026</t>
        </is>
      </c>
      <c r="O483" t="inlineStr">
        <is>
          <t>RAJASTHAN</t>
        </is>
      </c>
      <c r="P483" s="18" t="inlineStr">
        <is>
          <t>Barmer</t>
        </is>
      </c>
      <c r="Q483" s="18" t="inlineStr">
        <is>
          <t>Pachpadra</t>
        </is>
      </c>
      <c r="R483" s="18" t="inlineStr">
        <is>
          <t>Rewara Maiya</t>
        </is>
      </c>
      <c r="S483" s="18" t="inlineStr">
        <is>
          <t>REWARA MAIYA</t>
        </is>
      </c>
      <c r="T483" s="18" t="n">
        <v>344032</v>
      </c>
      <c r="U483" t="inlineStr">
        <is>
          <t>14012101120000287</t>
        </is>
      </c>
      <c r="V483" t="n">
        <v>37211</v>
      </c>
      <c r="W483" t="inlineStr">
        <is>
          <t>2025-06-30</t>
        </is>
      </c>
      <c r="X483" s="8" t="n">
        <v>60</v>
      </c>
      <c r="Y483" t="inlineStr">
        <is>
          <t>010920900</t>
        </is>
      </c>
      <c r="Z483" s="8" t="n">
        <v>25</v>
      </c>
      <c r="AA483" s="8" t="n">
        <v>8</v>
      </c>
      <c r="AB483" s="8" t="n">
        <v>2.5</v>
      </c>
      <c r="AC483" s="8" t="inlineStr">
        <is>
          <t>IRRIGATED</t>
        </is>
      </c>
      <c r="AD483" s="8" t="inlineStr">
        <is>
          <t>KHARIF</t>
        </is>
      </c>
      <c r="AE483" t="inlineStr">
        <is>
          <t>Barmer</t>
        </is>
      </c>
      <c r="AF483" s="19" t="inlineStr">
        <is>
          <t>Pachpadra</t>
        </is>
      </c>
      <c r="AG483" s="19" t="inlineStr">
        <is>
          <t>Rewara Maiya</t>
        </is>
      </c>
      <c r="AH483" s="8" t="inlineStr">
        <is>
          <t>done</t>
        </is>
      </c>
      <c r="AI483" t="inlineStr">
        <is>
          <t>5_submit</t>
        </is>
      </c>
      <c r="AJ483" t="inlineStr"/>
      <c r="AK483" t="inlineStr">
        <is>
          <t>B3D6D914-0BDB-4723-94B6-6421BB2AD304</t>
        </is>
      </c>
      <c r="AL483" t="inlineStr">
        <is>
          <t>FE7AC3E0-4A41-4224-A86D-87F818CFFF85</t>
        </is>
      </c>
      <c r="AM483" t="inlineStr">
        <is>
          <t>2508143347035013101</t>
        </is>
      </c>
      <c r="AN483" t="inlineStr">
        <is>
          <t>2026-06-25 13:26:59</t>
        </is>
      </c>
    </row>
    <row r="484">
      <c r="A484" t="inlineStr">
        <is>
          <t>207825640346</t>
        </is>
      </c>
      <c r="B484" s="8" t="inlineStr">
        <is>
          <t>2025-2026</t>
        </is>
      </c>
      <c r="O484" t="inlineStr">
        <is>
          <t>RAJASTHAN</t>
        </is>
      </c>
      <c r="P484" s="18" t="inlineStr">
        <is>
          <t>Barmer</t>
        </is>
      </c>
      <c r="Q484" s="18" t="inlineStr">
        <is>
          <t>Pachpadra</t>
        </is>
      </c>
      <c r="R484" s="18" t="inlineStr">
        <is>
          <t>Rewara Maiya</t>
        </is>
      </c>
      <c r="S484" s="18" t="inlineStr">
        <is>
          <t>REWARA MAIYA</t>
        </is>
      </c>
      <c r="T484" s="18" t="n">
        <v>344032</v>
      </c>
      <c r="U484" t="inlineStr">
        <is>
          <t>14010111110055038</t>
        </is>
      </c>
      <c r="V484" t="n">
        <v>29289</v>
      </c>
      <c r="W484" t="inlineStr">
        <is>
          <t>2025-07-02</t>
        </is>
      </c>
      <c r="X484" s="8" t="n">
        <v>60</v>
      </c>
      <c r="Y484" t="inlineStr">
        <is>
          <t>010920900</t>
        </is>
      </c>
      <c r="Z484" s="8" t="n">
        <v>25</v>
      </c>
      <c r="AA484" s="8" t="n">
        <v>8</v>
      </c>
      <c r="AB484" s="8" t="n">
        <v>2.5</v>
      </c>
      <c r="AC484" s="8" t="inlineStr">
        <is>
          <t>IRRIGATED</t>
        </is>
      </c>
      <c r="AD484" s="8" t="inlineStr">
        <is>
          <t>KHARIF</t>
        </is>
      </c>
      <c r="AE484" t="inlineStr">
        <is>
          <t>Barmer</t>
        </is>
      </c>
      <c r="AF484" s="19" t="inlineStr">
        <is>
          <t>Pachpadra</t>
        </is>
      </c>
      <c r="AG484" s="19" t="inlineStr">
        <is>
          <t>Rewara Maiya</t>
        </is>
      </c>
      <c r="AH484" s="8" t="inlineStr">
        <is>
          <t>done</t>
        </is>
      </c>
      <c r="AI484" t="inlineStr">
        <is>
          <t>5_submit</t>
        </is>
      </c>
      <c r="AJ484" t="inlineStr"/>
      <c r="AK484" t="inlineStr">
        <is>
          <t>CF23CC91-DD71-49D0-86DF-457D0A14AA05</t>
        </is>
      </c>
      <c r="AL484" t="inlineStr">
        <is>
          <t>52C9BDE4-7543-4940-95BB-3AF84E0E6B9E</t>
        </is>
      </c>
      <c r="AM484" t="inlineStr">
        <is>
          <t>2508143347035013370</t>
        </is>
      </c>
      <c r="AN484" t="inlineStr">
        <is>
          <t>2026-06-25 13:27:16</t>
        </is>
      </c>
    </row>
    <row r="485">
      <c r="A485" t="inlineStr">
        <is>
          <t>425006054209</t>
        </is>
      </c>
      <c r="B485" s="8" t="inlineStr">
        <is>
          <t>2025-2026</t>
        </is>
      </c>
      <c r="O485" t="inlineStr">
        <is>
          <t>RAJASTHAN</t>
        </is>
      </c>
      <c r="P485" s="18" t="inlineStr">
        <is>
          <t>Barmer</t>
        </is>
      </c>
      <c r="Q485" s="18" t="inlineStr">
        <is>
          <t>Pachpadra</t>
        </is>
      </c>
      <c r="R485" s="18" t="inlineStr">
        <is>
          <t>Rewara Maiya</t>
        </is>
      </c>
      <c r="S485" s="18" t="inlineStr">
        <is>
          <t>REWARA MAIYA</t>
        </is>
      </c>
      <c r="T485" s="18" t="n">
        <v>344032</v>
      </c>
      <c r="U485" t="inlineStr">
        <is>
          <t>14010105740201442</t>
        </is>
      </c>
      <c r="V485" t="n">
        <v>24570</v>
      </c>
      <c r="W485" t="inlineStr">
        <is>
          <t>2025-08-27</t>
        </is>
      </c>
      <c r="X485" s="8" t="n">
        <v>60</v>
      </c>
      <c r="Y485" t="inlineStr">
        <is>
          <t>010920900</t>
        </is>
      </c>
      <c r="Z485" s="8" t="n">
        <v>25</v>
      </c>
      <c r="AA485" s="8" t="n">
        <v>8</v>
      </c>
      <c r="AB485" s="8" t="n">
        <v>2.5</v>
      </c>
      <c r="AC485" s="8" t="inlineStr">
        <is>
          <t>IRRIGATED</t>
        </is>
      </c>
      <c r="AD485" s="8" t="inlineStr">
        <is>
          <t>KHARIF</t>
        </is>
      </c>
      <c r="AE485" t="inlineStr">
        <is>
          <t>Barmer</t>
        </is>
      </c>
      <c r="AF485" s="19" t="inlineStr">
        <is>
          <t>Pachpadra</t>
        </is>
      </c>
      <c r="AG485" s="19" t="inlineStr">
        <is>
          <t>Rewara Maiya</t>
        </is>
      </c>
      <c r="AH485" s="8" t="inlineStr">
        <is>
          <t>error</t>
        </is>
      </c>
      <c r="AJ485" t="inlineStr">
        <is>
          <t>Account details nahi mili — portal pe account setup karo pehle</t>
        </is>
      </c>
      <c r="AN485" t="inlineStr">
        <is>
          <t>2026-06-25 13:27:21</t>
        </is>
      </c>
    </row>
    <row r="486">
      <c r="A486" t="inlineStr">
        <is>
          <t>658543582079</t>
        </is>
      </c>
      <c r="B486" s="8" t="inlineStr">
        <is>
          <t>2025-2026</t>
        </is>
      </c>
      <c r="O486" t="inlineStr">
        <is>
          <t>RAJASTHAN</t>
        </is>
      </c>
      <c r="P486" s="18" t="inlineStr">
        <is>
          <t>Barmer</t>
        </is>
      </c>
      <c r="Q486" s="18" t="inlineStr">
        <is>
          <t>Pachpadra</t>
        </is>
      </c>
      <c r="R486" s="18" t="inlineStr">
        <is>
          <t>Rewara Maiya</t>
        </is>
      </c>
      <c r="S486" s="18" t="inlineStr">
        <is>
          <t>REWARA MAIYA</t>
        </is>
      </c>
      <c r="T486" s="18" t="n">
        <v>344032</v>
      </c>
      <c r="U486" t="inlineStr">
        <is>
          <t>14010105740200798</t>
        </is>
      </c>
      <c r="V486" t="n">
        <v>24570</v>
      </c>
      <c r="W486" t="inlineStr">
        <is>
          <t>2025-08-27</t>
        </is>
      </c>
      <c r="X486" s="8" t="n">
        <v>60</v>
      </c>
      <c r="Y486" t="inlineStr">
        <is>
          <t>010920900</t>
        </is>
      </c>
      <c r="Z486" s="8" t="n">
        <v>25</v>
      </c>
      <c r="AA486" s="8" t="n">
        <v>8</v>
      </c>
      <c r="AB486" s="8" t="n">
        <v>2.5</v>
      </c>
      <c r="AC486" s="8" t="inlineStr">
        <is>
          <t>IRRIGATED</t>
        </is>
      </c>
      <c r="AD486" s="8" t="inlineStr">
        <is>
          <t>KHARIF</t>
        </is>
      </c>
      <c r="AE486" t="inlineStr">
        <is>
          <t>Barmer</t>
        </is>
      </c>
      <c r="AF486" s="19" t="inlineStr">
        <is>
          <t>Pachpadra</t>
        </is>
      </c>
      <c r="AG486" s="19" t="inlineStr">
        <is>
          <t>Rewara Maiya</t>
        </is>
      </c>
      <c r="AH486" s="8" t="inlineStr">
        <is>
          <t>error</t>
        </is>
      </c>
      <c r="AJ486" t="inlineStr">
        <is>
          <t>/application/getLoanApplicationExistRecordByAadhaarNumber: Kindly click OK and enter farmer-details</t>
        </is>
      </c>
      <c r="AN486" t="inlineStr">
        <is>
          <t>2026-06-25 13:27:25</t>
        </is>
      </c>
    </row>
    <row r="487">
      <c r="A487" t="inlineStr">
        <is>
          <t>276418380967</t>
        </is>
      </c>
      <c r="B487" s="8" t="inlineStr">
        <is>
          <t>2025-2026</t>
        </is>
      </c>
      <c r="O487" t="inlineStr">
        <is>
          <t>RAJASTHAN</t>
        </is>
      </c>
      <c r="P487" s="18" t="inlineStr">
        <is>
          <t>Barmer</t>
        </is>
      </c>
      <c r="Q487" s="18" t="inlineStr">
        <is>
          <t>Pachpadra</t>
        </is>
      </c>
      <c r="R487" s="18" t="inlineStr">
        <is>
          <t>Rewara Maiya</t>
        </is>
      </c>
      <c r="S487" s="18" t="inlineStr">
        <is>
          <t>REWARA MAIYA</t>
        </is>
      </c>
      <c r="T487" s="18" t="n">
        <v>344032</v>
      </c>
      <c r="U487" t="inlineStr">
        <is>
          <t>14010105740195765</t>
        </is>
      </c>
      <c r="V487" t="n">
        <v>28570</v>
      </c>
      <c r="W487" t="inlineStr">
        <is>
          <t>2025-07-06</t>
        </is>
      </c>
      <c r="X487" s="8" t="n">
        <v>60</v>
      </c>
      <c r="Y487" t="inlineStr">
        <is>
          <t>010920900</t>
        </is>
      </c>
      <c r="Z487" s="8" t="n">
        <v>25</v>
      </c>
      <c r="AA487" s="8" t="n">
        <v>8</v>
      </c>
      <c r="AB487" s="8" t="n">
        <v>2.5</v>
      </c>
      <c r="AC487" s="8" t="inlineStr">
        <is>
          <t>IRRIGATED</t>
        </is>
      </c>
      <c r="AD487" s="8" t="inlineStr">
        <is>
          <t>KHARIF</t>
        </is>
      </c>
      <c r="AE487" t="inlineStr">
        <is>
          <t>Barmer</t>
        </is>
      </c>
      <c r="AF487" s="19" t="inlineStr">
        <is>
          <t>Pachpadra</t>
        </is>
      </c>
      <c r="AG487" s="19" t="inlineStr">
        <is>
          <t>Rewara Maiya</t>
        </is>
      </c>
      <c r="AH487" s="8" t="inlineStr">
        <is>
          <t>error</t>
        </is>
      </c>
      <c r="AI487" t="inlineStr">
        <is>
          <t>1_applicant</t>
        </is>
      </c>
      <c r="AJ487" t="inlineStr">
        <is>
          <t>/application/saveAccountDetails: messageID is a required field which is missing in request, please request again.</t>
        </is>
      </c>
      <c r="AK487" t="inlineStr">
        <is>
          <t>146499A0-2A40-4129-967D-0E6431114B4C</t>
        </is>
      </c>
      <c r="AN487" t="inlineStr">
        <is>
          <t>2026-06-25 13:27:35</t>
        </is>
      </c>
    </row>
    <row r="488">
      <c r="A488" t="inlineStr">
        <is>
          <t>941292916380</t>
        </is>
      </c>
      <c r="B488" s="8" t="inlineStr">
        <is>
          <t>2025-2026</t>
        </is>
      </c>
      <c r="O488" t="inlineStr">
        <is>
          <t>RAJASTHAN</t>
        </is>
      </c>
      <c r="P488" s="18" t="inlineStr">
        <is>
          <t>Barmer</t>
        </is>
      </c>
      <c r="Q488" s="18" t="inlineStr">
        <is>
          <t>Pachpadra</t>
        </is>
      </c>
      <c r="R488" s="18" t="inlineStr">
        <is>
          <t>Rewara Maiya</t>
        </is>
      </c>
      <c r="S488" s="18" t="inlineStr">
        <is>
          <t>REWARA MAIYA</t>
        </is>
      </c>
      <c r="T488" s="18" t="n">
        <v>344032</v>
      </c>
      <c r="U488" t="inlineStr">
        <is>
          <t>14010105740187073</t>
        </is>
      </c>
      <c r="V488" t="n">
        <v>27813</v>
      </c>
      <c r="W488" t="inlineStr">
        <is>
          <t>2025-07-06</t>
        </is>
      </c>
      <c r="X488" s="8" t="n">
        <v>60</v>
      </c>
      <c r="Y488" t="inlineStr">
        <is>
          <t>010920900</t>
        </is>
      </c>
      <c r="Z488" s="8" t="n">
        <v>25</v>
      </c>
      <c r="AA488" s="8" t="n">
        <v>8</v>
      </c>
      <c r="AB488" s="8" t="n">
        <v>2.5</v>
      </c>
      <c r="AC488" s="8" t="inlineStr">
        <is>
          <t>IRRIGATED</t>
        </is>
      </c>
      <c r="AD488" s="8" t="inlineStr">
        <is>
          <t>KHARIF</t>
        </is>
      </c>
      <c r="AE488" t="inlineStr">
        <is>
          <t>Barmer</t>
        </is>
      </c>
      <c r="AF488" s="19" t="inlineStr">
        <is>
          <t>Pachpadra</t>
        </is>
      </c>
      <c r="AG488" s="19" t="inlineStr">
        <is>
          <t>Rewara Maiya</t>
        </is>
      </c>
      <c r="AH488" s="8" t="inlineStr">
        <is>
          <t>error</t>
        </is>
      </c>
      <c r="AI488" t="inlineStr">
        <is>
          <t>1_applicant</t>
        </is>
      </c>
      <c r="AJ488" t="inlineStr">
        <is>
          <t>/application/saveAccountDetails: messageID is a required field which is missing in request, please request again.</t>
        </is>
      </c>
      <c r="AK488" t="inlineStr">
        <is>
          <t>A7ABFE32-D22D-4E3E-B86B-A49D908FADE8</t>
        </is>
      </c>
      <c r="AN488" t="inlineStr">
        <is>
          <t>2026-06-25 13:27:46</t>
        </is>
      </c>
    </row>
    <row r="489">
      <c r="A489" t="inlineStr">
        <is>
          <t>639749138500</t>
        </is>
      </c>
      <c r="B489" s="8" t="inlineStr">
        <is>
          <t>2025-2026</t>
        </is>
      </c>
      <c r="O489" t="inlineStr">
        <is>
          <t>RAJASTHAN</t>
        </is>
      </c>
      <c r="P489" s="18" t="inlineStr">
        <is>
          <t>Barmer</t>
        </is>
      </c>
      <c r="Q489" s="18" t="inlineStr">
        <is>
          <t>Pachpadra</t>
        </is>
      </c>
      <c r="R489" s="18" t="inlineStr">
        <is>
          <t>Rewara Maiya</t>
        </is>
      </c>
      <c r="S489" s="18" t="inlineStr">
        <is>
          <t>REWARA MAIYA</t>
        </is>
      </c>
      <c r="T489" s="18" t="n">
        <v>344032</v>
      </c>
      <c r="U489" t="inlineStr">
        <is>
          <t>14010105740159908</t>
        </is>
      </c>
      <c r="V489" t="n">
        <v>25328</v>
      </c>
      <c r="W489" t="inlineStr">
        <is>
          <t>2025-07-03</t>
        </is>
      </c>
      <c r="X489" s="8" t="n">
        <v>60</v>
      </c>
      <c r="Y489" t="inlineStr">
        <is>
          <t>010920900</t>
        </is>
      </c>
      <c r="Z489" s="8" t="n">
        <v>25</v>
      </c>
      <c r="AA489" s="8" t="n">
        <v>8</v>
      </c>
      <c r="AB489" s="8" t="n">
        <v>2.5</v>
      </c>
      <c r="AC489" s="8" t="inlineStr">
        <is>
          <t>IRRIGATED</t>
        </is>
      </c>
      <c r="AD489" s="8" t="inlineStr">
        <is>
          <t>KHARIF</t>
        </is>
      </c>
      <c r="AE489" t="inlineStr">
        <is>
          <t>Barmer</t>
        </is>
      </c>
      <c r="AF489" s="19" t="inlineStr">
        <is>
          <t>Pachpadra</t>
        </is>
      </c>
      <c r="AG489" s="19" t="inlineStr">
        <is>
          <t>Rewara Maiya</t>
        </is>
      </c>
      <c r="AH489" s="8" t="inlineStr">
        <is>
          <t>done</t>
        </is>
      </c>
      <c r="AI489" t="inlineStr">
        <is>
          <t>5_submit</t>
        </is>
      </c>
      <c r="AJ489" t="inlineStr"/>
      <c r="AK489" t="inlineStr">
        <is>
          <t>97B33DEA-171E-4C6A-B52E-ADB6AB5A2B68</t>
        </is>
      </c>
      <c r="AL489" t="inlineStr">
        <is>
          <t>CA8F88F3-E7BE-4490-8422-EF658420FE99</t>
        </is>
      </c>
      <c r="AM489" t="inlineStr">
        <is>
          <t>2508143347035014202</t>
        </is>
      </c>
      <c r="AN489" t="inlineStr">
        <is>
          <t>2026-06-25 13:28:03</t>
        </is>
      </c>
    </row>
    <row r="490">
      <c r="A490" t="inlineStr">
        <is>
          <t>343918558367</t>
        </is>
      </c>
      <c r="B490" s="8" t="inlineStr">
        <is>
          <t>2025-2026</t>
        </is>
      </c>
      <c r="O490" t="inlineStr">
        <is>
          <t>RAJASTHAN</t>
        </is>
      </c>
      <c r="P490" s="18" t="inlineStr">
        <is>
          <t>Barmer</t>
        </is>
      </c>
      <c r="Q490" s="18" t="inlineStr">
        <is>
          <t>Pachpadra</t>
        </is>
      </c>
      <c r="R490" s="18" t="inlineStr">
        <is>
          <t>Rewara Maiya</t>
        </is>
      </c>
      <c r="S490" s="18" t="inlineStr">
        <is>
          <t>REWARA MAIYA</t>
        </is>
      </c>
      <c r="T490" s="18" t="n">
        <v>344032</v>
      </c>
      <c r="U490" t="inlineStr">
        <is>
          <t>14003111120002096</t>
        </is>
      </c>
      <c r="V490" t="n">
        <v>24782</v>
      </c>
      <c r="W490" t="inlineStr">
        <is>
          <t>2025-07-03</t>
        </is>
      </c>
      <c r="X490" s="8" t="n">
        <v>60</v>
      </c>
      <c r="Y490" t="inlineStr">
        <is>
          <t>010920900</t>
        </is>
      </c>
      <c r="Z490" s="8" t="n">
        <v>25</v>
      </c>
      <c r="AA490" s="8" t="n">
        <v>8</v>
      </c>
      <c r="AB490" s="8" t="n">
        <v>2.5</v>
      </c>
      <c r="AC490" s="8" t="inlineStr">
        <is>
          <t>IRRIGATED</t>
        </is>
      </c>
      <c r="AD490" s="8" t="inlineStr">
        <is>
          <t>KHARIF</t>
        </is>
      </c>
      <c r="AE490" t="inlineStr">
        <is>
          <t>Barmer</t>
        </is>
      </c>
      <c r="AF490" s="19" t="inlineStr">
        <is>
          <t>Pachpadra</t>
        </is>
      </c>
      <c r="AG490" s="19" t="inlineStr">
        <is>
          <t>Rewara Maiya</t>
        </is>
      </c>
      <c r="AH490" s="8" t="inlineStr">
        <is>
          <t>done</t>
        </is>
      </c>
      <c r="AI490" t="inlineStr">
        <is>
          <t>5_submit</t>
        </is>
      </c>
      <c r="AJ490" t="inlineStr"/>
      <c r="AK490" t="inlineStr">
        <is>
          <t>42A102FC-A5AC-4F63-8E5C-664637C7019C</t>
        </is>
      </c>
      <c r="AL490" t="inlineStr">
        <is>
          <t>94950C1D-BEA7-47E9-8A0F-21D3D790B677</t>
        </is>
      </c>
      <c r="AM490" t="inlineStr">
        <is>
          <t>2508143347035014466</t>
        </is>
      </c>
      <c r="AN490" t="inlineStr">
        <is>
          <t>2026-06-25 13:28:17</t>
        </is>
      </c>
    </row>
    <row r="491">
      <c r="A491" t="inlineStr">
        <is>
          <t>930071354570</t>
        </is>
      </c>
      <c r="B491" s="8" t="inlineStr">
        <is>
          <t>2025-2026</t>
        </is>
      </c>
      <c r="O491" t="inlineStr">
        <is>
          <t>RAJASTHAN</t>
        </is>
      </c>
      <c r="P491" s="18" t="inlineStr">
        <is>
          <t>Barmer</t>
        </is>
      </c>
      <c r="Q491" s="18" t="inlineStr">
        <is>
          <t>Pachpadra</t>
        </is>
      </c>
      <c r="R491" s="18" t="inlineStr">
        <is>
          <t>Rewara Maiya</t>
        </is>
      </c>
      <c r="S491" s="18" t="inlineStr">
        <is>
          <t>REWARA MAIYA</t>
        </is>
      </c>
      <c r="T491" s="18" t="n">
        <v>344032</v>
      </c>
      <c r="U491" t="inlineStr">
        <is>
          <t>14003111110069858</t>
        </is>
      </c>
      <c r="V491" t="n">
        <v>42213</v>
      </c>
      <c r="W491" t="inlineStr">
        <is>
          <t>2025-07-11</t>
        </is>
      </c>
      <c r="X491" s="8" t="n">
        <v>60</v>
      </c>
      <c r="Y491" t="inlineStr">
        <is>
          <t>010920900</t>
        </is>
      </c>
      <c r="Z491" s="8" t="n">
        <v>25</v>
      </c>
      <c r="AA491" s="8" t="n">
        <v>8</v>
      </c>
      <c r="AB491" s="8" t="n">
        <v>2.5</v>
      </c>
      <c r="AC491" s="8" t="inlineStr">
        <is>
          <t>IRRIGATED</t>
        </is>
      </c>
      <c r="AD491" s="8" t="inlineStr">
        <is>
          <t>KHARIF</t>
        </is>
      </c>
      <c r="AE491" t="inlineStr">
        <is>
          <t>Barmer</t>
        </is>
      </c>
      <c r="AF491" s="19" t="inlineStr">
        <is>
          <t>Pachpadra</t>
        </is>
      </c>
      <c r="AG491" s="19" t="inlineStr">
        <is>
          <t>Rewara Maiya</t>
        </is>
      </c>
      <c r="AH491" s="8" t="inlineStr">
        <is>
          <t>done</t>
        </is>
      </c>
      <c r="AI491" t="inlineStr">
        <is>
          <t>5_submit</t>
        </is>
      </c>
      <c r="AJ491" t="inlineStr"/>
      <c r="AK491" t="inlineStr">
        <is>
          <t>06FA4C12-E51E-487D-86E4-474EEF4D7447</t>
        </is>
      </c>
      <c r="AL491" t="inlineStr">
        <is>
          <t>698B4F7B-0D8F-484B-960E-006F0B10908E</t>
        </is>
      </c>
      <c r="AM491" t="inlineStr">
        <is>
          <t>2508143347035014722</t>
        </is>
      </c>
      <c r="AN491" t="inlineStr">
        <is>
          <t>2026-06-25 13:28:32</t>
        </is>
      </c>
    </row>
    <row r="492">
      <c r="A492" t="inlineStr">
        <is>
          <t>868169530472</t>
        </is>
      </c>
      <c r="B492" s="8" t="inlineStr">
        <is>
          <t>2025-2026</t>
        </is>
      </c>
      <c r="O492" t="inlineStr">
        <is>
          <t>RAJASTHAN</t>
        </is>
      </c>
      <c r="P492" s="18" t="inlineStr">
        <is>
          <t>Barmer</t>
        </is>
      </c>
      <c r="Q492" s="18" t="inlineStr">
        <is>
          <t>Pachpadra</t>
        </is>
      </c>
      <c r="R492" s="18" t="inlineStr">
        <is>
          <t>Rewara Maiya</t>
        </is>
      </c>
      <c r="S492" s="18" t="inlineStr">
        <is>
          <t>REWARA MAIYA</t>
        </is>
      </c>
      <c r="T492" s="18" t="n">
        <v>344032</v>
      </c>
      <c r="U492" t="inlineStr">
        <is>
          <t>14003111110051320</t>
        </is>
      </c>
      <c r="V492" t="n">
        <v>68480</v>
      </c>
      <c r="W492" t="inlineStr">
        <is>
          <t>2025-07-09</t>
        </is>
      </c>
      <c r="X492" s="8" t="n">
        <v>60</v>
      </c>
      <c r="Y492" t="inlineStr">
        <is>
          <t>010920900</t>
        </is>
      </c>
      <c r="Z492" s="8" t="n">
        <v>25</v>
      </c>
      <c r="AA492" s="8" t="n">
        <v>8</v>
      </c>
      <c r="AB492" s="8" t="n">
        <v>2.5</v>
      </c>
      <c r="AC492" s="8" t="inlineStr">
        <is>
          <t>IRRIGATED</t>
        </is>
      </c>
      <c r="AD492" s="8" t="inlineStr">
        <is>
          <t>KHARIF</t>
        </is>
      </c>
      <c r="AE492" t="inlineStr">
        <is>
          <t>Barmer</t>
        </is>
      </c>
      <c r="AF492" s="19" t="inlineStr">
        <is>
          <t>Pachpadra</t>
        </is>
      </c>
      <c r="AG492" s="19" t="inlineStr">
        <is>
          <t>Rewara Maiya</t>
        </is>
      </c>
      <c r="AH492" s="8" t="inlineStr">
        <is>
          <t>done</t>
        </is>
      </c>
      <c r="AI492" t="inlineStr">
        <is>
          <t>5_submit</t>
        </is>
      </c>
      <c r="AJ492" t="inlineStr"/>
      <c r="AK492" t="inlineStr">
        <is>
          <t>F31E9786-0098-420C-981E-7756D0192415</t>
        </is>
      </c>
      <c r="AL492" t="inlineStr">
        <is>
          <t>3835024B-B4AE-4A2A-9026-5495D7280145</t>
        </is>
      </c>
      <c r="AM492" t="inlineStr">
        <is>
          <t>2508143347035015018</t>
        </is>
      </c>
      <c r="AN492" t="inlineStr">
        <is>
          <t>2026-06-25 13:28:49</t>
        </is>
      </c>
    </row>
    <row r="493">
      <c r="A493" t="inlineStr">
        <is>
          <t>633176133906</t>
        </is>
      </c>
      <c r="B493" s="8" t="inlineStr">
        <is>
          <t>2025-2026</t>
        </is>
      </c>
      <c r="O493" t="inlineStr">
        <is>
          <t>RAJASTHAN</t>
        </is>
      </c>
      <c r="P493" s="18" t="inlineStr">
        <is>
          <t>Barmer</t>
        </is>
      </c>
      <c r="Q493" s="18" t="inlineStr">
        <is>
          <t>Pachpadra</t>
        </is>
      </c>
      <c r="R493" s="18" t="inlineStr">
        <is>
          <t>Rewara Maiya</t>
        </is>
      </c>
      <c r="S493" s="18" t="inlineStr">
        <is>
          <t>REWARA MAIYA</t>
        </is>
      </c>
      <c r="T493" s="18" t="n">
        <v>344032</v>
      </c>
      <c r="U493" t="inlineStr">
        <is>
          <t>14003105740000542</t>
        </is>
      </c>
      <c r="V493" t="n">
        <v>27969</v>
      </c>
      <c r="W493" t="inlineStr">
        <is>
          <t>2025-06-26</t>
        </is>
      </c>
      <c r="X493" s="8" t="n">
        <v>60</v>
      </c>
      <c r="Y493" t="inlineStr">
        <is>
          <t>010920900</t>
        </is>
      </c>
      <c r="Z493" s="8" t="n">
        <v>25</v>
      </c>
      <c r="AA493" s="8" t="n">
        <v>8</v>
      </c>
      <c r="AB493" s="8" t="n">
        <v>2.5</v>
      </c>
      <c r="AC493" s="8" t="inlineStr">
        <is>
          <t>IRRIGATED</t>
        </is>
      </c>
      <c r="AD493" s="8" t="inlineStr">
        <is>
          <t>KHARIF</t>
        </is>
      </c>
      <c r="AE493" t="inlineStr">
        <is>
          <t>Barmer</t>
        </is>
      </c>
      <c r="AF493" s="19" t="inlineStr">
        <is>
          <t>Pachpadra</t>
        </is>
      </c>
      <c r="AG493" s="19" t="inlineStr">
        <is>
          <t>Rewara Maiya</t>
        </is>
      </c>
      <c r="AH493" s="8" t="inlineStr">
        <is>
          <t>error</t>
        </is>
      </c>
      <c r="AJ493" t="inlineStr">
        <is>
          <t>/application/getLoanApplicationExistRecordByAadhaarNumber: Kindly click OK and enter farmer-details</t>
        </is>
      </c>
      <c r="AN493" t="inlineStr">
        <is>
          <t>2026-06-25 13:28:53</t>
        </is>
      </c>
    </row>
    <row r="494">
      <c r="A494" t="inlineStr">
        <is>
          <t>981709636748</t>
        </is>
      </c>
      <c r="B494" s="8" t="inlineStr">
        <is>
          <t>2025-2026</t>
        </is>
      </c>
      <c r="O494" t="inlineStr">
        <is>
          <t>RAJASTHAN</t>
        </is>
      </c>
      <c r="P494" s="18" t="inlineStr">
        <is>
          <t>Barmer</t>
        </is>
      </c>
      <c r="Q494" s="18" t="inlineStr">
        <is>
          <t>Pachpadra</t>
        </is>
      </c>
      <c r="R494" s="18" t="inlineStr">
        <is>
          <t>Rewara Maiya</t>
        </is>
      </c>
      <c r="S494" s="18" t="inlineStr">
        <is>
          <t>REWARA MAIYA</t>
        </is>
      </c>
      <c r="T494" s="18" t="n">
        <v>344032</v>
      </c>
      <c r="U494" t="inlineStr">
        <is>
          <t>14003101120017450</t>
        </is>
      </c>
      <c r="V494" t="n">
        <v>28831</v>
      </c>
      <c r="W494" t="inlineStr">
        <is>
          <t>2025-06-26</t>
        </is>
      </c>
      <c r="X494" s="8" t="n">
        <v>60</v>
      </c>
      <c r="Y494" t="inlineStr">
        <is>
          <t>010920900</t>
        </is>
      </c>
      <c r="Z494" s="8" t="n">
        <v>25</v>
      </c>
      <c r="AA494" s="8" t="n">
        <v>8</v>
      </c>
      <c r="AB494" s="8" t="n">
        <v>2.5</v>
      </c>
      <c r="AC494" s="8" t="inlineStr">
        <is>
          <t>IRRIGATED</t>
        </is>
      </c>
      <c r="AD494" s="8" t="inlineStr">
        <is>
          <t>KHARIF</t>
        </is>
      </c>
      <c r="AE494" t="inlineStr">
        <is>
          <t>Barmer</t>
        </is>
      </c>
      <c r="AF494" s="19" t="inlineStr">
        <is>
          <t>Pachpadra</t>
        </is>
      </c>
      <c r="AG494" s="19" t="inlineStr">
        <is>
          <t>Rewara Maiya</t>
        </is>
      </c>
      <c r="AH494" s="8" t="inlineStr">
        <is>
          <t>done</t>
        </is>
      </c>
      <c r="AI494" t="inlineStr">
        <is>
          <t>5_submit</t>
        </is>
      </c>
      <c r="AJ494" t="inlineStr"/>
      <c r="AK494" t="inlineStr">
        <is>
          <t>9A415BC6-6CEE-456E-9DED-7E31969FA9BF</t>
        </is>
      </c>
      <c r="AL494" t="inlineStr">
        <is>
          <t>DBF92E68-BED4-430E-9E96-1269B343F47F</t>
        </is>
      </c>
      <c r="AM494" t="inlineStr">
        <is>
          <t>2508143347035015381</t>
        </is>
      </c>
      <c r="AN494" t="inlineStr">
        <is>
          <t>2026-06-25 13:29:10</t>
        </is>
      </c>
    </row>
    <row r="495">
      <c r="A495" t="inlineStr">
        <is>
          <t>226361409993</t>
        </is>
      </c>
      <c r="B495" s="8" t="inlineStr">
        <is>
          <t>2025-2026</t>
        </is>
      </c>
      <c r="O495" t="inlineStr">
        <is>
          <t>RAJASTHAN</t>
        </is>
      </c>
      <c r="P495" s="18" t="inlineStr">
        <is>
          <t>Barmer</t>
        </is>
      </c>
      <c r="Q495" s="18" t="inlineStr">
        <is>
          <t>Pachpadra</t>
        </is>
      </c>
      <c r="R495" s="18" t="inlineStr">
        <is>
          <t>Rewara Maiya</t>
        </is>
      </c>
      <c r="S495" s="18" t="inlineStr">
        <is>
          <t>REWARA MAIYA</t>
        </is>
      </c>
      <c r="T495" s="18" t="n">
        <v>344032</v>
      </c>
      <c r="U495" t="inlineStr">
        <is>
          <t>14003101120003649</t>
        </is>
      </c>
      <c r="V495" t="n">
        <v>27195</v>
      </c>
      <c r="W495" t="inlineStr">
        <is>
          <t>2025-06-26</t>
        </is>
      </c>
      <c r="X495" s="8" t="n">
        <v>60</v>
      </c>
      <c r="Y495" t="inlineStr">
        <is>
          <t>010920900</t>
        </is>
      </c>
      <c r="Z495" s="8" t="n">
        <v>25</v>
      </c>
      <c r="AA495" s="8" t="n">
        <v>8</v>
      </c>
      <c r="AB495" s="8" t="n">
        <v>2.5</v>
      </c>
      <c r="AC495" s="8" t="inlineStr">
        <is>
          <t>IRRIGATED</t>
        </is>
      </c>
      <c r="AD495" s="8" t="inlineStr">
        <is>
          <t>KHARIF</t>
        </is>
      </c>
      <c r="AE495" t="inlineStr">
        <is>
          <t>Barmer</t>
        </is>
      </c>
      <c r="AF495" s="19" t="inlineStr">
        <is>
          <t>Pachpadra</t>
        </is>
      </c>
      <c r="AG495" s="19" t="inlineStr">
        <is>
          <t>Rewara Maiya</t>
        </is>
      </c>
      <c r="AH495" s="8" t="inlineStr">
        <is>
          <t>done</t>
        </is>
      </c>
      <c r="AI495" t="inlineStr">
        <is>
          <t>5_submit</t>
        </is>
      </c>
      <c r="AJ495" t="inlineStr"/>
      <c r="AK495" t="inlineStr">
        <is>
          <t>ED727E20-6A5D-4921-89A1-B33C0000FB1E</t>
        </is>
      </c>
      <c r="AL495" t="inlineStr">
        <is>
          <t>C7273846-60FD-40DA-926D-0EF8BD912CAF</t>
        </is>
      </c>
      <c r="AM495" t="inlineStr">
        <is>
          <t>2508143347035015633</t>
        </is>
      </c>
      <c r="AN495" t="inlineStr">
        <is>
          <t>2026-06-25 13:29:25</t>
        </is>
      </c>
    </row>
    <row r="496">
      <c r="X496" s="8" t="n"/>
      <c r="Z496" s="8" t="n"/>
      <c r="AA496" s="8" t="n"/>
      <c r="AB496" s="8" t="n"/>
      <c r="AC496" s="8" t="n"/>
      <c r="AD496" s="8" t="n"/>
      <c r="AF496" s="19" t="n"/>
      <c r="AG496" s="19" t="n"/>
      <c r="AH496" s="8" t="n"/>
    </row>
    <row r="497">
      <c r="X497" s="8" t="n"/>
      <c r="Z497" s="8" t="n"/>
      <c r="AA497" s="8" t="n"/>
      <c r="AB497" s="8" t="n"/>
      <c r="AC497" s="8" t="n"/>
      <c r="AD497" s="8" t="n"/>
      <c r="AF497" s="19" t="n"/>
      <c r="AG497" s="19" t="n"/>
      <c r="AH497" s="8" t="n"/>
    </row>
    <row r="498">
      <c r="X498" s="8" t="n"/>
      <c r="Z498" s="8" t="n"/>
      <c r="AA498" s="8" t="n"/>
      <c r="AB498" s="8" t="n"/>
      <c r="AC498" s="8" t="n"/>
      <c r="AD498" s="8" t="n"/>
      <c r="AF498" s="19" t="n"/>
      <c r="AG498" s="19" t="n"/>
      <c r="AH498" s="8" t="n"/>
    </row>
    <row r="499">
      <c r="X499" s="8" t="n"/>
      <c r="Z499" s="8" t="n"/>
      <c r="AA499" s="8" t="n"/>
      <c r="AB499" s="8" t="n"/>
      <c r="AC499" s="8" t="n"/>
      <c r="AD499" s="8" t="n"/>
      <c r="AF499" s="19" t="n"/>
      <c r="AG499" s="19" t="n"/>
      <c r="AH499" s="8" t="n"/>
    </row>
    <row r="500">
      <c r="X500" s="8" t="n"/>
      <c r="Z500" s="8" t="n"/>
      <c r="AA500" s="8" t="n"/>
      <c r="AB500" s="8" t="n"/>
      <c r="AC500" s="8" t="n"/>
      <c r="AD500" s="8" t="n"/>
      <c r="AF500" s="19" t="n"/>
      <c r="AG500" s="19" t="n"/>
      <c r="AH500" s="8" t="n"/>
    </row>
    <row r="501">
      <c r="X501" s="8" t="n"/>
      <c r="Z501" s="8" t="n"/>
      <c r="AA501" s="8" t="n"/>
      <c r="AB501" s="8" t="n"/>
      <c r="AC501" s="8" t="n"/>
      <c r="AD501" s="8" t="n"/>
      <c r="AF501" s="19" t="n"/>
      <c r="AG501" s="19" t="n"/>
      <c r="AH501" s="8" t="n"/>
    </row>
    <row r="502">
      <c r="X502" s="8" t="n"/>
      <c r="Z502" s="8" t="n"/>
      <c r="AA502" s="8" t="n"/>
      <c r="AB502" s="8" t="n"/>
      <c r="AC502" s="8" t="n"/>
      <c r="AD502" s="8" t="n"/>
      <c r="AF502" s="19" t="n"/>
      <c r="AG502" s="19" t="n"/>
      <c r="AH502" s="8" t="n"/>
    </row>
    <row r="503">
      <c r="X503" s="8" t="n"/>
      <c r="Z503" s="8" t="n"/>
      <c r="AA503" s="8" t="n"/>
      <c r="AB503" s="8" t="n"/>
      <c r="AC503" s="8" t="n"/>
      <c r="AD503" s="8" t="n"/>
      <c r="AF503" s="19" t="n"/>
      <c r="AG503" s="19" t="n"/>
      <c r="AH503" s="8" t="n"/>
    </row>
    <row r="504">
      <c r="X504" s="8" t="n"/>
      <c r="Z504" s="8" t="n"/>
      <c r="AA504" s="8" t="n"/>
      <c r="AB504" s="8" t="n"/>
      <c r="AC504" s="8" t="n"/>
      <c r="AD504" s="8" t="n"/>
      <c r="AF504" s="19" t="n"/>
      <c r="AG504" s="19" t="n"/>
      <c r="AH504" s="8" t="n"/>
    </row>
    <row r="505">
      <c r="X505" s="8" t="n"/>
      <c r="Z505" s="8" t="n"/>
      <c r="AA505" s="8" t="n"/>
      <c r="AB505" s="8" t="n"/>
      <c r="AC505" s="8" t="n"/>
      <c r="AD505" s="8" t="n"/>
      <c r="AF505" s="19" t="n"/>
      <c r="AG505" s="19" t="n"/>
      <c r="AH505" s="8" t="n"/>
    </row>
    <row r="506">
      <c r="X506" s="8" t="n"/>
      <c r="Z506" s="8" t="n"/>
      <c r="AA506" s="8" t="n"/>
      <c r="AB506" s="8" t="n"/>
      <c r="AC506" s="8" t="n"/>
      <c r="AD506" s="8" t="n"/>
      <c r="AF506" s="19" t="n"/>
      <c r="AG506" s="19" t="n"/>
      <c r="AH506" s="8" t="n"/>
    </row>
    <row r="507">
      <c r="X507" s="8" t="n"/>
      <c r="Z507" s="8" t="n"/>
      <c r="AA507" s="8" t="n"/>
      <c r="AB507" s="8" t="n"/>
      <c r="AC507" s="8" t="n"/>
      <c r="AD507" s="8" t="n"/>
      <c r="AF507" s="19" t="n"/>
      <c r="AG507" s="19" t="n"/>
      <c r="AH507" s="8" t="n"/>
    </row>
    <row r="508">
      <c r="X508" s="8" t="n"/>
      <c r="Z508" s="8" t="n"/>
      <c r="AA508" s="8" t="n"/>
      <c r="AB508" s="8" t="n"/>
      <c r="AC508" s="8" t="n"/>
      <c r="AD508" s="8" t="n"/>
      <c r="AF508" s="19" t="n"/>
      <c r="AG508" s="19" t="n"/>
      <c r="AH508" s="8" t="n"/>
    </row>
    <row r="509">
      <c r="X509" s="8" t="n"/>
      <c r="Z509" s="8" t="n"/>
      <c r="AA509" s="8" t="n"/>
      <c r="AB509" s="8" t="n"/>
      <c r="AC509" s="8" t="n"/>
      <c r="AD509" s="8" t="n"/>
      <c r="AF509" s="19" t="n"/>
      <c r="AG509" s="19" t="n"/>
      <c r="AH509" s="8" t="n"/>
    </row>
    <row r="510">
      <c r="X510" s="8" t="n"/>
      <c r="Z510" s="8" t="n"/>
      <c r="AA510" s="8" t="n"/>
      <c r="AB510" s="8" t="n"/>
      <c r="AC510" s="8" t="n"/>
      <c r="AD510" s="8" t="n"/>
      <c r="AF510" s="19" t="n"/>
      <c r="AG510" s="19" t="n"/>
      <c r="AH510" s="8" t="n"/>
    </row>
    <row r="511">
      <c r="X511" s="8" t="n"/>
      <c r="Z511" s="8" t="n"/>
      <c r="AA511" s="8" t="n"/>
      <c r="AB511" s="8" t="n"/>
      <c r="AC511" s="8" t="n"/>
      <c r="AD511" s="8" t="n"/>
      <c r="AF511" s="19" t="n"/>
      <c r="AG511" s="19" t="n"/>
      <c r="AH511" s="8" t="n"/>
    </row>
    <row r="512">
      <c r="X512" s="8" t="n"/>
      <c r="Z512" s="8" t="n"/>
      <c r="AA512" s="8" t="n"/>
      <c r="AB512" s="8" t="n"/>
      <c r="AC512" s="8" t="n"/>
      <c r="AD512" s="8" t="n"/>
      <c r="AF512" s="19" t="n"/>
      <c r="AG512" s="19" t="n"/>
      <c r="AH512" s="8" t="n"/>
    </row>
    <row r="513">
      <c r="X513" s="8" t="n"/>
      <c r="Z513" s="8" t="n"/>
      <c r="AA513" s="8" t="n"/>
      <c r="AB513" s="8" t="n"/>
      <c r="AC513" s="8" t="n"/>
      <c r="AD513" s="8" t="n"/>
      <c r="AF513" s="19" t="n"/>
      <c r="AG513" s="19" t="n"/>
      <c r="AH513" s="8" t="n"/>
    </row>
    <row r="514">
      <c r="X514" s="8" t="n"/>
      <c r="Z514" s="8" t="n"/>
      <c r="AA514" s="8" t="n"/>
      <c r="AB514" s="8" t="n"/>
      <c r="AC514" s="8" t="n"/>
      <c r="AD514" s="8" t="n"/>
      <c r="AF514" s="19" t="n"/>
      <c r="AG514" s="19" t="n"/>
      <c r="AH514" s="8" t="n"/>
    </row>
    <row r="515">
      <c r="X515" s="8" t="n"/>
      <c r="Z515" s="8" t="n"/>
      <c r="AA515" s="8" t="n"/>
      <c r="AB515" s="8" t="n"/>
      <c r="AC515" s="8" t="n"/>
      <c r="AD515" s="8" t="n"/>
      <c r="AF515" s="19" t="n"/>
      <c r="AG515" s="19" t="n"/>
      <c r="AH515" s="8" t="n"/>
    </row>
    <row r="516">
      <c r="X516" s="8" t="n"/>
      <c r="Z516" s="8" t="n"/>
      <c r="AA516" s="8" t="n"/>
      <c r="AB516" s="8" t="n"/>
      <c r="AC516" s="8" t="n"/>
      <c r="AD516" s="8" t="n"/>
      <c r="AF516" s="19" t="n"/>
      <c r="AG516" s="19" t="n"/>
      <c r="AH516" s="8" t="n"/>
    </row>
    <row r="517">
      <c r="X517" s="8" t="n"/>
      <c r="Z517" s="8" t="n"/>
      <c r="AA517" s="8" t="n"/>
      <c r="AB517" s="8" t="n"/>
      <c r="AC517" s="8" t="n"/>
      <c r="AD517" s="8" t="n"/>
      <c r="AF517" s="19" t="n"/>
      <c r="AG517" s="19" t="n"/>
      <c r="AH517" s="8" t="n"/>
    </row>
    <row r="518">
      <c r="X518" s="8" t="n"/>
      <c r="Z518" s="8" t="n"/>
      <c r="AA518" s="8" t="n"/>
      <c r="AB518" s="8" t="n"/>
      <c r="AC518" s="8" t="n"/>
      <c r="AD518" s="8" t="n"/>
      <c r="AF518" s="19" t="n"/>
      <c r="AG518" s="19" t="n"/>
      <c r="AH518" s="8" t="n"/>
    </row>
    <row r="519">
      <c r="X519" s="8" t="n"/>
      <c r="Z519" s="8" t="n"/>
      <c r="AA519" s="8" t="n"/>
      <c r="AB519" s="8" t="n"/>
      <c r="AC519" s="8" t="n"/>
      <c r="AD519" s="8" t="n"/>
      <c r="AF519" s="19" t="n"/>
      <c r="AG519" s="19" t="n"/>
      <c r="AH519" s="8" t="n"/>
    </row>
    <row r="520">
      <c r="X520" s="8" t="n"/>
      <c r="Z520" s="8" t="n"/>
      <c r="AA520" s="8" t="n"/>
      <c r="AB520" s="8" t="n"/>
      <c r="AC520" s="8" t="n"/>
      <c r="AD520" s="8" t="n"/>
      <c r="AF520" s="19" t="n"/>
      <c r="AG520" s="19" t="n"/>
      <c r="AH520" s="8" t="n"/>
    </row>
    <row r="521">
      <c r="X521" s="8" t="n"/>
      <c r="Z521" s="8" t="n"/>
      <c r="AA521" s="8" t="n"/>
      <c r="AB521" s="8" t="n"/>
      <c r="AC521" s="8" t="n"/>
      <c r="AD521" s="8" t="n"/>
      <c r="AF521" s="19" t="n"/>
      <c r="AG521" s="19" t="n"/>
      <c r="AH521" s="8" t="n"/>
    </row>
    <row r="522">
      <c r="X522" s="8" t="n"/>
      <c r="Z522" s="8" t="n"/>
      <c r="AA522" s="8" t="n"/>
      <c r="AB522" s="8" t="n"/>
      <c r="AC522" s="8" t="n"/>
      <c r="AD522" s="8" t="n"/>
      <c r="AF522" s="19" t="n"/>
      <c r="AG522" s="19" t="n"/>
      <c r="AH522" s="8" t="n"/>
    </row>
    <row r="523">
      <c r="X523" s="8" t="n"/>
      <c r="Z523" s="8" t="n"/>
      <c r="AA523" s="8" t="n"/>
      <c r="AB523" s="8" t="n"/>
      <c r="AC523" s="8" t="n"/>
      <c r="AD523" s="8" t="n"/>
      <c r="AF523" s="19" t="n"/>
      <c r="AG523" s="19" t="n"/>
      <c r="AH523" s="8" t="n"/>
    </row>
    <row r="524">
      <c r="X524" s="8" t="n"/>
      <c r="Z524" s="8" t="n"/>
      <c r="AA524" s="8" t="n"/>
      <c r="AB524" s="8" t="n"/>
      <c r="AC524" s="8" t="n"/>
      <c r="AD524" s="8" t="n"/>
      <c r="AF524" s="19" t="n"/>
      <c r="AG524" s="19" t="n"/>
      <c r="AH524" s="8" t="n"/>
    </row>
    <row r="525">
      <c r="X525" s="8" t="n"/>
      <c r="Z525" s="8" t="n"/>
      <c r="AA525" s="8" t="n"/>
      <c r="AB525" s="8" t="n"/>
      <c r="AC525" s="8" t="n"/>
      <c r="AD525" s="8" t="n"/>
      <c r="AF525" s="19" t="n"/>
      <c r="AG525" s="19" t="n"/>
      <c r="AH525" s="8" t="n"/>
    </row>
    <row r="526">
      <c r="X526" s="8" t="n"/>
      <c r="Z526" s="8" t="n"/>
      <c r="AA526" s="8" t="n"/>
      <c r="AB526" s="8" t="n"/>
      <c r="AC526" s="8" t="n"/>
      <c r="AD526" s="8" t="n"/>
      <c r="AF526" s="19" t="n"/>
      <c r="AG526" s="19" t="n"/>
      <c r="AH526" s="8" t="n"/>
    </row>
    <row r="527">
      <c r="X527" s="8" t="n"/>
      <c r="Z527" s="8" t="n"/>
      <c r="AA527" s="8" t="n"/>
      <c r="AB527" s="8" t="n"/>
      <c r="AC527" s="8" t="n"/>
      <c r="AD527" s="8" t="n"/>
      <c r="AF527" s="19" t="n"/>
      <c r="AG527" s="19" t="n"/>
      <c r="AH527" s="8" t="n"/>
    </row>
    <row r="528">
      <c r="X528" s="8" t="n"/>
      <c r="Z528" s="8" t="n"/>
      <c r="AA528" s="8" t="n"/>
      <c r="AB528" s="8" t="n"/>
      <c r="AC528" s="8" t="n"/>
      <c r="AD528" s="8" t="n"/>
      <c r="AF528" s="19" t="n"/>
      <c r="AG528" s="19" t="n"/>
      <c r="AH528" s="8" t="n"/>
    </row>
    <row r="529">
      <c r="X529" s="8" t="n"/>
      <c r="Z529" s="8" t="n"/>
      <c r="AA529" s="8" t="n"/>
      <c r="AB529" s="8" t="n"/>
      <c r="AC529" s="8" t="n"/>
      <c r="AD529" s="8" t="n"/>
      <c r="AF529" s="19" t="n"/>
      <c r="AG529" s="19" t="n"/>
      <c r="AH529" s="8" t="n"/>
    </row>
    <row r="530">
      <c r="X530" s="8" t="n"/>
      <c r="Z530" s="8" t="n"/>
      <c r="AA530" s="8" t="n"/>
      <c r="AB530" s="8" t="n"/>
      <c r="AC530" s="8" t="n"/>
      <c r="AD530" s="8" t="n"/>
      <c r="AF530" s="19" t="n"/>
      <c r="AG530" s="19" t="n"/>
      <c r="AH530" s="8" t="n"/>
    </row>
    <row r="531">
      <c r="X531" s="8" t="n"/>
      <c r="Z531" s="8" t="n"/>
      <c r="AA531" s="8" t="n"/>
      <c r="AB531" s="8" t="n"/>
      <c r="AC531" s="8" t="n"/>
      <c r="AD531" s="8" t="n"/>
      <c r="AF531" s="19" t="n"/>
      <c r="AG531" s="19" t="n"/>
      <c r="AH531" s="8" t="n"/>
    </row>
    <row r="532">
      <c r="X532" s="8" t="n"/>
      <c r="Z532" s="8" t="n"/>
      <c r="AA532" s="8" t="n"/>
      <c r="AB532" s="8" t="n"/>
      <c r="AC532" s="8" t="n"/>
      <c r="AD532" s="8" t="n"/>
      <c r="AF532" s="19" t="n"/>
      <c r="AG532" s="19" t="n"/>
      <c r="AH532" s="8" t="n"/>
    </row>
    <row r="533">
      <c r="X533" s="8" t="n"/>
      <c r="Z533" s="8" t="n"/>
      <c r="AA533" s="8" t="n"/>
      <c r="AB533" s="8" t="n"/>
      <c r="AC533" s="8" t="n"/>
      <c r="AD533" s="8" t="n"/>
      <c r="AF533" s="19" t="n"/>
      <c r="AG533" s="19" t="n"/>
      <c r="AH533" s="8" t="n"/>
    </row>
    <row r="534">
      <c r="X534" s="8" t="n"/>
      <c r="Z534" s="8" t="n"/>
      <c r="AA534" s="8" t="n"/>
      <c r="AB534" s="8" t="n"/>
      <c r="AC534" s="8" t="n"/>
      <c r="AD534" s="8" t="n"/>
      <c r="AF534" s="19" t="n"/>
      <c r="AG534" s="19" t="n"/>
      <c r="AH534" s="8" t="n"/>
    </row>
    <row r="535">
      <c r="X535" s="8" t="n"/>
      <c r="Z535" s="8" t="n"/>
      <c r="AA535" s="8" t="n"/>
      <c r="AB535" s="8" t="n"/>
      <c r="AC535" s="8" t="n"/>
      <c r="AD535" s="8" t="n"/>
      <c r="AF535" s="19" t="n"/>
      <c r="AG535" s="19" t="n"/>
      <c r="AH535" s="8" t="n"/>
    </row>
    <row r="536">
      <c r="X536" s="8" t="n"/>
      <c r="Z536" s="8" t="n"/>
      <c r="AA536" s="8" t="n"/>
      <c r="AB536" s="8" t="n"/>
      <c r="AC536" s="8" t="n"/>
      <c r="AD536" s="8" t="n"/>
      <c r="AF536" s="19" t="n"/>
      <c r="AG536" s="19" t="n"/>
      <c r="AH536" s="8" t="n"/>
    </row>
    <row r="537">
      <c r="X537" s="8" t="n"/>
      <c r="Z537" s="8" t="n"/>
      <c r="AA537" s="8" t="n"/>
      <c r="AB537" s="8" t="n"/>
      <c r="AC537" s="8" t="n"/>
      <c r="AD537" s="8" t="n"/>
      <c r="AF537" s="19" t="n"/>
      <c r="AG537" s="19" t="n"/>
      <c r="AH537" s="8" t="n"/>
    </row>
    <row r="538">
      <c r="X538" s="8" t="n"/>
      <c r="Z538" s="8" t="n"/>
      <c r="AA538" s="8" t="n"/>
      <c r="AB538" s="8" t="n"/>
      <c r="AC538" s="8" t="n"/>
      <c r="AD538" s="8" t="n"/>
      <c r="AF538" s="19" t="n"/>
      <c r="AG538" s="19" t="n"/>
      <c r="AH538" s="8" t="n"/>
    </row>
    <row r="539">
      <c r="X539" s="8" t="n"/>
      <c r="Z539" s="8" t="n"/>
      <c r="AA539" s="8" t="n"/>
      <c r="AB539" s="8" t="n"/>
      <c r="AC539" s="8" t="n"/>
      <c r="AD539" s="8" t="n"/>
      <c r="AF539" s="19" t="n"/>
      <c r="AG539" s="19" t="n"/>
      <c r="AH539" s="8" t="n"/>
    </row>
    <row r="540">
      <c r="X540" s="8" t="n"/>
      <c r="Z540" s="8" t="n"/>
      <c r="AA540" s="8" t="n"/>
      <c r="AB540" s="8" t="n"/>
      <c r="AC540" s="8" t="n"/>
      <c r="AD540" s="8" t="n"/>
      <c r="AF540" s="19" t="n"/>
      <c r="AG540" s="19" t="n"/>
      <c r="AH540" s="8" t="n"/>
    </row>
    <row r="541">
      <c r="X541" s="8" t="n"/>
      <c r="Z541" s="8" t="n"/>
      <c r="AA541" s="8" t="n"/>
      <c r="AB541" s="8" t="n"/>
      <c r="AC541" s="8" t="n"/>
      <c r="AD541" s="8" t="n"/>
      <c r="AF541" s="19" t="n"/>
      <c r="AG541" s="19" t="n"/>
      <c r="AH541" s="8" t="n"/>
    </row>
    <row r="542">
      <c r="X542" s="8" t="n"/>
      <c r="Z542" s="8" t="n"/>
      <c r="AA542" s="8" t="n"/>
      <c r="AB542" s="8" t="n"/>
      <c r="AC542" s="8" t="n"/>
      <c r="AD542" s="8" t="n"/>
      <c r="AF542" s="19" t="n"/>
      <c r="AG542" s="19" t="n"/>
      <c r="AH542" s="8" t="n"/>
    </row>
    <row r="543">
      <c r="X543" s="8" t="n"/>
      <c r="Z543" s="8" t="n"/>
      <c r="AA543" s="8" t="n"/>
      <c r="AB543" s="8" t="n"/>
      <c r="AC543" s="8" t="n"/>
      <c r="AD543" s="8" t="n"/>
      <c r="AF543" s="19" t="n"/>
      <c r="AG543" s="19" t="n"/>
      <c r="AH543" s="8" t="n"/>
    </row>
    <row r="544">
      <c r="X544" s="8" t="n"/>
      <c r="Z544" s="8" t="n"/>
      <c r="AA544" s="8" t="n"/>
      <c r="AB544" s="8" t="n"/>
      <c r="AC544" s="8" t="n"/>
      <c r="AD544" s="8" t="n"/>
      <c r="AF544" s="19" t="n"/>
      <c r="AG544" s="19" t="n"/>
      <c r="AH544" s="8" t="n"/>
    </row>
    <row r="545">
      <c r="X545" s="8" t="n"/>
      <c r="Z545" s="8" t="n"/>
      <c r="AA545" s="8" t="n"/>
      <c r="AB545" s="8" t="n"/>
      <c r="AC545" s="8" t="n"/>
      <c r="AD545" s="8" t="n"/>
      <c r="AF545" s="19" t="n"/>
      <c r="AG545" s="19" t="n"/>
      <c r="AH545" s="8" t="n"/>
    </row>
    <row r="546">
      <c r="X546" s="8" t="n"/>
      <c r="Z546" s="8" t="n"/>
      <c r="AA546" s="8" t="n"/>
      <c r="AB546" s="8" t="n"/>
      <c r="AC546" s="8" t="n"/>
      <c r="AD546" s="8" t="n"/>
      <c r="AF546" s="19" t="n"/>
      <c r="AG546" s="19" t="n"/>
      <c r="AH546" s="8" t="n"/>
    </row>
    <row r="547">
      <c r="X547" s="8" t="n"/>
      <c r="Z547" s="8" t="n"/>
      <c r="AA547" s="8" t="n"/>
      <c r="AB547" s="8" t="n"/>
      <c r="AC547" s="8" t="n"/>
      <c r="AD547" s="8" t="n"/>
      <c r="AF547" s="19" t="n"/>
      <c r="AG547" s="19" t="n"/>
      <c r="AH547" s="8" t="n"/>
    </row>
    <row r="548">
      <c r="X548" s="8" t="n"/>
      <c r="Z548" s="8" t="n"/>
      <c r="AA548" s="8" t="n"/>
      <c r="AB548" s="8" t="n"/>
      <c r="AC548" s="8" t="n"/>
      <c r="AD548" s="8" t="n"/>
      <c r="AF548" s="19" t="n"/>
      <c r="AG548" s="19" t="n"/>
      <c r="AH548" s="8" t="n"/>
    </row>
    <row r="549">
      <c r="X549" s="8" t="n"/>
      <c r="Z549" s="8" t="n"/>
      <c r="AA549" s="8" t="n"/>
      <c r="AB549" s="8" t="n"/>
      <c r="AC549" s="8" t="n"/>
      <c r="AD549" s="8" t="n"/>
      <c r="AF549" s="19" t="n"/>
      <c r="AG549" s="19" t="n"/>
      <c r="AH549" s="8" t="n"/>
    </row>
    <row r="550">
      <c r="X550" s="8" t="n"/>
      <c r="Z550" s="8" t="n"/>
      <c r="AA550" s="8" t="n"/>
      <c r="AB550" s="8" t="n"/>
      <c r="AC550" s="8" t="n"/>
      <c r="AD550" s="8" t="n"/>
      <c r="AF550" s="19" t="n"/>
      <c r="AG550" s="19" t="n"/>
      <c r="AH550" s="8" t="n"/>
    </row>
    <row r="551">
      <c r="X551" s="8" t="n"/>
      <c r="Z551" s="8" t="n"/>
      <c r="AA551" s="8" t="n"/>
      <c r="AB551" s="8" t="n"/>
      <c r="AC551" s="8" t="n"/>
      <c r="AD551" s="8" t="n"/>
      <c r="AF551" s="19" t="n"/>
      <c r="AG551" s="19" t="n"/>
      <c r="AH551" s="8" t="n"/>
    </row>
    <row r="552">
      <c r="X552" s="8" t="n"/>
      <c r="Z552" s="8" t="n"/>
      <c r="AA552" s="8" t="n"/>
      <c r="AB552" s="8" t="n"/>
      <c r="AC552" s="8" t="n"/>
      <c r="AD552" s="8" t="n"/>
      <c r="AF552" s="19" t="n"/>
      <c r="AG552" s="19" t="n"/>
      <c r="AH552" s="8" t="n"/>
    </row>
    <row r="553">
      <c r="X553" s="8" t="n"/>
      <c r="Z553" s="8" t="n"/>
      <c r="AA553" s="8" t="n"/>
      <c r="AB553" s="8" t="n"/>
      <c r="AC553" s="8" t="n"/>
      <c r="AD553" s="8" t="n"/>
      <c r="AF553" s="19" t="n"/>
      <c r="AG553" s="19" t="n"/>
      <c r="AH553" s="8" t="n"/>
    </row>
    <row r="554">
      <c r="X554" s="8" t="n"/>
      <c r="Z554" s="8" t="n"/>
      <c r="AA554" s="8" t="n"/>
      <c r="AB554" s="8" t="n"/>
      <c r="AC554" s="8" t="n"/>
      <c r="AD554" s="8" t="n"/>
      <c r="AF554" s="19" t="n"/>
      <c r="AG554" s="19" t="n"/>
      <c r="AH554" s="8" t="n"/>
    </row>
    <row r="555">
      <c r="X555" s="8" t="n"/>
      <c r="Z555" s="8" t="n"/>
      <c r="AA555" s="8" t="n"/>
      <c r="AB555" s="8" t="n"/>
      <c r="AC555" s="8" t="n"/>
      <c r="AD555" s="8" t="n"/>
      <c r="AF555" s="19" t="n"/>
      <c r="AG555" s="19" t="n"/>
      <c r="AH555" s="8" t="n"/>
    </row>
    <row r="556">
      <c r="X556" s="8" t="n"/>
      <c r="Z556" s="8" t="n"/>
      <c r="AA556" s="8" t="n"/>
      <c r="AB556" s="8" t="n"/>
      <c r="AC556" s="8" t="n"/>
      <c r="AD556" s="8" t="n"/>
      <c r="AF556" s="19" t="n"/>
      <c r="AG556" s="19" t="n"/>
      <c r="AH556" s="8" t="n"/>
    </row>
    <row r="557">
      <c r="X557" s="8" t="n"/>
      <c r="Z557" s="8" t="n"/>
      <c r="AA557" s="8" t="n"/>
      <c r="AB557" s="8" t="n"/>
      <c r="AC557" s="8" t="n"/>
      <c r="AD557" s="8" t="n"/>
      <c r="AF557" s="19" t="n"/>
      <c r="AG557" s="19" t="n"/>
      <c r="AH557" s="8" t="n"/>
    </row>
    <row r="558">
      <c r="X558" s="8" t="n"/>
      <c r="Z558" s="8" t="n"/>
      <c r="AA558" s="8" t="n"/>
      <c r="AB558" s="8" t="n"/>
      <c r="AC558" s="8" t="n"/>
      <c r="AD558" s="8" t="n"/>
      <c r="AF558" s="19" t="n"/>
      <c r="AG558" s="19" t="n"/>
      <c r="AH558" s="8" t="n"/>
    </row>
    <row r="559">
      <c r="X559" s="8" t="n"/>
      <c r="Z559" s="8" t="n"/>
      <c r="AA559" s="8" t="n"/>
      <c r="AB559" s="8" t="n"/>
      <c r="AC559" s="8" t="n"/>
      <c r="AD559" s="8" t="n"/>
      <c r="AF559" s="19" t="n"/>
      <c r="AG559" s="19" t="n"/>
      <c r="AH559" s="8" t="n"/>
    </row>
    <row r="560">
      <c r="X560" s="8" t="n"/>
      <c r="Z560" s="8" t="n"/>
      <c r="AA560" s="8" t="n"/>
      <c r="AB560" s="8" t="n"/>
      <c r="AC560" s="8" t="n"/>
      <c r="AD560" s="8" t="n"/>
      <c r="AF560" s="19" t="n"/>
      <c r="AG560" s="19" t="n"/>
      <c r="AH560" s="8" t="n"/>
    </row>
    <row r="561">
      <c r="X561" s="8" t="n"/>
      <c r="Z561" s="8" t="n"/>
      <c r="AA561" s="8" t="n"/>
      <c r="AB561" s="8" t="n"/>
      <c r="AC561" s="8" t="n"/>
      <c r="AD561" s="8" t="n"/>
      <c r="AF561" s="19" t="n"/>
      <c r="AG561" s="19" t="n"/>
      <c r="AH561" s="8" t="n"/>
    </row>
  </sheetData>
  <autoFilter ref="A1:AN2">
    <sortState ref="A2:AN2">
      <sortCondition ref="AJ1:AJ2"/>
    </sortState>
  </autoFilter>
  <conditionalFormatting sqref="A2">
    <cfRule type="duplicateValues" priority="10" dxfId="0"/>
  </conditionalFormatting>
  <dataValidations count="8">
    <dataValidation sqref="F2:F4045" showDropDown="0" showInputMessage="0" showErrorMessage="1" allowBlank="1" errorTitle="Invalid" error="Valid: SON OF, DAUGHTER OF, WIFE OF, CARE OF" type="list">
      <formula1>"SON OF,DAUGHTER OF,WIFE OF,CARE OF"</formula1>
    </dataValidation>
    <dataValidation sqref="G2:G4045" showDropDown="0" showInputMessage="0" showErrorMessage="1" allowBlank="1" errorTitle="Invalid" error="Valid: MALE, FEMALE, OTHER" type="list">
      <formula1>"MALE,FEMALE,OTHER"</formula1>
    </dataValidation>
    <dataValidation sqref="K2:K4045 N2:N4045" showDropDown="0" showInputMessage="0" showErrorMessage="1" allowBlank="1" errorTitle="Invalid" error="Valid: SC, ST, GEN, OBC" type="list">
      <formula1>"SC,ST,GEN,OBC"</formula1>
    </dataValidation>
    <dataValidation sqref="L2:L4045" showDropDown="0" showInputMessage="0" showErrorMessage="1" allowBlank="1" errorTitle="Invalid" error="Valid: OWNER, SHARECROPPER, TENANT" type="list">
      <formula1>"OWNER,SHARECROPPER,TENANT"</formula1>
    </dataValidation>
    <dataValidation sqref="M2:M4045" showDropDown="0" showInputMessage="0" showErrorMessage="1" allowBlank="1" errorTitle="Invalid" error="Valid: SMALL, MARGINAL, OTHER" type="list">
      <formula1>"SMALL,MARGINAL,OTHER"</formula1>
    </dataValidation>
    <dataValidation sqref="AC2:AC4045" showDropDown="0" showInputMessage="0" showErrorMessage="1" allowBlank="1" errorTitle="Invalid" error="Valid: IRRIGATED, NON-IRRIGATED" type="list">
      <formula1>"IRRIGATED,NON-IRRIGATED"</formula1>
    </dataValidation>
    <dataValidation sqref="AD2:AD4045" showDropDown="0" showInputMessage="0" showErrorMessage="1" allowBlank="1" errorTitle="Invalid" error="Valid: KHARIF, RABI, SUMMER/ZAID/OTHERS" type="list">
      <formula1>"KHARIF,RABI,SUMMER/ZAID/OTHERS"</formula1>
    </dataValidation>
    <dataValidation sqref="AH2:AH4045" showDropDown="0" showInputMessage="0" showErrorMessage="1" allowBlank="1" errorTitle="Invalid" error="Valid: pending, in_progress, done, error, skipped_aadhaar_mismatch" type="list">
      <formula1>"pending,in_progress,done,error,skipped_aadhaar_mismatch"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23" sqref="A23"/>
    </sheetView>
  </sheetViews>
  <sheetFormatPr baseColWidth="8" defaultRowHeight="15" outlineLevelCol="0"/>
  <cols>
    <col width="90" customWidth="1" style="21" min="1" max="1"/>
  </cols>
  <sheetData>
    <row r="1" ht="18.75" customHeight="1" s="21">
      <c r="A1" s="9" t="inlineStr">
        <is>
          <t>KCC AGRI AUTOMATION — EXCEL GUIDE</t>
        </is>
      </c>
    </row>
    <row r="2">
      <c r="A2" s="10" t="n"/>
    </row>
    <row r="3" ht="15.75" customHeight="1" s="21">
      <c r="A3" s="11" t="inlineStr">
        <is>
          <t>YEH SCRIPT KYA KARTA HAI:</t>
        </is>
      </c>
    </row>
    <row r="4">
      <c r="A4" s="10" t="inlineStr">
        <is>
          <t xml:space="preserve">  1. Saare farmers AGRI CROPS me hi submit karta hai</t>
        </is>
      </c>
    </row>
    <row r="5">
      <c r="A5" s="10" t="inlineStr">
        <is>
          <t xml:space="preserve">  2. Portal pe Horti hai to bhi Agri me force convert karta</t>
        </is>
      </c>
    </row>
    <row r="6">
      <c r="A6" s="10" t="inlineStr">
        <is>
          <t xml:space="preserve">  3. Aadhaar-Name match nahi to FARMER SKIP</t>
        </is>
      </c>
    </row>
    <row r="7">
      <c r="A7" s="10" t="inlineStr">
        <is>
          <t xml:space="preserve">  4. ISS ka data auto-copy (land, address, sab kuch)</t>
        </is>
      </c>
    </row>
    <row r="8">
      <c r="A8" s="10" t="inlineStr">
        <is>
          <t xml:space="preserve">  5. Excel me value di to OVERRIDE karta hai</t>
        </is>
      </c>
    </row>
    <row r="9">
      <c r="A9" s="10" t="n"/>
    </row>
    <row r="10" ht="15.75" customHeight="1" s="21">
      <c r="A10" s="11" t="inlineStr">
        <is>
          <t>AADHAAR AUTHENTICATION:</t>
        </is>
      </c>
    </row>
    <row r="11">
      <c r="A11" s="10" t="inlineStr">
        <is>
          <t xml:space="preserve">  Har farmer pe script pehle verifyAadhar chala ke check karegi</t>
        </is>
      </c>
    </row>
    <row r="12">
      <c r="A12" s="10" t="inlineStr">
        <is>
          <t xml:space="preserve">  agar 'Authentication failed' aaya → is farmer ko SKIP</t>
        </is>
      </c>
    </row>
    <row r="13">
      <c r="A13" s="10" t="inlineStr">
        <is>
          <t xml:space="preserve">  Status column me 'skipped_aadhaar_mismatch' mark ho jayega</t>
        </is>
      </c>
    </row>
    <row r="14">
      <c r="A14" s="10" t="inlineStr">
        <is>
          <t xml:space="preserve">  Koi data corrupt nahi hoga — simply aage badh jayega</t>
        </is>
      </c>
    </row>
    <row r="15">
      <c r="A15" s="10" t="n"/>
    </row>
    <row r="16" ht="15.75" customHeight="1" s="21">
      <c r="A16" s="11" t="inlineStr">
        <is>
          <t>RANG KI PAHCHAAN:</t>
        </is>
      </c>
    </row>
    <row r="17">
      <c r="A17" s="12" t="inlineStr">
        <is>
          <t xml:space="preserve">  GREEN  = REQUIRED (hamesha bharo)</t>
        </is>
      </c>
    </row>
    <row r="18">
      <c r="A18" s="13" t="inlineStr">
        <is>
          <t xml:space="preserve">  YELLOW = Personal override (optional)</t>
        </is>
      </c>
    </row>
    <row r="19">
      <c r="A19" s="14" t="inlineStr">
        <is>
          <t xml:space="preserve">  ORANGE = Address override (optional)</t>
        </is>
      </c>
    </row>
    <row r="20">
      <c r="A20" s="15" t="inlineStr">
        <is>
          <t xml:space="preserve">  BLUE   = Loan details (required)</t>
        </is>
      </c>
    </row>
    <row r="21">
      <c r="A21" s="16" t="inlineStr">
        <is>
          <t xml:space="preserve">  L.BLUE = Activity (ISS se copy hoga)</t>
        </is>
      </c>
    </row>
    <row r="22">
      <c r="A22" s="17" t="inlineStr">
        <is>
          <t xml:space="preserve">  GRAY   = AUTO (script bharega)</t>
        </is>
      </c>
    </row>
    <row r="23">
      <c r="A23" s="10" t="n"/>
    </row>
    <row r="24" ht="15.75" customHeight="1" s="21">
      <c r="A24" s="11" t="inlineStr">
        <is>
          <t>OVERRIDE LOGIC:</t>
        </is>
      </c>
    </row>
    <row r="25">
      <c r="A25" s="10" t="inlineStr">
        <is>
          <t xml:space="preserve">  Excel blank + ISS me hai → ISS wali use</t>
        </is>
      </c>
    </row>
    <row r="26">
      <c r="A26" s="10" t="inlineStr">
        <is>
          <t xml:space="preserve">  Excel me value + ISS me value → EXCEL WALI use (override)</t>
        </is>
      </c>
    </row>
    <row r="27">
      <c r="A27" s="10" t="inlineStr">
        <is>
          <t xml:space="preserve">  ISS blank + Excel me hai → EXCEL WALI use</t>
        </is>
      </c>
    </row>
    <row r="28">
      <c r="A28" s="10" t="inlineStr">
        <is>
          <t xml:space="preserve">  Dono blank → Error</t>
        </is>
      </c>
    </row>
    <row r="29">
      <c r="A29" s="10" t="n"/>
    </row>
    <row r="30" ht="15.75" customHeight="1" s="21">
      <c r="A30" s="11" t="inlineStr">
        <is>
          <t>ACTIVITY DETAILS KA LOGIC:</t>
        </is>
      </c>
    </row>
    <row r="31">
      <c r="A31" s="10" t="inlineStr">
        <is>
          <t xml:space="preserve">  • Agar Excel me crop_code, survey_no etc. BLANK → ISS se copy</t>
        </is>
      </c>
    </row>
    <row r="32">
      <c r="A32" s="10" t="inlineStr">
        <is>
          <t xml:space="preserve">  • Excel me diye → override karke use hoga</t>
        </is>
      </c>
    </row>
    <row r="33">
      <c r="A33" s="10" t="inlineStr">
        <is>
          <t xml:space="preserve">  • Agar ISS me Horti activity thi → Agri me force convert</t>
        </is>
      </c>
    </row>
    <row r="34">
      <c r="A34" s="10" t="inlineStr">
        <is>
          <t xml:space="preserve">    (same land details, bas activity=1 with 94BC9CB5 UUID)</t>
        </is>
      </c>
    </row>
    <row r="35">
      <c r="A35" s="10" t="n"/>
    </row>
    <row r="36" ht="15.75" customHeight="1" s="21">
      <c r="A36" s="11" t="inlineStr">
        <is>
          <t>STATUS COLUMN VALUES:</t>
        </is>
      </c>
    </row>
    <row r="37">
      <c r="A37" s="10" t="inlineStr">
        <is>
          <t xml:space="preserve">  pending                    = abhi tak process nahi hua</t>
        </is>
      </c>
    </row>
    <row r="38">
      <c r="A38" s="10" t="inlineStr">
        <is>
          <t xml:space="preserve">  in_progress                = currently processing</t>
        </is>
      </c>
    </row>
    <row r="39">
      <c r="A39" s="10" t="inlineStr">
        <is>
          <t xml:space="preserve">  done                       = SUCCESS — submit ho gaya</t>
        </is>
      </c>
    </row>
    <row r="40">
      <c r="A40" s="10" t="inlineStr">
        <is>
          <t xml:space="preserve">  error                      = kuch fail hua, error_msg dekho</t>
        </is>
      </c>
    </row>
    <row r="41">
      <c r="A41" s="10" t="inlineStr">
        <is>
          <t xml:space="preserve">  skipped_aadhaar_mismatch   = Aadhaar-name match nahi</t>
        </is>
      </c>
    </row>
    <row r="42">
      <c r="A42" s="10" t="n"/>
    </row>
    <row r="43" ht="15.75" customHeight="1" s="21">
      <c r="A43" s="11" t="inlineStr">
        <is>
          <t>RE-TRY KARNA:</t>
        </is>
      </c>
    </row>
    <row r="44">
      <c r="A44" s="10" t="inlineStr">
        <is>
          <t xml:space="preserve">  1. error wale rows dekho</t>
        </is>
      </c>
    </row>
    <row r="45">
      <c r="A45" s="10" t="inlineStr">
        <is>
          <t xml:space="preserve">  2. error_msg column me reason hoga</t>
        </is>
      </c>
    </row>
    <row r="46">
      <c r="A46" s="10" t="inlineStr">
        <is>
          <t xml:space="preserve">  3. Excel me fix karo (missing field bhar do)</t>
        </is>
      </c>
    </row>
    <row r="47">
      <c r="A47" s="10" t="inlineStr">
        <is>
          <t xml:space="preserve">  4. Status 'error' → 'pending' karo</t>
        </is>
      </c>
    </row>
    <row r="48">
      <c r="A48" s="10" t="inlineStr">
        <is>
          <t xml:space="preserve">  5. python main.py chalao dobara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2026-04-18T06:29:18Z</dcterms:created>
  <dcterms:modified xmlns:dcterms="http://purl.org/dc/terms/" xmlns:xsi="http://www.w3.org/2001/XMLSchema-instance" xsi:type="dcterms:W3CDTF">2026-06-25T07:59:25Z</dcterms:modified>
  <cp:lastModifiedBy>joga ram</cp:lastModifiedBy>
</cp:coreProperties>
</file>