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\Downloads\"/>
    </mc:Choice>
  </mc:AlternateContent>
  <xr:revisionPtr revIDLastSave="0" documentId="13_ncr:1_{A762A8AF-8E6A-42F1-97AC-C6C8C2B362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1" i="1" l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78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79" i="1"/>
  <c r="F612" i="1"/>
  <c r="F80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81" i="1"/>
  <c r="F639" i="1"/>
  <c r="F640" i="1"/>
  <c r="F641" i="1"/>
  <c r="F642" i="1"/>
  <c r="F643" i="1"/>
  <c r="F644" i="1"/>
  <c r="F645" i="1"/>
  <c r="F646" i="1"/>
  <c r="F647" i="1"/>
  <c r="F648" i="1"/>
  <c r="F82" i="1"/>
  <c r="F83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84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8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6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8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90" i="1"/>
</calcChain>
</file>

<file path=xl/sharedStrings.xml><?xml version="1.0" encoding="utf-8"?>
<sst xmlns="http://schemas.openxmlformats.org/spreadsheetml/2006/main" count="19795" uniqueCount="5309">
  <si>
    <t>S N</t>
  </si>
  <si>
    <t>NAME OF MEMBER</t>
  </si>
  <si>
    <t>CCOD LIMIT</t>
  </si>
  <si>
    <t>DCCBSBACNO</t>
  </si>
  <si>
    <t>AdhaarCardNo</t>
  </si>
  <si>
    <t>DMR ACCT NO</t>
  </si>
  <si>
    <t>GENDER</t>
  </si>
  <si>
    <t>FARMER TYPE</t>
  </si>
  <si>
    <t>CASTE</t>
  </si>
  <si>
    <t>DMR ACCT OPEN DT</t>
  </si>
  <si>
    <t>SEASON</t>
  </si>
  <si>
    <t>PACS NAME</t>
  </si>
  <si>
    <t>PACS ACC 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</si>
  <si>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</si>
  <si>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</si>
  <si>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</si>
  <si>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</si>
  <si>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</si>
  <si>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</si>
  <si>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</si>
  <si>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</si>
  <si>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</si>
  <si>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</si>
  <si>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</si>
  <si>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</si>
  <si>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</si>
  <si>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</si>
  <si>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</si>
  <si>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</si>
  <si>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</si>
  <si>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</si>
  <si>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</si>
  <si>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</si>
  <si>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</si>
  <si>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</si>
  <si>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</si>
  <si>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</si>
  <si>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</si>
  <si>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</si>
  <si>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</si>
  <si>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</si>
  <si>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</si>
  <si>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</si>
  <si>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</si>
  <si>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</si>
  <si>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</si>
  <si>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</si>
  <si>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</si>
  <si>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</si>
  <si>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</si>
  <si>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</si>
  <si>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</si>
  <si>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</si>
  <si>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</si>
  <si>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</si>
  <si>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</si>
  <si>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</si>
  <si>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</si>
  <si>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</si>
  <si>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</si>
  <si>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</si>
  <si>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</si>
  <si>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</si>
  <si>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</si>
  <si>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</si>
  <si>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</si>
  <si>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</si>
  <si>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</si>
  <si>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</si>
  <si>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</si>
  <si>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</si>
  <si>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</si>
  <si>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</si>
  <si>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</si>
  <si>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</si>
  <si>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</si>
  <si>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</si>
  <si>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</si>
  <si>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</si>
  <si>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</si>
  <si>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</si>
  <si>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</si>
  <si>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</si>
  <si>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</si>
  <si>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</si>
  <si>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</si>
  <si>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</si>
  <si>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</si>
  <si>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</si>
  <si>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</si>
  <si>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</si>
  <si>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</si>
  <si>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</si>
  <si>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</si>
  <si>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</si>
  <si>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</si>
  <si>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</si>
  <si>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</si>
  <si>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</si>
  <si>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</si>
  <si>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</si>
  <si>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</si>
  <si>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</si>
  <si>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</si>
  <si>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</si>
  <si>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</si>
  <si>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</si>
  <si>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</si>
  <si>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</si>
  <si>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</si>
  <si>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</si>
  <si>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</si>
  <si>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</si>
  <si>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</si>
  <si>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</si>
  <si>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</si>
  <si>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</si>
  <si>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</si>
  <si>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</si>
  <si>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</si>
  <si>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</si>
  <si>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</si>
  <si>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</si>
  <si>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</si>
  <si>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</si>
  <si>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</si>
  <si>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</si>
  <si>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</si>
  <si>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</si>
  <si>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</si>
  <si>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</si>
  <si>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</si>
  <si>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</si>
  <si>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</si>
  <si>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</si>
  <si>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</si>
  <si>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</si>
  <si>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</si>
  <si>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</si>
  <si>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</si>
  <si>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</si>
  <si>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</si>
  <si>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</si>
  <si>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</si>
  <si>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</si>
  <si>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</si>
  <si>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</si>
  <si>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</si>
  <si>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</si>
  <si>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</si>
  <si>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</si>
  <si>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</si>
  <si>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</si>
  <si>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</si>
  <si>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</si>
  <si>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</si>
  <si>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</si>
  <si>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</si>
  <si>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</si>
  <si>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</si>
  <si>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</si>
  <si>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</si>
  <si>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</si>
  <si>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</si>
  <si>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</si>
  <si>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</si>
  <si>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</si>
  <si>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</si>
  <si>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</si>
  <si>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</si>
  <si>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</si>
  <si>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</si>
  <si>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</si>
  <si>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</si>
  <si>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</si>
  <si>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</si>
  <si>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</si>
  <si>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</si>
  <si>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</si>
  <si>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</si>
  <si>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</si>
  <si>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</si>
  <si>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</si>
  <si>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</si>
  <si>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</si>
  <si>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</si>
  <si>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</si>
  <si>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</si>
  <si>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</si>
  <si>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</si>
  <si>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</si>
  <si>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</si>
  <si>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</si>
  <si>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</si>
  <si>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</si>
  <si>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</si>
  <si>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</si>
  <si>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</si>
  <si>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</si>
  <si>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</si>
  <si>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</si>
  <si>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</si>
  <si>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</si>
  <si>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</si>
  <si>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</si>
  <si>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</si>
  <si>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</si>
  <si>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</si>
  <si>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</si>
  <si>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</si>
  <si>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</si>
  <si>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</si>
  <si>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</si>
  <si>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</si>
  <si>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</si>
  <si>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</si>
  <si>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</si>
  <si>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</si>
  <si>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</si>
  <si>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</si>
  <si>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</si>
  <si>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</si>
  <si>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</si>
  <si>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</si>
  <si>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</si>
  <si>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</si>
  <si>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</si>
  <si>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</si>
  <si>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</si>
  <si>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</si>
  <si>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</si>
  <si>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</si>
  <si>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</si>
  <si>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</si>
  <si>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</si>
  <si>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</si>
  <si>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</si>
  <si>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</si>
  <si>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</si>
  <si>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</si>
  <si>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</si>
  <si>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</si>
  <si>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</si>
  <si>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</si>
  <si>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</si>
  <si>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</si>
  <si>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</si>
  <si>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</si>
  <si>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</si>
  <si>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</si>
  <si>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</si>
  <si>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</si>
  <si>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</si>
  <si>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</si>
  <si>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</si>
  <si>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</si>
  <si>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</si>
  <si>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</si>
  <si>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</si>
  <si>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</si>
  <si>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</si>
  <si>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</si>
  <si>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</si>
  <si>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</si>
  <si>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</si>
  <si>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</si>
  <si>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</si>
  <si>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</si>
  <si>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</si>
  <si>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</si>
  <si>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</si>
  <si>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</si>
  <si>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</si>
  <si>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</si>
  <si>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</si>
  <si>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</si>
  <si>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</si>
  <si>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</si>
  <si>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</si>
  <si>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</si>
  <si>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</si>
  <si>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</si>
  <si>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</si>
  <si>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</si>
  <si>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</si>
  <si>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</si>
  <si>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</si>
  <si>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</si>
  <si>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</si>
  <si>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</si>
  <si>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</si>
  <si>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</si>
  <si>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</si>
  <si>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</si>
  <si>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</si>
  <si>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</si>
  <si>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</si>
  <si>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</si>
  <si>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</si>
  <si>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</si>
  <si>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</si>
  <si>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</si>
  <si>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</si>
  <si>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</si>
  <si>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</si>
  <si>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</si>
  <si>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</si>
  <si>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</si>
  <si>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</si>
  <si>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</si>
  <si>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</si>
  <si>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</si>
  <si>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</si>
  <si>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</si>
  <si>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</si>
  <si>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</si>
  <si>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</si>
  <si>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</si>
  <si>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</si>
  <si>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</si>
  <si>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</si>
  <si>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</si>
  <si>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</si>
  <si>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</si>
  <si>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</si>
  <si>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</si>
  <si>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</si>
  <si>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</si>
  <si>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</si>
  <si>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</si>
  <si>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</si>
  <si>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</si>
  <si>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</si>
  <si>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</si>
  <si>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</si>
  <si>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</si>
  <si>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</si>
  <si>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</si>
  <si>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</si>
  <si>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</si>
  <si>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</si>
  <si>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</si>
  <si>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</si>
  <si>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</si>
  <si>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</si>
  <si>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</si>
  <si>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</si>
  <si>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</si>
  <si>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</si>
  <si>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</si>
  <si>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</si>
  <si>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</si>
  <si>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</si>
  <si>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</si>
  <si>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</si>
  <si>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</si>
  <si>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</si>
  <si>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</si>
  <si>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</si>
  <si>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</si>
  <si>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</si>
  <si>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</si>
  <si>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</si>
  <si>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</si>
  <si>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</si>
  <si>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</si>
  <si>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</si>
  <si>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</si>
  <si>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</si>
  <si>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</si>
  <si>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</si>
  <si>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</si>
  <si>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</si>
  <si>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</si>
  <si>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</si>
  <si>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</si>
  <si>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</si>
  <si>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</si>
  <si>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</si>
  <si>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</si>
  <si>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</si>
  <si>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</si>
  <si>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</si>
  <si>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</si>
  <si>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</si>
  <si>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</si>
  <si>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</si>
  <si>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</si>
  <si>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</si>
  <si>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</si>
  <si>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</si>
  <si>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</si>
  <si>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</si>
  <si>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</si>
  <si>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</si>
  <si>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</si>
  <si>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</si>
  <si>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</si>
  <si>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</si>
  <si>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</si>
  <si>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</si>
  <si>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</si>
  <si>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</si>
  <si>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</si>
  <si>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</si>
  <si>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</si>
  <si>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</si>
  <si>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</si>
  <si>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</si>
  <si>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</si>
  <si>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</si>
  <si>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</si>
  <si>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</si>
  <si>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</si>
  <si>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</si>
  <si>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</si>
  <si>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</si>
  <si>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</si>
  <si>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</si>
  <si>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</si>
  <si>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</si>
  <si>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</si>
  <si>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</si>
  <si>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</si>
  <si>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</si>
  <si>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</si>
  <si>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</si>
  <si>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</si>
  <si>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</si>
  <si>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</si>
  <si>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</si>
  <si>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</si>
  <si>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</si>
  <si>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</si>
  <si>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</si>
  <si>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</si>
  <si>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</si>
  <si>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</si>
  <si>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</si>
  <si>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</si>
  <si>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</si>
  <si>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</si>
  <si>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</si>
  <si>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</si>
  <si>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</si>
  <si>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</si>
  <si>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</si>
  <si>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</si>
  <si>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</si>
  <si>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</si>
  <si>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</si>
  <si>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</si>
  <si>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</si>
  <si>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</si>
  <si>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</si>
  <si>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</si>
  <si>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</si>
  <si>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</si>
  <si>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</si>
  <si>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</si>
  <si>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</si>
  <si>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</si>
  <si>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</si>
  <si>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</si>
  <si>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</si>
  <si>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</si>
  <si>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</si>
  <si>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</si>
  <si>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</si>
  <si>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</si>
  <si>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</si>
  <si>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</si>
  <si>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</si>
  <si>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</si>
  <si>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</si>
  <si>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</si>
  <si>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</si>
  <si>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</si>
  <si>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</si>
  <si>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</si>
  <si>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</si>
  <si>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</si>
  <si>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</si>
  <si>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</si>
  <si>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</si>
  <si>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</si>
  <si>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</si>
  <si>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</si>
  <si>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</si>
  <si>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</si>
  <si>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</si>
  <si>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</si>
  <si>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</si>
  <si>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</si>
  <si>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</si>
  <si>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</si>
  <si>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</si>
  <si>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</si>
  <si>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</si>
  <si>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</si>
  <si>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</si>
  <si>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</si>
  <si>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</si>
  <si>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</si>
  <si>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</si>
  <si>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</si>
  <si>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</si>
  <si>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</si>
  <si>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</si>
  <si>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</si>
  <si>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</si>
  <si>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</si>
  <si>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</si>
  <si>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</si>
  <si>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</si>
  <si>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</si>
  <si>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</si>
  <si>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</si>
  <si>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</si>
  <si>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</si>
  <si>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</si>
  <si>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</si>
  <si>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</si>
  <si>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</si>
  <si>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</si>
  <si>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</si>
  <si>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</si>
  <si>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</si>
  <si>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</si>
  <si>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</si>
  <si>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</si>
  <si>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</si>
  <si>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</si>
  <si>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</si>
  <si>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</si>
  <si>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</si>
  <si>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</si>
  <si>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</si>
  <si>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</si>
  <si>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</si>
  <si>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</si>
  <si>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</si>
  <si>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</si>
  <si>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</si>
  <si>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</si>
  <si>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</si>
  <si>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</si>
  <si>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</si>
  <si>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</si>
  <si>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</si>
  <si>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</si>
  <si>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</si>
  <si>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</si>
  <si>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</si>
  <si>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</si>
  <si>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</si>
  <si>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</si>
  <si>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</si>
  <si>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</si>
  <si>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</si>
  <si>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</si>
  <si>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</si>
  <si>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</si>
  <si>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</si>
  <si>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</si>
  <si>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</si>
  <si>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</si>
  <si>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</si>
  <si>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</si>
  <si>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</si>
  <si>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</si>
  <si>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</si>
  <si>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</si>
  <si>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</si>
  <si>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</si>
  <si>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</si>
  <si>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</si>
  <si>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</si>
  <si>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</si>
  <si>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</si>
  <si>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</si>
  <si>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</si>
  <si>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</si>
  <si>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</si>
  <si>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</si>
  <si>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</si>
  <si>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</si>
  <si>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</si>
  <si>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</si>
  <si>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</si>
  <si>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</si>
  <si>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</si>
  <si>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</si>
  <si>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</si>
  <si>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</si>
  <si>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</si>
  <si>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</si>
  <si>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</si>
  <si>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</si>
  <si>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</si>
  <si>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</si>
  <si>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</si>
  <si>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</si>
  <si>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</si>
  <si>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</si>
  <si>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</si>
  <si>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</si>
  <si>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</si>
  <si>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</si>
  <si>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</si>
  <si>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</si>
  <si>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</si>
  <si>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</si>
  <si>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</si>
  <si>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</si>
  <si>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</si>
  <si>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</si>
  <si>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</si>
  <si>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</si>
  <si>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</si>
  <si>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</si>
  <si>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</si>
  <si>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</si>
  <si>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</si>
  <si>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</si>
  <si>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</si>
  <si>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</si>
  <si>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</si>
  <si>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</si>
  <si>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</si>
  <si>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</si>
  <si>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</si>
  <si>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</si>
  <si>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</si>
  <si>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</si>
  <si>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</si>
  <si>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</si>
  <si>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</si>
  <si>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</si>
  <si>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</si>
  <si>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</si>
  <si>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</si>
  <si>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</si>
  <si>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</si>
  <si>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</si>
  <si>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</si>
  <si>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</si>
  <si>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</si>
  <si>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</si>
  <si>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</si>
  <si>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</si>
  <si>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</si>
  <si>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</si>
  <si>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</si>
  <si>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</si>
  <si>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</si>
  <si>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</si>
  <si>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</si>
  <si>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</si>
  <si>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</si>
  <si>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</si>
  <si>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</si>
  <si>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</si>
  <si>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</si>
  <si>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</si>
  <si>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</si>
  <si>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</si>
  <si>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</si>
  <si>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</si>
  <si>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</si>
  <si>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</si>
  <si>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</si>
  <si>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</si>
  <si>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</si>
  <si>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</si>
  <si>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</si>
  <si>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</si>
  <si>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</si>
  <si>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</si>
  <si>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</si>
  <si>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</si>
  <si>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</si>
  <si>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</si>
  <si>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</si>
  <si>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</si>
  <si>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</si>
  <si>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</si>
  <si>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</si>
  <si>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</si>
  <si>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</si>
  <si>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</si>
  <si>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</si>
  <si>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</si>
  <si>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</si>
  <si>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</si>
  <si>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</si>
  <si>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</si>
  <si>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</si>
  <si>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</si>
  <si>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</si>
  <si>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</si>
  <si>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</si>
  <si>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</si>
  <si>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</si>
  <si>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</si>
  <si>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</si>
  <si>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</si>
  <si>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</si>
  <si>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</si>
  <si>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</si>
  <si>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</si>
  <si>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</si>
  <si>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</si>
  <si>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</si>
  <si>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</si>
  <si>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</si>
  <si>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</si>
  <si>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</si>
  <si>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</si>
  <si>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</si>
  <si>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</si>
  <si>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</si>
  <si>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</si>
  <si>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</si>
  <si>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</si>
  <si>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</si>
  <si>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</si>
  <si>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</si>
  <si>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</si>
  <si>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</si>
  <si>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</si>
  <si>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</si>
  <si>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</si>
  <si>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</si>
  <si>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</si>
  <si>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</si>
  <si>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</si>
  <si>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</si>
  <si>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</si>
  <si>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</si>
  <si>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</si>
  <si>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</si>
  <si>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</si>
  <si>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</si>
  <si>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</si>
  <si>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</si>
  <si>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</si>
  <si>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</si>
  <si>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</si>
  <si>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</si>
  <si>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</si>
  <si>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</si>
  <si>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</si>
  <si>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</si>
  <si>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</si>
  <si>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</si>
  <si>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</si>
  <si>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</si>
  <si>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</si>
  <si>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</si>
  <si>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</si>
  <si>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</si>
  <si>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</si>
  <si>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</si>
  <si>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</si>
  <si>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</si>
  <si>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</si>
  <si>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</si>
  <si>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</si>
  <si>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</si>
  <si>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</si>
  <si>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</si>
  <si>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</si>
  <si>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</si>
  <si>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</si>
  <si>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</si>
  <si>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</si>
  <si>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</si>
  <si>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</si>
  <si>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</si>
  <si>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</si>
  <si>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</si>
  <si>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</si>
  <si>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</si>
  <si>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</si>
  <si>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</si>
  <si>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</si>
  <si>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</si>
  <si>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</si>
  <si>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</si>
  <si>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</si>
  <si>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</si>
  <si>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</si>
  <si>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</si>
  <si>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</si>
  <si>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</si>
  <si>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</si>
  <si>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</si>
  <si>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</si>
  <si>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</si>
  <si>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</si>
  <si>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</si>
  <si>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</si>
  <si>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</si>
  <si>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</si>
  <si>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</si>
  <si>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</si>
  <si>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</si>
  <si>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</si>
  <si>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</si>
  <si>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</si>
  <si>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</si>
  <si>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</si>
  <si>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</si>
  <si>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</si>
  <si>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</si>
  <si>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</si>
  <si>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</si>
  <si>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</si>
  <si>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</si>
  <si>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</si>
  <si>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</si>
  <si>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</si>
  <si>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</si>
  <si>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</si>
  <si>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</si>
  <si>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</si>
  <si>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</si>
  <si>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</si>
  <si>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</si>
  <si>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</si>
  <si>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</si>
  <si>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</si>
  <si>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</si>
  <si>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</si>
  <si>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</si>
  <si>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</si>
  <si>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</si>
  <si>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</si>
  <si>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</si>
  <si>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</si>
  <si>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</si>
  <si>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</si>
  <si>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</si>
  <si>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</si>
  <si>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</si>
  <si>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</si>
  <si>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</si>
  <si>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</si>
  <si>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</si>
  <si>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</si>
  <si>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</si>
  <si>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</si>
  <si>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</si>
  <si>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</si>
  <si>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</si>
  <si>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</si>
  <si>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</si>
  <si>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</si>
  <si>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</si>
  <si>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</si>
  <si>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</si>
  <si>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</si>
  <si>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</si>
  <si>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</si>
  <si>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</si>
  <si>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</si>
  <si>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</si>
  <si>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</si>
  <si>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</si>
  <si>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</si>
  <si>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</si>
  <si>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</si>
  <si>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</si>
  <si>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</si>
  <si>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</si>
  <si>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</si>
  <si>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</si>
  <si>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</si>
  <si>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</si>
  <si>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</si>
  <si>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</si>
  <si>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</si>
  <si>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</si>
  <si>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</si>
  <si>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</si>
  <si>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</si>
  <si>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</si>
  <si>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</si>
  <si>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</si>
  <si>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</si>
  <si>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</si>
  <si>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</si>
  <si>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</si>
  <si>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</si>
  <si>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</si>
  <si>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</si>
  <si>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</si>
  <si>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</si>
  <si>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</si>
  <si>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</si>
  <si>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</si>
  <si>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</si>
  <si>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</si>
  <si>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</si>
  <si>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</si>
  <si>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</si>
  <si>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</si>
  <si>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</si>
  <si>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</si>
  <si>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</si>
  <si>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</si>
  <si>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</si>
  <si>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</si>
  <si>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Mr. MANA RAM S/O MUKNA RAM</t>
  </si>
  <si>
    <t>Mrs. NOJI NOJI</t>
  </si>
  <si>
    <t>Mr. RAMESH KUMAR</t>
  </si>
  <si>
    <t>Mrs. ANSI DEVI</t>
  </si>
  <si>
    <t>Miss. MAMITA W/O TAGA RAM</t>
  </si>
  <si>
    <t>Mr. PRAHLAD RAM</t>
  </si>
  <si>
    <t>Miss. LEELA D/O MUKNA RAM</t>
  </si>
  <si>
    <t>Mr. DUNGARA RAM S/O MAGA RAM</t>
  </si>
  <si>
    <t>Mr. RAMA RAM S/O SONA RAM</t>
  </si>
  <si>
    <t>Mrs. DHANA RAM S/O GOMA RAM</t>
  </si>
  <si>
    <t>Mr. RAMDEV CHOUDHARY</t>
  </si>
  <si>
    <t>Mrs. DEVI SONI</t>
  </si>
  <si>
    <t>Mrs. PEMPO  DEVI WO   KESA RAM</t>
  </si>
  <si>
    <t>Miss. MULA RAM S/O ADU RAM</t>
  </si>
  <si>
    <t>Mr. CHETAN RAM</t>
  </si>
  <si>
    <t>Mrs. PEMIDEVI W/O ARJUNRAM</t>
  </si>
  <si>
    <t>Mr. JOGA RAM S/O NARNA RAM</t>
  </si>
  <si>
    <t>Mr. GORKHA RAM S/O PEMA RAM</t>
  </si>
  <si>
    <t>Mrs. SUA W/O NAVALA RAM</t>
  </si>
  <si>
    <t>Mrs. JUGTA RAM S/O PANNA RAM</t>
  </si>
  <si>
    <t>Mrs. BHERA RAM S/O NARNA RAM</t>
  </si>
  <si>
    <t>Mrs. DURGA RAM S/O DIPA RAM</t>
  </si>
  <si>
    <t>Mrs. TIPU DEVI W/O DIPA RAM</t>
  </si>
  <si>
    <t>Mrs. RAMCHANDRA S/O GENA RAM</t>
  </si>
  <si>
    <t>Mrs. KHARTHA RAM S/O UMA RAM</t>
  </si>
  <si>
    <t>Mrs. KISHANA RAM S/O RAMA RAM</t>
  </si>
  <si>
    <t>Mrs. CHUTRA RAM S/O SATA RAM</t>
  </si>
  <si>
    <t>Mrs. HUKMA RAM S/O SHERA RAM</t>
  </si>
  <si>
    <t>Miss. BAGA RAM S\O VAGTA RAM</t>
  </si>
  <si>
    <t>Miss. PUA RAM S\O NARNA RAM</t>
  </si>
  <si>
    <t>Mrs. GOMAD RAM S/O PANNA RAM</t>
  </si>
  <si>
    <t>Mr. RANA RAM S/O PRABHU RAM</t>
  </si>
  <si>
    <t>Mr. KHANGAR RAM S/O MUKNA RAM</t>
  </si>
  <si>
    <t>Mr. KESA RAM</t>
  </si>
  <si>
    <t>Miss. BANKA RAM S/O MULA RAM</t>
  </si>
  <si>
    <t>Miss. DHARMA RAM S/O RUGA RAM</t>
  </si>
  <si>
    <t>Miss. RUPA RAM S/O NARNA RAM</t>
  </si>
  <si>
    <t>Mr. ANA RAM S/O DEVA RAM</t>
  </si>
  <si>
    <t>Mr. KIRTA RAM S/O MUKNA RAM</t>
  </si>
  <si>
    <t>Miss. BHAGWANA RAM S/O TEJA RA</t>
  </si>
  <si>
    <t>Miss. HIRA RAM S/O PUNMA RAM</t>
  </si>
  <si>
    <t>Miss. TEJA RAM S/O ISHRA RAM</t>
  </si>
  <si>
    <t>Mr. ASU RAM S/O HERAJ RAM</t>
  </si>
  <si>
    <t>Mrs. DAMA RAM S/O HERAJ RAM</t>
  </si>
  <si>
    <t>Mr. MOTA RAM</t>
  </si>
  <si>
    <t>Miss. BUDHRA RAM S/O GANGA RAM</t>
  </si>
  <si>
    <t>Mr. JETHA RAM S/O TEJA RAM</t>
  </si>
  <si>
    <t>Miss. GORDHAN RAM S/O NAGA RAM</t>
  </si>
  <si>
    <t>Mr. LACHHA RAM S/O BAGTA RAM</t>
  </si>
  <si>
    <t>Mr. KASUMBI W/O MUKNA RAM</t>
  </si>
  <si>
    <t>Mr. BHAGAVANA RAM</t>
  </si>
  <si>
    <t>Mrs. PARVATI W/O NAGA RAM</t>
  </si>
  <si>
    <t>Mrs. KALA RAM S/O PRABHU RAM</t>
  </si>
  <si>
    <t>Mr. MOTI RAM S/O PANNA RAM</t>
  </si>
  <si>
    <t>Mr. KHEMA RAM S/O GANGA RAM</t>
  </si>
  <si>
    <t>Mr. GULABA RAM S/O DWARKA RAM</t>
  </si>
  <si>
    <t>Mr. NANGA RAM</t>
  </si>
  <si>
    <t>Mr. HIMTHA RAM S/O PADMA RAM</t>
  </si>
  <si>
    <t>Mr. MANGI LAL GAUR S/O HARMATA</t>
  </si>
  <si>
    <t>Mr. TEEJO W/O LUMBHA RAM</t>
  </si>
  <si>
    <t>Mr. ALARAKH S/O BHIKHAJI</t>
  </si>
  <si>
    <t>Miss. RAMA RAM S/O ACHALA RAM</t>
  </si>
  <si>
    <t>Mr. GOVERDHAN SINGH S/O BANA R</t>
  </si>
  <si>
    <t>Mrs. NARPAT KUMAR S\O NIMBA RA</t>
  </si>
  <si>
    <t>Mrs. RUKHMO DEVI W/O KISHAN LA</t>
  </si>
  <si>
    <t>Mrs. SATA RAM S/O BHURA RAM</t>
  </si>
  <si>
    <t>Miss. PEMPO DEVI W/O SONA RAM</t>
  </si>
  <si>
    <t>Mr. CHETAN RAM S/O SANGA RAM</t>
  </si>
  <si>
    <t>Mrs. KESI DEVI W/O UGRA RAM</t>
  </si>
  <si>
    <t>Mrs. ASU RAM S/O ISHRA RAM</t>
  </si>
  <si>
    <t>Mrs. HARKHA RAM S/O SAMA RAM</t>
  </si>
  <si>
    <t>Mr. CHENA RAM S/O MULA RAM</t>
  </si>
  <si>
    <t>Miss. HARJI RAM S/O HUKMA RAM</t>
  </si>
  <si>
    <t>Mr. ACHLA RAM S/O HIRA RAM</t>
  </si>
  <si>
    <t>Mr. RUPA RAM S/O PUNMA RAM</t>
  </si>
  <si>
    <t>Mr. JETHA RAM S/O GANGA RAM</t>
  </si>
  <si>
    <t>Mrs. TAGU DEVI W/O BHIMA RAM</t>
  </si>
  <si>
    <t>Mrs. LADHU RAM S/O MAGA RAM</t>
  </si>
  <si>
    <t>Mr. GIRDHARI RAM S/O ARJUN RAM</t>
  </si>
  <si>
    <t>Mrs. MADUDEVI W/O FUSARAM</t>
  </si>
  <si>
    <t>Mr. DEVA RAM S/O TIKAMA RAM</t>
  </si>
  <si>
    <t>Mr. GULA RAM S/O SALU RAM</t>
  </si>
  <si>
    <t>Mr. CHOTHA RAM S/O PRBHU RAM</t>
  </si>
  <si>
    <t>Mr. MOHAN LA S/O PEMA RAM</t>
  </si>
  <si>
    <t>Mr. JAGADISH JAGADISH</t>
  </si>
  <si>
    <t>Mr. JAGDISH JAGDISH</t>
  </si>
  <si>
    <t>Mrs. NARNA RAM S/O  SANGA RAM</t>
  </si>
  <si>
    <t>Mr. DURGA RAM S/O GAJA RAM</t>
  </si>
  <si>
    <t>Mr. BHIKHI DEVI W/O TIKMA RAM</t>
  </si>
  <si>
    <t>Miss. KALU DEVI W\O DALU RAM</t>
  </si>
  <si>
    <t>Miss. BHAGU DEVI W/O JAGDISH</t>
  </si>
  <si>
    <t>Miss. NETA RAM S/O VIRDHA RAM</t>
  </si>
  <si>
    <t>Miss. MESA RAM S/O SIVJI RAM</t>
  </si>
  <si>
    <t>Mr. RUGANATH S/O HUKAMA RAM</t>
  </si>
  <si>
    <t>Mrs. CHEN SINGH S/O GORDHAN RA</t>
  </si>
  <si>
    <t>Mr. HIMTHA RAM S/O ACHLA RAM</t>
  </si>
  <si>
    <t>Mr. BAGTA RAM S/O VISHNA RAM</t>
  </si>
  <si>
    <t>Mrs. HARKHA RAM S/O PAHLAD RAM</t>
  </si>
  <si>
    <t>Miss. JAYOTI DEVI W/O PUKHRAJ</t>
  </si>
  <si>
    <t>Mr. BANNA RAM S/O PUNAMA RAM</t>
  </si>
  <si>
    <t>Mr. KHARTHA RAM S/O RAMA RAM</t>
  </si>
  <si>
    <t>Mr. SHERA RAM S/O HUKMA RAM</t>
  </si>
  <si>
    <t>Mr. NARSINGA RAM S/O SHREE RAM</t>
  </si>
  <si>
    <t>Mr. BHANWAR LAL S/O BHERAJ RAM</t>
  </si>
  <si>
    <t>Mrs. CHUNA RAM S/O GOMA RAM</t>
  </si>
  <si>
    <t>Mrs. BANKA RAM S/O VIRDHA RAM</t>
  </si>
  <si>
    <t>Mr. KUBHA RAM S/O JETA RAM</t>
  </si>
  <si>
    <t>Mrs. KASUMBI DEVI W/O JETA RAM</t>
  </si>
  <si>
    <t>Mrs. CHUNEE DEVI W/O KHUMA RAM</t>
  </si>
  <si>
    <t>Mr. MUNA RAM</t>
  </si>
  <si>
    <t>Mr. HAMIR KHAN S/O LADHU KHAN</t>
  </si>
  <si>
    <t>Mrs. RANCHA RAM S/O SHEMBHU RA</t>
  </si>
  <si>
    <t>Mrs. MAGA RAM S/O MAGNA RAM</t>
  </si>
  <si>
    <t>Mrs. MANGLA RAM S/O KOSHLA RAM</t>
  </si>
  <si>
    <t>Mr. BHANWARA RAM S/O ANADA RAM</t>
  </si>
  <si>
    <t>Mrs. KALA RAM S/O SUJA RAM</t>
  </si>
  <si>
    <t>Mrs. UDA RAM S/O RAM KISHAN</t>
  </si>
  <si>
    <t>Mrs. HARCHAND RAM S/O VAGTA RA</t>
  </si>
  <si>
    <t>Miss. OM PRAKASH S/O RANA RAM</t>
  </si>
  <si>
    <t>Miss. NOJI DEVI W/O HARDAN RAM</t>
  </si>
  <si>
    <t>Miss. PURA RAM S/O NARNA RAM</t>
  </si>
  <si>
    <t>Miss. CHUNA RAM S/O VISHNA RAM</t>
  </si>
  <si>
    <t>Miss. ANCHI DEVI W/O TEJA RAM</t>
  </si>
  <si>
    <t>Miss. ISHRA RAM S/O SONA RAM</t>
  </si>
  <si>
    <t>Miss. CHUTRA RAM S/O SONA RAM</t>
  </si>
  <si>
    <t>Miss. TEJA RAM S/O NAGA RM</t>
  </si>
  <si>
    <t>Miss. DEVA RAM S/O NAGA RAM</t>
  </si>
  <si>
    <t>Mr. NARSINGA RAM</t>
  </si>
  <si>
    <t>Mr. BANKA RAM</t>
  </si>
  <si>
    <t>Mr. BABU LAL S/O TAGA RAM</t>
  </si>
  <si>
    <t>Mrs. SARUPA RAM S/O RANA RAM</t>
  </si>
  <si>
    <t>Mr. KISHOR S/O PEMA RAM</t>
  </si>
  <si>
    <t>Mrs. BHIKHON DEVI</t>
  </si>
  <si>
    <t>Mrs. MANGALI DEVI W/O BHERA RA</t>
  </si>
  <si>
    <t>Mr. RANCHHA RAM</t>
  </si>
  <si>
    <t>Mrs. KAMLA DEVI W/O MANGA RAM</t>
  </si>
  <si>
    <t>Mr. KISHAN LAL S/O MAGA RAM</t>
  </si>
  <si>
    <t>Mr. VINJA RAM S/O CHOKHA RAM</t>
  </si>
  <si>
    <t>Mr. RAMA RAM S/O GIRDHARI RAM</t>
  </si>
  <si>
    <t>Mr. MUKESH S/O MANGA RAM</t>
  </si>
  <si>
    <t>Mr. ASHOK S/O MANGA RAM</t>
  </si>
  <si>
    <t>Mr. JETHA RAM</t>
  </si>
  <si>
    <t>Mr. POONAMA RAM S/O RUGNATH RA</t>
  </si>
  <si>
    <t>Mrs. MODI W/O VISHNA RAM</t>
  </si>
  <si>
    <t>Miss. BHANVRA RAM S/O RUGA RAM</t>
  </si>
  <si>
    <t>Mr. REKHA RAM S/O JIYA RAM</t>
  </si>
  <si>
    <t>Miss. MULA RAM S/O SHIVJI RAM</t>
  </si>
  <si>
    <t>Mr. JALAM SINGH SARAN</t>
  </si>
  <si>
    <t>Mr. ANASI DEVI W O BINJA RAM</t>
  </si>
  <si>
    <t>Mr. JAMNA DEVI W/O BHANWARA RA</t>
  </si>
  <si>
    <t>Mrs. ANADU DEVI</t>
  </si>
  <si>
    <t>Mr. KANWARA RAM</t>
  </si>
  <si>
    <t>Mrs. REKHA RAM S\O ADU RAM</t>
  </si>
  <si>
    <t>Mr. PANNA LAL S\O RUGHA RAM</t>
  </si>
  <si>
    <t>Mr. OM PRAKASH S/O RAU RAM</t>
  </si>
  <si>
    <t>Mrs. PATU W/O PUNAMA RAM</t>
  </si>
  <si>
    <t>Miss. DHELI DEVI W\O MAGA RAM</t>
  </si>
  <si>
    <t>Mrs. MAGA RAM S\O MEHRAJ RAM</t>
  </si>
  <si>
    <t>Mrs. JUNJA RAM S/O GOMDA RAM</t>
  </si>
  <si>
    <t>Mr. DEVA RAM S/O RAVTA RAM</t>
  </si>
  <si>
    <t>Mrs. MOHAN LAL S/O MOTA RAM</t>
  </si>
  <si>
    <t>Mr. MEGHA RAM S/O BAGATA RAM</t>
  </si>
  <si>
    <t>Mrs. GOMA RAM S/O GHAMDA RAM</t>
  </si>
  <si>
    <t>Mr. RAJU RAM S/O TAGA RAM</t>
  </si>
  <si>
    <t>Mr. NARNA RAM S/O MAGA RAM</t>
  </si>
  <si>
    <t>Miss. ANDA RAM S/O SONA RAM</t>
  </si>
  <si>
    <t>Miss. AIDAN RAM S/O HIRA RAM</t>
  </si>
  <si>
    <t>Mr. GORDHAN RAM S/O MULA RAM</t>
  </si>
  <si>
    <t>Mr. NARSINGA RAM S/O GANGA RAM</t>
  </si>
  <si>
    <t>Mr. LUMBHA RAM S/O DHURA RAM</t>
  </si>
  <si>
    <t>Mrs. HEMI DEVI</t>
  </si>
  <si>
    <t>Mr. JOGA RAM S/O LABHU RAM</t>
  </si>
  <si>
    <t>Mr. DHUDA RAM S/O ARJUN RAM</t>
  </si>
  <si>
    <t>Mr. KARANA RAM SUTHAR S/O MOOL</t>
  </si>
  <si>
    <t>Mr. NARPAT KUMAR S/O NAVALA RA</t>
  </si>
  <si>
    <t>Mrs. RAMA RAM S\O JODHA RAM</t>
  </si>
  <si>
    <t>Miss. JAMNA W\O JODHA RAM</t>
  </si>
  <si>
    <t>Mrs. PUNMA RAM S/O CHUNA RAM</t>
  </si>
  <si>
    <t>Mrs. BHURA RAM S/O SANGA RAM</t>
  </si>
  <si>
    <t>Mrs. CHUNI DEVI W/O BHURA RAM</t>
  </si>
  <si>
    <t>Mrs. HIRA RAM S/O TAJA RAM</t>
  </si>
  <si>
    <t>Mrs. BHALA RAM S/O BAGA RAM</t>
  </si>
  <si>
    <t>Mr. REVNTA RAM S/O MAGNA RAM</t>
  </si>
  <si>
    <t>Mrs. TAJA RAM S/O TIKMA RAM</t>
  </si>
  <si>
    <t>Mr. AIDAN RAM S/O RUGNATH RAM</t>
  </si>
  <si>
    <t>Mr. SANGA RAM</t>
  </si>
  <si>
    <t>Miss. HARKHA RAM S/O JIYA RAM</t>
  </si>
  <si>
    <t>Miss. KANA RAM S/O LABHU RAM</t>
  </si>
  <si>
    <t>Mr. UMA RAM S/O RAMA RAM</t>
  </si>
  <si>
    <t>Mr. THANA RAM S/O DURGA RAM</t>
  </si>
  <si>
    <t>Mr. AASURAM S/O SONARAM</t>
  </si>
  <si>
    <t>Mr. KISHOR KUMAR</t>
  </si>
  <si>
    <t>Mr. CHUNA RAM</t>
  </si>
  <si>
    <t>Mrs. NOJI DEVI W/O GANGA DEVI</t>
  </si>
  <si>
    <t>Mr. DERAJ RAM S/O LAKHA RAM</t>
  </si>
  <si>
    <t>Mr. DERAJ RAM S/O ANDA RAM</t>
  </si>
  <si>
    <t>Mr. GENA RAM C/O TIKMA RAM</t>
  </si>
  <si>
    <t>Mrs. MUKNA RAM S/O GOKLA RAM</t>
  </si>
  <si>
    <t>Miss. CHENA RAM S\O JESA RAM</t>
  </si>
  <si>
    <t>Miss. RAU RAM S/O SIRDA RAM</t>
  </si>
  <si>
    <t>Miss. LUMBHA RAM S/O DURGA RAM</t>
  </si>
  <si>
    <t>Mr. DHARMA RAM S/O NARNA RAM</t>
  </si>
  <si>
    <t>Mrs. TULSI TULSI</t>
  </si>
  <si>
    <t>Mr. PRAHLAD RAM S/O MULA RAM</t>
  </si>
  <si>
    <t>Mr. PUKHRAJ S/O TAGA RAM</t>
  </si>
  <si>
    <t>Miss. SHIRAM S/O TIKMA RAM</t>
  </si>
  <si>
    <t>Mr. LAKHA RAM S/O CHETAN RAM</t>
  </si>
  <si>
    <t>Mr. POONAMA RAM S/O NAGA RAM</t>
  </si>
  <si>
    <t>Mr. KHARTHA RAM</t>
  </si>
  <si>
    <t>Mrs. DUNGRA RAM W/O POKAR RAM</t>
  </si>
  <si>
    <t>Mr. KESA RAM S/O SANGA RAM</t>
  </si>
  <si>
    <t>Mr. AMEDA RAM S/O PUNMA RAM</t>
  </si>
  <si>
    <t>Mr. KESA RAM S/O RAVATA RAM</t>
  </si>
  <si>
    <t>Mr. PUNMA RAM S/O MISHRI RAM</t>
  </si>
  <si>
    <t>Mr. SIMARATHA RAM S/O MAGANA R</t>
  </si>
  <si>
    <t>Mr. MOHAN LAL</t>
  </si>
  <si>
    <t>Miss. BANKA RAM S/O CHETAN RAM</t>
  </si>
  <si>
    <t>Mr. NAGA RAM S/O NARNA RAM</t>
  </si>
  <si>
    <t>Miss. IMARATI DEVI W/O LABHU R</t>
  </si>
  <si>
    <t>Mr. REKHA RAM</t>
  </si>
  <si>
    <t>Mr. JOGA RAM S/O CHETAN RAM</t>
  </si>
  <si>
    <t>Mrs. HIRO DEVI W/O BABU LAL</t>
  </si>
  <si>
    <t>Mr. PREM KUMAR S/O NAVALA RAM</t>
  </si>
  <si>
    <t>Mr. NAGA RAM</t>
  </si>
  <si>
    <t>Mrs. JATNO DEVI W/O UGRA RAM</t>
  </si>
  <si>
    <t>Mrs. SANKRO DEVI W/O KIRPA RAM</t>
  </si>
  <si>
    <t>Mr. MUKNA RAM S/O PURNA RAM</t>
  </si>
  <si>
    <t>Mr. BHANWRA RAM S/O GAJA RAM</t>
  </si>
  <si>
    <t>Mr. VIRDHA RAM S/O ACHLA RAM</t>
  </si>
  <si>
    <t>Mrs. RUPA RAM S/O SHERA RAM</t>
  </si>
  <si>
    <t>Mrs. MANA RAM S/O RAVTA RAM</t>
  </si>
  <si>
    <t>Mrs. GHAMDA RAM S/O DEVA RAM</t>
  </si>
  <si>
    <t>Mr. CHETAN RAM S/O SATA RAM</t>
  </si>
  <si>
    <t>Mr. UMA RAM S/O HERAJ RAM</t>
  </si>
  <si>
    <t>Mr. MUKNA RAM S/O NARNA RAM</t>
  </si>
  <si>
    <t>Miss. KHETA RAM S/O MEGHA RAM</t>
  </si>
  <si>
    <t>Miss. JAGDISH S/O NIMBA RAM</t>
  </si>
  <si>
    <t>Miss. REKHA RAM S/O DURGA RAM</t>
  </si>
  <si>
    <t>Mrs. TARO W/O CHETAN RAM</t>
  </si>
  <si>
    <t>Mr. KOSHLA RAM S/O RUGNATH RAM</t>
  </si>
  <si>
    <t>Miss. RAMA RAM S/O LALA RAM</t>
  </si>
  <si>
    <t>Miss. MOTA RAM S/O MAGA RAM</t>
  </si>
  <si>
    <t>Mr. JOGA RAM S/O KOSALA RAM</t>
  </si>
  <si>
    <t>Mr. KIRPA RAM S/O TEJA RAM</t>
  </si>
  <si>
    <t>Mr. KUMBHA RAM S/O SHERA RAM</t>
  </si>
  <si>
    <t>Mrs. DEVI W/O MULA RAM</t>
  </si>
  <si>
    <t>Mrs. JADAV W/O BASTA RAM</t>
  </si>
  <si>
    <t>Mr. MAGA RAM S/O UDA RAM</t>
  </si>
  <si>
    <t>Mr. ACHLA RAM S/O VISHNA RAM</t>
  </si>
  <si>
    <t>Mr. JETHA RAM S/O GHAMANDA RAM</t>
  </si>
  <si>
    <t>Mr. DIPA RAM</t>
  </si>
  <si>
    <t>Mr. SAWAI RAM</t>
  </si>
  <si>
    <t>Mr. KHETA RAM</t>
  </si>
  <si>
    <t>Mrs. JHIMO DEVI W/O JOGA RAM</t>
  </si>
  <si>
    <t>Mrs. JOGA RAM S/O LAKHA RAM</t>
  </si>
  <si>
    <t>Mrs. ACHALA RAM S/O KHUMA RAM</t>
  </si>
  <si>
    <t>Mr. ASU RAM S/O PRABHU RAM</t>
  </si>
  <si>
    <t>Miss. UDI DEVI W/O ACHLA RAM</t>
  </si>
  <si>
    <t>Miss. SARVAN KUMAR S/O ACHLA R</t>
  </si>
  <si>
    <t>Mr. JAYRAM S/O BHIKHA RAM</t>
  </si>
  <si>
    <t>Mr. MOTA RAM S/O LALA RAM</t>
  </si>
  <si>
    <t>Mrs. ISHRA RAM S/O ACHALA RAM</t>
  </si>
  <si>
    <t>Mr. PREM KUMAR S/O HUKMA RAM</t>
  </si>
  <si>
    <t>Mr. BANKARAM S/O SIRAMA RAM</t>
  </si>
  <si>
    <t>Mr. TEJA RAM S\O LUMBHA RAM</t>
  </si>
  <si>
    <t>Mr. JALU RAM S/O CHOKHA RAM</t>
  </si>
  <si>
    <t>Mrs. PEMI W/O CHUNA RAM</t>
  </si>
  <si>
    <t>Mrs. KAMALA DEVI W/O BGATA RAM</t>
  </si>
  <si>
    <t>Mrs. CHANDRA W\O SHERA RAM</t>
  </si>
  <si>
    <t>Mrs. SURATI W/O HUKMA RAM</t>
  </si>
  <si>
    <t>Mr. PUNMA RAM</t>
  </si>
  <si>
    <t>Mr. HUKAMA RAM S/O RAJU RAM</t>
  </si>
  <si>
    <t>Mrs. SAWATI W/O PREM KUMAR</t>
  </si>
  <si>
    <t>Miss. CHOKHA RAM S/O MAGA RAM</t>
  </si>
  <si>
    <t>Mr. NARANA RAM S/O DEVA RAM</t>
  </si>
  <si>
    <t>Mr. BABURAM S/O KIRTA RAM</t>
  </si>
  <si>
    <t>Mr. PEMA RAM S/O KHEMA RAM</t>
  </si>
  <si>
    <t>Mrs. PURO DEVI W/O JETHA RAM</t>
  </si>
  <si>
    <t>Mr. GENA RAM S/O JETHA RAM</t>
  </si>
  <si>
    <t>Mr. HUKMA RAM S/O NAVALA RAM</t>
  </si>
  <si>
    <t>Mrs. PUSHPA DEVI W/O REVNTA RA</t>
  </si>
  <si>
    <t>Mrs. TARO DEVI</t>
  </si>
  <si>
    <t>Mr. KESA RAM S/O HIMTHA RAM</t>
  </si>
  <si>
    <t>Mr. MADAN LAL</t>
  </si>
  <si>
    <t>Mr. JAGAMAL S/O CHOKHA RAM</t>
  </si>
  <si>
    <t>Ms. MEGHA RAM</t>
  </si>
  <si>
    <t>Mr. NARSINGA RAM S/O PADMA RAM</t>
  </si>
  <si>
    <t>Mr. TULCHA RAM S/O NAGA RAM</t>
  </si>
  <si>
    <t>Mrs. NIMBA RAM S/O BHAGA RAM</t>
  </si>
  <si>
    <t>Mr. PHUSA RAM</t>
  </si>
  <si>
    <t>Mrs. JASA RAM S/O CHUNA RAM</t>
  </si>
  <si>
    <t>Mr. BHERA RAM S/O MANA RAM</t>
  </si>
  <si>
    <t>Mr. HUKMA RAM JANI S/O SATA RA</t>
  </si>
  <si>
    <t>Miss. DHAPU DEVI W/O NIMBA RAM</t>
  </si>
  <si>
    <t>Mr. ARJUN RAM S/O ACHALA RAM</t>
  </si>
  <si>
    <t>Mr. PUNMA RAM S/O MULA RAM</t>
  </si>
  <si>
    <t>Mrs. RAMCHANDRA S/O MAGA RAM</t>
  </si>
  <si>
    <t>Mr. OMA RAM S/O BHAGWANA RAM</t>
  </si>
  <si>
    <t>Mr. DHANNA RAM S/O JETHA RAM</t>
  </si>
  <si>
    <t>Mr. SWAROOP SINGH S/O PREM SIN</t>
  </si>
  <si>
    <t>Mr. DOULA RAM S/O REWATA RAM</t>
  </si>
  <si>
    <t>Mr. REWANTA RAM S/O SHERA RAM</t>
  </si>
  <si>
    <t>Mr. MOOL SHANMKAR S/O DEVA RAM</t>
  </si>
  <si>
    <t>Mr. OM PRAKASH S/O DEVA RAM</t>
  </si>
  <si>
    <t>Mrs. MIRO DEVI W/O RENVTA RAM</t>
  </si>
  <si>
    <t>Mr. NARNA RAM S/O VISHNA RAM</t>
  </si>
  <si>
    <t>Mr. PUKHA RAJ</t>
  </si>
  <si>
    <t>Mrs. MIRO DEVI W/O LUNA RAM</t>
  </si>
  <si>
    <t>Mr. HARU RAM</t>
  </si>
  <si>
    <t>Mr. RAJU RAM S/O DOLA RAM</t>
  </si>
  <si>
    <t>Mrs. MOHAN RAM S/O DHUDA RAM</t>
  </si>
  <si>
    <t>Mrs. REKHA RAM S/O LALA RAM</t>
  </si>
  <si>
    <t>Mr. MOHAN LAL S/O VIRDHA RAM</t>
  </si>
  <si>
    <t>Mr. NAGA RAM S/O KISHANA RAM</t>
  </si>
  <si>
    <t>Mrs. MEERO DEVI W/O KISHANA RA</t>
  </si>
  <si>
    <t>Mr. HADUMAN RAM S/O VIRDHA RAM</t>
  </si>
  <si>
    <t>Mr. RAMA RAM S/O KHIYA RAM</t>
  </si>
  <si>
    <t>Mr. CHUNA RAM S/O MAGNA RAM</t>
  </si>
  <si>
    <t>Mr. BHUDHRA RAM</t>
  </si>
  <si>
    <t>Mr. MAGA RAM S/O AIDAN RAM</t>
  </si>
  <si>
    <t>Mr. MAGA RAM</t>
  </si>
  <si>
    <t>Miss. ANIL S/O NIMBA RAM</t>
  </si>
  <si>
    <t>Miss. BABU LAL S/O TEJA RAM</t>
  </si>
  <si>
    <t>Miss. PANCHI DEVI W/O DURGA RA</t>
  </si>
  <si>
    <t>Mr. MANGI LAL S/O TIKU RAM</t>
  </si>
  <si>
    <t>Mr. KHETA RAM S/O LALA RAM</t>
  </si>
  <si>
    <t>Mrs. REKHA RAM S/O MULA RAM</t>
  </si>
  <si>
    <t>Mrs. TULSI DEVI W/O MANGI LAL</t>
  </si>
  <si>
    <t>Mrs. OM PRAKASH S/O MANGI LAL</t>
  </si>
  <si>
    <t>Mr. CHENA RAM S/O PAHLAD RAM</t>
  </si>
  <si>
    <t>Mrs. ANASI W/O VIRDHA RAM</t>
  </si>
  <si>
    <t>Mr. CHIMNA  RAM S/O POONMARAM</t>
  </si>
  <si>
    <t>Mr. DEVA RAM S/O MOHAN RAM</t>
  </si>
  <si>
    <t>Mr. LICHHU RAM S/O ANNA RAM</t>
  </si>
  <si>
    <t>Mr. KISHAN KUMAR</t>
  </si>
  <si>
    <t>Mrs. BANKA RAM S/O PADMA RAM</t>
  </si>
  <si>
    <t>Mr. TAGA RAM S/O SIRDA RAM</t>
  </si>
  <si>
    <t>Mrs. MERO DEVI W/O MOHAN RAM</t>
  </si>
  <si>
    <t>Mrs. KISTURA RAM S/O SATA RAM</t>
  </si>
  <si>
    <t>Mr. HANUMAN RAM S/O DHANA RAM</t>
  </si>
  <si>
    <t>Mr. GANESHA RAM S/O SHAMBHU RA</t>
  </si>
  <si>
    <t>Mr. HIRA RAM S/O RAMA RAM</t>
  </si>
  <si>
    <t>Mr. HUKMA RAM S/O HIRA RAM</t>
  </si>
  <si>
    <t>Miss. JETHA RAM S/O GHAMDA RAM</t>
  </si>
  <si>
    <t>Mr. BABU RAM</t>
  </si>
  <si>
    <t>Miss. CHATURBHUJ S/O RAMA RAM</t>
  </si>
  <si>
    <t>Miss. CHUNA RAM S/O NAGA RAM</t>
  </si>
  <si>
    <t>Mr. DEVA RAM</t>
  </si>
  <si>
    <t>Miss. MOTI RAM S/O LALA RAM</t>
  </si>
  <si>
    <t>Mr. KHEMA RAM S/O JIYA RAM</t>
  </si>
  <si>
    <t>Mr. PEMA RAM S/O HARKHA RAM</t>
  </si>
  <si>
    <t>Mr. GHAMANDA RAM S/O DHANA RAM</t>
  </si>
  <si>
    <t>Mrs. PADMA RAM S/O RAMU RAM</t>
  </si>
  <si>
    <t>Mrs. BHANVER LAL S/O RAMU RAM</t>
  </si>
  <si>
    <t>Mrs. ALASA RAM S\O RAMU RAM</t>
  </si>
  <si>
    <t>Mr. CHUNA RAM S/O NAGA RAM</t>
  </si>
  <si>
    <t>Mr. SATA RAM S/O NAGA RAM</t>
  </si>
  <si>
    <t>Mr. PUNAMA RAM S/O BHIYA RAM</t>
  </si>
  <si>
    <t>Mr. THAKRA RAM</t>
  </si>
  <si>
    <t>Mr. GENA RAM LEGA S/O VIRDHA R</t>
  </si>
  <si>
    <t>Mrs. HANUMAN RAM S/O DEVA RAM</t>
  </si>
  <si>
    <t>Mr. MANA RAM S/O KHUMA RAM</t>
  </si>
  <si>
    <t>Mrs. NARSINGA RAM S/O ARJUN RA</t>
  </si>
  <si>
    <t>Mr. ROOPA RAM S/O BHOMA RAM</t>
  </si>
  <si>
    <t>Mr. KHERAJ RAM</t>
  </si>
  <si>
    <t>Mr. ACHLA RAM S/O ANADA RAM</t>
  </si>
  <si>
    <t>Mr. UGRA RAM S/O BASTI RAM</t>
  </si>
  <si>
    <t>Mr. CHENA RAM S/O MUKNA RAM</t>
  </si>
  <si>
    <t>Miss. KHETA RAM S/O GHAMDA RAM</t>
  </si>
  <si>
    <t>Miss. JETHA RAM S/O VISHNA RAM</t>
  </si>
  <si>
    <t>Miss. JOGA RAM S/O GAJA RAM</t>
  </si>
  <si>
    <t>Mrs. BALA RAM S/O SONA RAM</t>
  </si>
  <si>
    <t>Mrs. JOGA RAM S/O KOSHLA RAM</t>
  </si>
  <si>
    <t>Miss. KHEMA RAM S/O SONA RAM</t>
  </si>
  <si>
    <t>Miss. GANGA RAM S/O HIRA RAM</t>
  </si>
  <si>
    <t>Mr. GANGA RAM S/O PUNMA RAM</t>
  </si>
  <si>
    <t>Mr. PRABHU RAM S/O MANGNA RAM</t>
  </si>
  <si>
    <t>Mr. RUPA RAM S/O MEHRAJ RAM</t>
  </si>
  <si>
    <t>Mrs. SETARAM S/O PONMA</t>
  </si>
  <si>
    <t>Mrs. MIRA DEVI W/O KIRTA RAM</t>
  </si>
  <si>
    <t>Mr. HANUMAN RAM .</t>
  </si>
  <si>
    <t>Miss. TIKU RAM S/O RAMU RAM</t>
  </si>
  <si>
    <t>Mrs. TIPU DEVI W/O DEVA RAM</t>
  </si>
  <si>
    <t>Mr. TEJA RAM S/O DEVA RAM</t>
  </si>
  <si>
    <t>Mr. HANUMAN RAM S/O GIRDHARI R</t>
  </si>
  <si>
    <t>Mr. BALA RAM</t>
  </si>
  <si>
    <t>Mrs. MULA RAM S/O SANGA RAM</t>
  </si>
  <si>
    <t>Mrs. KHARTHA RAM S/O KHUMA RAM</t>
  </si>
  <si>
    <t>Mrs. ANADA RAM S/O GORKHA RAM</t>
  </si>
  <si>
    <t>Mrs. UMA RAM S/O PEMA RAM</t>
  </si>
  <si>
    <t>Mr. RUPA RAM S/O REKHA RAM</t>
  </si>
  <si>
    <t>Mr. MULA RAM S/O CHEMNA RAM</t>
  </si>
  <si>
    <t>Mr. BHOPA RAM S/O KOSHLA RAM</t>
  </si>
  <si>
    <t>Mr. RUKHMAN S/O RANA RAM</t>
  </si>
  <si>
    <t>Miss. LALA RAM S/O RAMA RAM</t>
  </si>
  <si>
    <t>Mr. REKHA RAM GOUR</t>
  </si>
  <si>
    <t>Mr. SUBHAN S/O KHAMISA</t>
  </si>
  <si>
    <t>Mr. NENA RAM</t>
  </si>
  <si>
    <t>Mr. JAI PAL BHEEL S/O RANA RAM</t>
  </si>
  <si>
    <t>Mr. MAGA RAM S/O BHURA RAM</t>
  </si>
  <si>
    <t>Mr. CHAINA RAM</t>
  </si>
  <si>
    <t>Mr. RAVTA RAM S/O CHEMNA RAM</t>
  </si>
  <si>
    <t>Mr. NARESH S/O BHANWARA RAM</t>
  </si>
  <si>
    <t>Mr. KANA RAM S/O RUGNATH RAM</t>
  </si>
  <si>
    <t>Mrs. MUKESH S/O MULA RAM</t>
  </si>
  <si>
    <t>Mr. GORDHAN RAM S/O LASA RAM</t>
  </si>
  <si>
    <t>Mr. BHANA RAM</t>
  </si>
  <si>
    <t>Mr. NARASINGA RAM S/O VAGTA RA</t>
  </si>
  <si>
    <t>Mr. BHERA RAM S/O ANADA RAM</t>
  </si>
  <si>
    <t>Mr. ACHALA RAM</t>
  </si>
  <si>
    <t>Mr. BHAIRA RAM S/O BASTA RAM</t>
  </si>
  <si>
    <t>Mrs. PEMA RAM S/O KOHLA RAM</t>
  </si>
  <si>
    <t>Mrs. PEMA RAM S/O REKHA RAM</t>
  </si>
  <si>
    <t>Mrs. PURKHA RAM S/O CHUNA RAM</t>
  </si>
  <si>
    <t>Mrs. SURMO DEVI W/O CHUNA RAM</t>
  </si>
  <si>
    <t>Mrs. MEGHA RAM S/O CHETAN RAM</t>
  </si>
  <si>
    <t>Mr. VAGTA RAM</t>
  </si>
  <si>
    <t>Mr. GIRDHARI RAM S/O PAHLAD RA</t>
  </si>
  <si>
    <t>Mr. SAWAI LAL</t>
  </si>
  <si>
    <t>Miss. BALA RAM S/O LALA RAM</t>
  </si>
  <si>
    <t>Mr. JALU RAM</t>
  </si>
  <si>
    <t>Mr. LALA RAM S/O GHAMDA RAM</t>
  </si>
  <si>
    <t>Mr. GOSAI RAM S/O CHETAN RAM</t>
  </si>
  <si>
    <t>Mr. KEHANA RAM S/O FUSA RAM</t>
  </si>
  <si>
    <t>Mr. GENA RAM RAM</t>
  </si>
  <si>
    <t>Mr. HARKHU W/O SONA RAM</t>
  </si>
  <si>
    <t>Mr. PABU RAM S/O MAGA RAM</t>
  </si>
  <si>
    <t>Mr. RAMA RAM S/O PEMA RAM</t>
  </si>
  <si>
    <t>Mr. THAKRA RAM S/O NENA RAM</t>
  </si>
  <si>
    <t>Mr. GANGA RAM S/O ACHALA RAM</t>
  </si>
  <si>
    <t>Mr. HARUN KHAN</t>
  </si>
  <si>
    <t>Mrs. RAMESH BHATIYA S\O NIMBA</t>
  </si>
  <si>
    <t>Mrs. UDA RAM S/O CHUNA RAM</t>
  </si>
  <si>
    <t>Mr. TAGA RAM</t>
  </si>
  <si>
    <t>Mr. HANUMAN RAM S/O DOLA RAM</t>
  </si>
  <si>
    <t>Mr. CHETAN RAM S/O NARNA RAM</t>
  </si>
  <si>
    <t>Mrs. SADULA RAM S/O REKHA RAM</t>
  </si>
  <si>
    <t>Mrs. PARU DEVI W/O MAGA RAM</t>
  </si>
  <si>
    <t>Mr. DAMA RAM S/O MAGA RAM</t>
  </si>
  <si>
    <t>Mrs. GANGA RAM S/O LAKHA RAM</t>
  </si>
  <si>
    <t>Mr. MANGLA RAM S/O PADMA RAM</t>
  </si>
  <si>
    <t>Miss. CHETAN RAM S/O AIDAN RAM</t>
  </si>
  <si>
    <t>Miss. LALA RAM S/O ADU RAM</t>
  </si>
  <si>
    <t>Miss. LIKHMA RAM S/O BHERA RAM</t>
  </si>
  <si>
    <t>Mr. SATI RAM S/O ISHRA RAM</t>
  </si>
  <si>
    <t>Mr. SAITAN SINGH S/O TAN SINGH</t>
  </si>
  <si>
    <t>Mr. MOOL CHAND S/O BHAIRA RAM</t>
  </si>
  <si>
    <t>Mr. CHENA RAM S/O TEJA RAM</t>
  </si>
  <si>
    <t>Mr. DUNGARA RAM S O HEMA RAM</t>
  </si>
  <si>
    <t>Mr. AIDAN RAM S/O CHUTRA RAM</t>
  </si>
  <si>
    <t>Mr. PABU RAM S/O SANU RAM</t>
  </si>
  <si>
    <t>Mr. MOOL CHAND BHEEL S/O.RANA</t>
  </si>
  <si>
    <t>Mrs. MEVA RAM S/O RAMU RAM</t>
  </si>
  <si>
    <t>Mr. RANA RAM S/O MANGLA RAM</t>
  </si>
  <si>
    <t>Mr. TAGA RAM S/O THAKRA RAM</t>
  </si>
  <si>
    <t>Mr. MOHAN LAL S/O THAKARA RAM</t>
  </si>
  <si>
    <t>Mr. RAMA RAM S/O THAKARA RAM</t>
  </si>
  <si>
    <t>Mr. KHARATHA RAM S/O THAKRA RA</t>
  </si>
  <si>
    <t>Mr. CHAMPA RAM S/O THAKRA RAM</t>
  </si>
  <si>
    <t>Mr. OPA RAM S/O GUNESHA RAM</t>
  </si>
  <si>
    <t>Mrs. VISHNA RAM S/O JORA RAM</t>
  </si>
  <si>
    <t>Mr. PADAMA RAM S/O JETA RAM</t>
  </si>
  <si>
    <t>Mr. HANUMAN RAM S/O KHUMA RAM</t>
  </si>
  <si>
    <t>Mr. KHUMA RAM S/O AMRA RAM</t>
  </si>
  <si>
    <t>Mr. MULA RAM</t>
  </si>
  <si>
    <t>Miss. RANA RAM S\O ANA RAM</t>
  </si>
  <si>
    <t>Miss. KHARTHA RAM S\O ACHALA R</t>
  </si>
  <si>
    <t>Miss. REKHA RAM S\O JUGTA RAM</t>
  </si>
  <si>
    <t>Mr. RANA RAM S/O BIJA RAM</t>
  </si>
  <si>
    <t>Miss. RAVTA RAM S/O JUGTA RAM</t>
  </si>
  <si>
    <t>Miss. NAGA RAM S/O KUMBHA RAM</t>
  </si>
  <si>
    <t>Mr. KISHNA RAM S/O JUGTA RAM</t>
  </si>
  <si>
    <t>Mr. DAMA RAM S/O DEVA RAM</t>
  </si>
  <si>
    <t>Mr. HEMANT KUMAR</t>
  </si>
  <si>
    <t>Mr. OM PRAKASH S/O JETHA RAM</t>
  </si>
  <si>
    <t>Mrs. PEMPO DEVI</t>
  </si>
  <si>
    <t>Mr. SHERA RAM S/O BHAGWANA RAM</t>
  </si>
  <si>
    <t>Mr. CHETAN RAM S/O TAJA RAM</t>
  </si>
  <si>
    <t>Mrs. RANI DEVI W/O ACHALA RAM</t>
  </si>
  <si>
    <t>Mr. RAMA RAM S/O RAJU RAM</t>
  </si>
  <si>
    <t>Mr. ASHOK KUMAR S/O JETHA RAM</t>
  </si>
  <si>
    <t>Mr. CHETAN RAM S/O CHOKHA RAM</t>
  </si>
  <si>
    <t>Mr. KANAWRA RAM CHOUDHARY S/O</t>
  </si>
  <si>
    <t>Mr. SAWAI LAL S/O MANGALA RAM</t>
  </si>
  <si>
    <t>Mrs. SATISH S/O KHARTHA RAM</t>
  </si>
  <si>
    <t>Mrs. HIRA RAM S/O KHARTHA RAM</t>
  </si>
  <si>
    <t>Mrs. HARI RAM S/O ACHALA RAM</t>
  </si>
  <si>
    <t>Mr. BANKA RAM S/O ACHLA RAM</t>
  </si>
  <si>
    <t>Mr. HARJI RAM S/O MALA RAM</t>
  </si>
  <si>
    <t>Mr. RAMA RAM S/O PRABHU RAM</t>
  </si>
  <si>
    <t>Miss. BALA RAM S/O DURGA RAM</t>
  </si>
  <si>
    <t>Miss. JETHA RAM S/O RUGA RAM</t>
  </si>
  <si>
    <t>Mrs. MEHARA RAM S/O FUSA RAM</t>
  </si>
  <si>
    <t>Mr. SIRAMA RAM</t>
  </si>
  <si>
    <t>Mrs. BABU LAL S/O GOPA RAM</t>
  </si>
  <si>
    <t>Mr. UDA RAM S/O SHIVAJI RAM</t>
  </si>
  <si>
    <t>Mr. BAHADUR SINGH CHOUDHARY S/</t>
  </si>
  <si>
    <t>Mr. SONA RAM S/O TAJA RAM</t>
  </si>
  <si>
    <t>Mr. BANKA RAM S/O BULA RAM</t>
  </si>
  <si>
    <t>Mrs. DHAPU W/O HADUMAN RAM</t>
  </si>
  <si>
    <t>Mr. PUKHA RAJ S/O NAGA RAM</t>
  </si>
  <si>
    <t>Mr. HANUMAN RAM S/O DUNGARA RA</t>
  </si>
  <si>
    <t>Mr. BUDHRA RAM S/O JETHA RAM</t>
  </si>
  <si>
    <t>Mr. GANESH S/O GIRDHARI RAM</t>
  </si>
  <si>
    <t>Mr. REKHA RAM S/O GHAMANDA RAM</t>
  </si>
  <si>
    <t>Mr. SATEESH KUMAR</t>
  </si>
  <si>
    <t>Mrs. RAJU RAM S/O KIRTHA RAM</t>
  </si>
  <si>
    <t>Mrs. CHUNA RAM S/O KIRTA RAM</t>
  </si>
  <si>
    <t>Mrs. DHAPU DEVI W/O KHUMA RAM</t>
  </si>
  <si>
    <t>Mrs. SONA RAM S/O HARKHA RAM</t>
  </si>
  <si>
    <t>Mr. REKHA RAM S/O JORA RAM</t>
  </si>
  <si>
    <t>Mr. HIRA RAM S/O PEMA RAM</t>
  </si>
  <si>
    <t>Mrs. NENU DEVI W/O PEMA RAM</t>
  </si>
  <si>
    <t>Mrs. JAGDISH S/O ARJUN RAM</t>
  </si>
  <si>
    <t>Mr. SANGA RAM S/O PANNA RAM</t>
  </si>
  <si>
    <t>Mr. MALA RAM S/O KIRTHA RAM</t>
  </si>
  <si>
    <t>Mrs. CHENA RAM S/O GOPA RAM</t>
  </si>
  <si>
    <t>Miss. BHANVRA RAM S/O BINJA RA</t>
  </si>
  <si>
    <t>Miss. KALA RAM S/O CHENA RAM</t>
  </si>
  <si>
    <t>Miss. INDRA RAM S/O MANGLA RAM</t>
  </si>
  <si>
    <t>Mrs. DHUDI W/O RAMA RAM</t>
  </si>
  <si>
    <t>Mrs. JODHA RAM S/O KUMBHA RAM</t>
  </si>
  <si>
    <t>Mrs. GAJA RAM S/O GANGA RAM</t>
  </si>
  <si>
    <t>Miss. BABU LAL S/O KUMBHA RAM</t>
  </si>
  <si>
    <t>Miss. GOSAI RAM S/O DURGA RAM</t>
  </si>
  <si>
    <t>Mrs. KHEMI W/O NAGA RAM</t>
  </si>
  <si>
    <t>Mr. GIRDHARI RAM S/O SONA RAM</t>
  </si>
  <si>
    <t>Mr. MANGA RAM S/O KHUMA RAM</t>
  </si>
  <si>
    <t>Mrs. MULA RAM S/O KOHLA RAM</t>
  </si>
  <si>
    <t>Mrs. SUKI DEVI W/O JETHA RAM</t>
  </si>
  <si>
    <t>Mr. BABU LAL S/O JETHA RAM</t>
  </si>
  <si>
    <t>Mr. NAVALA RAM S/O HEMA RAM</t>
  </si>
  <si>
    <t>Mr. JAGDISH S/O MANGLA RAM</t>
  </si>
  <si>
    <t>Mr. PANI W/O PANA RAM</t>
  </si>
  <si>
    <t>Mr. REKHA RAM SO TIKU RAM</t>
  </si>
  <si>
    <t>Mr. RAMA RAM S/O KUMBHA RAM</t>
  </si>
  <si>
    <t>Mrs. PARU W/O PUNMA RAM</t>
  </si>
  <si>
    <t>Mr. ISHARA RAM</t>
  </si>
  <si>
    <t>Mr. POKARA RAM</t>
  </si>
  <si>
    <t>Mrs. CHAMPA DEVI</t>
  </si>
  <si>
    <t>Mr. KANA RAM</t>
  </si>
  <si>
    <t>Mr. PADAM KISHOR</t>
  </si>
  <si>
    <t>Mrs. HIRA RAM S/O LUNA RAM</t>
  </si>
  <si>
    <t>Mrs. LALA RAM S/O CHETAN RAM</t>
  </si>
  <si>
    <t>Mrs. GERO DEVI W/O CHETAN RAM</t>
  </si>
  <si>
    <t>Mrs. SHERA RAM S/O MESA RAM</t>
  </si>
  <si>
    <t>Mrs. GANGA DEVI</t>
  </si>
  <si>
    <t>Mr. VISHNA RAM S/O ACHALA RAM</t>
  </si>
  <si>
    <t>Mr. LALA RAM S/O GANGA RAM</t>
  </si>
  <si>
    <t>Mrs. NASIR KAJI S/O BHAGA KHAN</t>
  </si>
  <si>
    <t>Mr. MIR KHAN</t>
  </si>
  <si>
    <t>Mr. PITHA RAM</t>
  </si>
  <si>
    <t>Mr. RUPA RAM S/O MALA RAM</t>
  </si>
  <si>
    <t>Mrs. PUNMA RAM S/O SONA RAM</t>
  </si>
  <si>
    <t>Mrs. KEHRA RAM S/O MANA RAM</t>
  </si>
  <si>
    <t>Mrs. NARNA RAM S/O PUNMA RAM</t>
  </si>
  <si>
    <t>Miss. CHOTHA RAM S\O JUGTA RAM</t>
  </si>
  <si>
    <t>Miss. NIMBA RAM S\O SAMA RAM</t>
  </si>
  <si>
    <t>Mr. GORKHA RAM S/O TULCHA RAM</t>
  </si>
  <si>
    <t>Mr. KALA RAM</t>
  </si>
  <si>
    <t>Miss. GANGA RAM S/O AJA RAM</t>
  </si>
  <si>
    <t>Miss. TULCHA RAM S/O JETHA RAM</t>
  </si>
  <si>
    <t>Miss. CHIMU DEVI W/O TIKU RAM</t>
  </si>
  <si>
    <t>Mr. SATTA RAM</t>
  </si>
  <si>
    <t>Mr. CHIMANA RAM S/O KHETA RAM</t>
  </si>
  <si>
    <t>Mr. KHETA RAM S/O DEVA RAM</t>
  </si>
  <si>
    <t>Mr. RAVTA RAM S/O BHAGWANA RAM</t>
  </si>
  <si>
    <t>Mr. NARSINGA RAM S/O LALA RAM</t>
  </si>
  <si>
    <t>Mrs. MUNNI W/O KHEMA RAM</t>
  </si>
  <si>
    <t>Mrs. RAMU W/O CHAINA RAM</t>
  </si>
  <si>
    <t>Mr. BHIMA RAM S/O KIRATA RAM</t>
  </si>
  <si>
    <t>Mr. KISHANA RAM S/O BAGA RAM</t>
  </si>
  <si>
    <t>Miss. LUNI DEVI W\O KIRTA RAM</t>
  </si>
  <si>
    <t>M/s. LAKSHMAN BHATIYA S/O KIRT</t>
  </si>
  <si>
    <t>Mrs. SUA DEVI W/O UMA RAM</t>
  </si>
  <si>
    <t>Mrs. GOSAI RAM S/O UMA RAM</t>
  </si>
  <si>
    <t>Mrs. BHAVNA DEVI</t>
  </si>
  <si>
    <t>Mr. NAKHATA RAM S\O MAKKU RAM</t>
  </si>
  <si>
    <t>Mrs. RANA RAM S\O PURKHA RAM</t>
  </si>
  <si>
    <t>Mrs. ANDA RAM S\O PURKHA RAM</t>
  </si>
  <si>
    <t>Mrs. CHENA RAM S\O AADU RAM</t>
  </si>
  <si>
    <t>Mrs. TARA RAM S\O MANGA RAM</t>
  </si>
  <si>
    <t>Mrs. TILOKA RAM S/O NARNA RAM</t>
  </si>
  <si>
    <t>Mrs. UMMEDA RAM S/O BHARTHA RA</t>
  </si>
  <si>
    <t>Mrs. KUMBHA RAM S/O BHERAJ RAM</t>
  </si>
  <si>
    <t>Mrs. CHOTHI DEVI W/O GUNESHA R</t>
  </si>
  <si>
    <t>Mrs. NENA RAM S/O GUNESHA RAM</t>
  </si>
  <si>
    <t>Mrs. CHUNI LAL S/O TIKU RAM</t>
  </si>
  <si>
    <t>Mrs. RAMA RAM S/O PUNMA RAM</t>
  </si>
  <si>
    <t>Mrs. RUGA RAM S/O CHETAN RAM</t>
  </si>
  <si>
    <t>Mrs. GORDHAN RAM S/O CHETAN RA</t>
  </si>
  <si>
    <t>Miss. TIKMA RAM S/O JUGTA RAM</t>
  </si>
  <si>
    <t>Mrs. ANACHI DEVI D/O CHENA RAM</t>
  </si>
  <si>
    <t>Mr. PAHLAD PURI S/O JETHAPURI</t>
  </si>
  <si>
    <t>Mr. MOHAN LAL S/O TIKU RAM</t>
  </si>
  <si>
    <t>Mr. NENA RAM S/O BULA RAM</t>
  </si>
  <si>
    <t>Miss. JAGDISH PRASAD S/O KIRTA</t>
  </si>
  <si>
    <t>Mr. POKAR RAM S/O TAJA RAM</t>
  </si>
  <si>
    <t>Mr. ARJUN RAM S/O MAGA RAM</t>
  </si>
  <si>
    <t>Mr. NENA RAM S/O RAJU RAM</t>
  </si>
  <si>
    <t>Mr. SATA RAM S/O LUMBHA RAM</t>
  </si>
  <si>
    <t>Mrs. DHAPU DEVI S/O RAJU RAM</t>
  </si>
  <si>
    <t>Mr. GULA RAM</t>
  </si>
  <si>
    <t>Mr. SONA RAM S/O KALU RAM</t>
  </si>
  <si>
    <t>Mr. CHUNA RAM S/O KHETA RAM</t>
  </si>
  <si>
    <t>Mrs. VAGTA RAM S/O PUNMA RAM</t>
  </si>
  <si>
    <t>Mr. RAU RAM W/O HARKHA RAM</t>
  </si>
  <si>
    <t>Mrs. NENU DEVI</t>
  </si>
  <si>
    <t>Mr. NAJE KHAN</t>
  </si>
  <si>
    <t>Mr. DALA RAM S/O SHERA RAM</t>
  </si>
  <si>
    <t>Mrs. KISHNA RAM S/O MAGA RAM</t>
  </si>
  <si>
    <t>Mr. CHUNA RAM S/O SHERA RAM</t>
  </si>
  <si>
    <t>Mr. DAMA RAM S/O SHERA RAM</t>
  </si>
  <si>
    <t>Mrs. NOJI DEVI W/O SATA RAM</t>
  </si>
  <si>
    <t>Mrs. HAU DEVI W/O AIDAN RAM</t>
  </si>
  <si>
    <t>Mrs. SAWAI RAM S/O JUGTA RAM</t>
  </si>
  <si>
    <t>Miss. PEMA RAM S\O VAGTA RAM</t>
  </si>
  <si>
    <t>Miss. PADMA RAM S/O BHOMA RAM</t>
  </si>
  <si>
    <t>Miss. PUKHRAJ S/O ACHLA RAM</t>
  </si>
  <si>
    <t>Mr. RAMARAM S/O MULA RAM</t>
  </si>
  <si>
    <t>Mr. ACHALA RAM S/O PAHLAD RAM</t>
  </si>
  <si>
    <t>Mr. CHETAN RAM S/O BHERA RAM</t>
  </si>
  <si>
    <t>Mr. THAKARA RAM</t>
  </si>
  <si>
    <t>Mr. MAGA RAM S/O KHETA RAM</t>
  </si>
  <si>
    <t>Mr. CHETAN RAM S/O BHOMA RAM</t>
  </si>
  <si>
    <t>Mr. KALA RAM S/O KHUMA RAM</t>
  </si>
  <si>
    <t>Mr. SWARUP SINGH S/O MULA RAM</t>
  </si>
  <si>
    <t>Mr. CHUTRA RAM S/O THAKRA RAM</t>
  </si>
  <si>
    <t>Mrs. LAKHA RAM S/O VIRMA RAM</t>
  </si>
  <si>
    <t>Mr. NARSINGA RAM S/O SATA RAM</t>
  </si>
  <si>
    <t>Mrs. JUGTA RAM S/O KANA RAM</t>
  </si>
  <si>
    <t>Miss. PEMA RAM S/O SHIVJI RAM</t>
  </si>
  <si>
    <t>Mr. PARVATI W/O HANUMA N RAM</t>
  </si>
  <si>
    <t>Mr. PADMA RAM S/O PRLADH RAM</t>
  </si>
  <si>
    <t>Mrs. LACHHI LACHHI</t>
  </si>
  <si>
    <t>Mr. MOHAN LAL S/O MULA RAM</t>
  </si>
  <si>
    <t>Mr. MEHA RAM</t>
  </si>
  <si>
    <t>Mr. KESA RAM S/O NAGA RAM</t>
  </si>
  <si>
    <t>Mr. LIKHAMA RAM S\O RAJU RAM</t>
  </si>
  <si>
    <t>Mr. KARNA RAM RAV</t>
  </si>
  <si>
    <t>Mrs. KAMLA DEVI S/O JOGA RAM</t>
  </si>
  <si>
    <t>Mrs. ANTARI DEVI W/O NAGA RAM</t>
  </si>
  <si>
    <t>Mrs. DIPA RAM S/O CHUNA RAM</t>
  </si>
  <si>
    <t>Mrs. KALU DEVI</t>
  </si>
  <si>
    <t>Miss. ASU RAM S/O PAHLAD RAM</t>
  </si>
  <si>
    <t>Mr. DHANA RAM</t>
  </si>
  <si>
    <t>Mr. MOHAN LAL S/O DEVA RAM</t>
  </si>
  <si>
    <t>Mr. JASRAJ S/O DURGA RAM</t>
  </si>
  <si>
    <t>Mr. MOHAN LAL PRAJAPAT</t>
  </si>
  <si>
    <t>Mr. SOHAN LAL S/O MAGA RAM</t>
  </si>
  <si>
    <t>Mr. BABU LAL S/O BHERA RAM</t>
  </si>
  <si>
    <t>Mr. VIRMA RAM S/O GOMA RAM</t>
  </si>
  <si>
    <t>Mrs. HIRO DEVI W/O NAND RAM</t>
  </si>
  <si>
    <t>Mr. KHEMA RAM S/O NAND RAM</t>
  </si>
  <si>
    <t>Mrs. PANA RAM S/O BHANA RAM</t>
  </si>
  <si>
    <t>Mrs. AMRA RAM S/O JEHA RAM</t>
  </si>
  <si>
    <t>Mr. DALA RAM S/O CHENA RAM</t>
  </si>
  <si>
    <t>Mr. SAWAI S/O ARJUN RAM</t>
  </si>
  <si>
    <t>Mr. HERAJ RAM S/O GOMA RAM</t>
  </si>
  <si>
    <t>Mr. PEMPO W/O KESA RAM</t>
  </si>
  <si>
    <t>Mr. CHIMA RAM S/O CHOKHA RAM</t>
  </si>
  <si>
    <t>Mr. JAISA RAM S/O LICHHAMANA R</t>
  </si>
  <si>
    <t>Mr. RAWATA RAM S/O MANGNA RAM</t>
  </si>
  <si>
    <t>Mrs. PARAM SUKH S/O HARVANTA R</t>
  </si>
  <si>
    <t>Mr. LIKHMA RAM S/O CHUNA RAM</t>
  </si>
  <si>
    <t>Mr. MULA RAM S/O MISHRI RAM</t>
  </si>
  <si>
    <t>Mrs. BHANVRA RAM S/O REKHA RAM</t>
  </si>
  <si>
    <t>Miss. DALA RAM S/O TEJA RAM</t>
  </si>
  <si>
    <t>Mr. GUNESHA RAM</t>
  </si>
  <si>
    <t>Mrs. KIRTA RAM S/O MAGNA RAM</t>
  </si>
  <si>
    <t>Mrs. SATA RAM S/O ARJUN RAM</t>
  </si>
  <si>
    <t>Mr. BHURA RAM S/O ANADA RAM</t>
  </si>
  <si>
    <t>Mrs. KHEMCHAND S/O LUNA RAM</t>
  </si>
  <si>
    <t>Mr. JETHA RAM S/O CHUNA RAM</t>
  </si>
  <si>
    <t>Mr. GOSAI RAM S/O BHAGWANA RAM</t>
  </si>
  <si>
    <t>Mrs. GUNESHA RAM S/O SIRAMA RA</t>
  </si>
  <si>
    <t>Mr. GORDHAN RAM</t>
  </si>
  <si>
    <t>Mr. OM PRAKASH .</t>
  </si>
  <si>
    <t>Mr. TOGA RAM ,</t>
  </si>
  <si>
    <t>Mrs. PUNMA RAM S/O ALCHA RAM</t>
  </si>
  <si>
    <t>Mrs. HARKHA RAM S/O ACHLA RAM</t>
  </si>
  <si>
    <t>Mrs. BHERA RAM S/O ACHLA RAM</t>
  </si>
  <si>
    <t>Mrs. SARO DEVI W/O VISHNA RAM</t>
  </si>
  <si>
    <t>Mr. BANKA RAM S/O DEVA RAM</t>
  </si>
  <si>
    <t>Mrs. AGRI DEVI</t>
  </si>
  <si>
    <t>Miss. TAJA RAM S\O MAGHA RAM</t>
  </si>
  <si>
    <t>Mr. PUKHRAJ RAM S/O VIRMA RAM</t>
  </si>
  <si>
    <t>Mr. BABU LAL</t>
  </si>
  <si>
    <t>Miss. MULI DEVI W/O BHINYA RAM</t>
  </si>
  <si>
    <t>Mr. VISHANA RAM S/O SHIVAJI RA</t>
  </si>
  <si>
    <t>Mr. POKER RAM S/O MULA RAM</t>
  </si>
  <si>
    <t>Mr. JASRAJ JASRAJ</t>
  </si>
  <si>
    <t>Mr. CHANDRAPRAKASH SONI S/O GA</t>
  </si>
  <si>
    <t>Mr. BANKA RAM S/O LABHU RAM</t>
  </si>
  <si>
    <t>Mr. JOGA RAM S/O AIDAN RAM</t>
  </si>
  <si>
    <t>Mr. SATA RAM S/O PEMA RAM</t>
  </si>
  <si>
    <t>Mrs. JETI DEVI W/O PEMA RAM</t>
  </si>
  <si>
    <t>Mr. PEMA RAM S/O BHIYA RAM</t>
  </si>
  <si>
    <t>Mrs. LILA LILA</t>
  </si>
  <si>
    <t>Mr. DALU PURI</t>
  </si>
  <si>
    <t>Mr. JODHESH KUMAR</t>
  </si>
  <si>
    <t>Mrs. MAHENDRA BHATIYA S\O NIMB</t>
  </si>
  <si>
    <t>Mrs. GORDHAN RAM S\O HIMTHA RA</t>
  </si>
  <si>
    <t>Mrs. SUKHA RAM S/O CHUNA RAM</t>
  </si>
  <si>
    <t>Mr. MOHMAD S\O ALIYAS KHAN</t>
  </si>
  <si>
    <t>Miss. MANKA RAM S/O PUNMA RAM</t>
  </si>
  <si>
    <t>Miss. PURKHA RAM S/O VISHNA RA</t>
  </si>
  <si>
    <t>Mr. MALA RAM</t>
  </si>
  <si>
    <t>Mrs. GANESH S/O UDA RAM</t>
  </si>
  <si>
    <t>Mrs. MOOLI DEVI W/O JUNJA RAM</t>
  </si>
  <si>
    <t>Mrs. GOMI DEVI DEVI</t>
  </si>
  <si>
    <t>Mrs. SARO DEVI W/O MADAN LAL</t>
  </si>
  <si>
    <t>Miss. VISHNA RAM S/O GOKLA RAM</t>
  </si>
  <si>
    <t>Mr. DAMA RAM S/O BHERAJ RAM</t>
  </si>
  <si>
    <t>Mr. SANGA RAM S/O BULA RAM</t>
  </si>
  <si>
    <t>Mrs. BABER KHAN S/O ILIYAS KHA</t>
  </si>
  <si>
    <t>Mrs. OM PRAKASH S\O CHUNA RAM</t>
  </si>
  <si>
    <t>Mrs. NOJI DEVI W/O TAGA RAM</t>
  </si>
  <si>
    <t>Mr. NAGA RAM S/O TAGA RAM</t>
  </si>
  <si>
    <t>Mr. PRAKASH SHARMA S/O MADAN L</t>
  </si>
  <si>
    <t>Mrs. KESA RAM S/O TULSA RAM</t>
  </si>
  <si>
    <t>Mr. DEVI LAL</t>
  </si>
  <si>
    <t>Mr. NARENDAR KUMAR S/O MITHU R</t>
  </si>
  <si>
    <t>Mrs. JETHI DEVI S/O SIRAMA RAM</t>
  </si>
  <si>
    <t>Mr. KHINYA RAM CHOUDHARY S/O C</t>
  </si>
  <si>
    <t>Mr. KHET PURI</t>
  </si>
  <si>
    <t>Mrs. GARON DEVII W/O KIRTA RAM</t>
  </si>
  <si>
    <t>Mrs. MADU DEVI W/O PADMA RAM</t>
  </si>
  <si>
    <t>Mr. CHUNA RAM S/O PAHLAD RAM</t>
  </si>
  <si>
    <t>Mrs. VIRDHA RAM S/O RAMA RAM</t>
  </si>
  <si>
    <t>Mr. PEMA RAM S/O VIRMA RAM</t>
  </si>
  <si>
    <t>Mrs. HIRA RAM S/O LANGA RAM</t>
  </si>
  <si>
    <t>Mrs. BHIKHO DEVI W/O LABHU RAM</t>
  </si>
  <si>
    <t>Mrs. MAGA RAM S/O VIRMA RAM</t>
  </si>
  <si>
    <t>Mrs. IMARATI DEVI W/O MAGA RAM</t>
  </si>
  <si>
    <t>Miss. MATHRI DEVI W\O BHAGWANA</t>
  </si>
  <si>
    <t>Mr. SAWAI RAM S\O TAGA RAM</t>
  </si>
  <si>
    <t>Miss. ASU RAM S/O BHIYA RAM</t>
  </si>
  <si>
    <t>Miss. JODHA RAM S/O BHERA RAM</t>
  </si>
  <si>
    <t>Miss. RANA RAM S/O TAGA RAM</t>
  </si>
  <si>
    <t>Mr. KALU DEVI W/O UDA RAM</t>
  </si>
  <si>
    <t>Mr. PURKHA RAM</t>
  </si>
  <si>
    <t>Mr. LABHU RAM S/O LISHMANA RAM</t>
  </si>
  <si>
    <t>Mrs. KAVARA RAM S/O PADMA RAM</t>
  </si>
  <si>
    <t>Mrs. MANI DEVI W/O MULA RAM</t>
  </si>
  <si>
    <t>Mr. CHANDRA PRAKASH S/O RANA R</t>
  </si>
  <si>
    <t>Mr. MURALIDHAR S/O AIDAN RAM</t>
  </si>
  <si>
    <t>Miss. PREM SINGH S/O KIRTA RAM</t>
  </si>
  <si>
    <t>Mrs. GUMANI W/O ARJUN RAM</t>
  </si>
  <si>
    <t>Mr. RAVATA RAM S/O ARJUN RAM</t>
  </si>
  <si>
    <t>Mrs. DURGI DEVI</t>
  </si>
  <si>
    <t>Mr. BHANVAR LAL</t>
  </si>
  <si>
    <t>Mr. MALA RAM S/O MANGANA RAM</t>
  </si>
  <si>
    <t>Mrs. HIRA RAM S/O PRABHU RAM</t>
  </si>
  <si>
    <t>Mr. HARKHA RAM S/O KHUMA RAM</t>
  </si>
  <si>
    <t>Miss. PADMA RAM S/O SAMA RAM</t>
  </si>
  <si>
    <t>Mr. RAU RAM S/O DEVA RAM</t>
  </si>
  <si>
    <t>Mr. TARA CHAND S/O DEVA RAM</t>
  </si>
  <si>
    <t>Mr. SHISHUPAL SINGH KAMAL SING</t>
  </si>
  <si>
    <t>Mr. HUKAMA RAM S/O VISHNA RAM</t>
  </si>
  <si>
    <t>Mr. NENA RAM S/O BHIYA RAM</t>
  </si>
  <si>
    <t>Mr. BANKA RAM S/O JODHA RAM</t>
  </si>
  <si>
    <t>Mrs. ANDU DEVI W/O BHAGA RAM</t>
  </si>
  <si>
    <t>Mr. BABU RAM S/O THAKARA RAM</t>
  </si>
  <si>
    <t>Mr. RAVATA RAM</t>
  </si>
  <si>
    <t>Mr. REKHA RAM S/O GOMA RAM</t>
  </si>
  <si>
    <t>Mr. MAGA RAM S/O LACHA RAM</t>
  </si>
  <si>
    <t>Mr. HUKMA RAM S\O ADU RAM</t>
  </si>
  <si>
    <t>Miss. LALA RAM S/O TEJA RAM</t>
  </si>
  <si>
    <t>Miss. JODHA RAM S/O VIRDHARAM</t>
  </si>
  <si>
    <t>Miss. RAMU DEVI W/O JODHA RAM</t>
  </si>
  <si>
    <t>Mr. HIMTHA RAM S/O PUNMA RAM</t>
  </si>
  <si>
    <t>Mr. KANWARA RAM S/O JODHA RAM</t>
  </si>
  <si>
    <t>Mr. BHERA RAM</t>
  </si>
  <si>
    <t>Mr. MAGRAJ S/O ARAJUN RAM</t>
  </si>
  <si>
    <t>Mr. CHUNA RAM S/O BAGA RAM</t>
  </si>
  <si>
    <t>Mr. BHAGA RAM S/O MANGLA RAM</t>
  </si>
  <si>
    <t>Mr. JETHA RAM S/O GOMA RAM</t>
  </si>
  <si>
    <t>Mr. CHUTRA RAM S/O GOMA RAM</t>
  </si>
  <si>
    <t>Mrs. DHANI DEVI</t>
  </si>
  <si>
    <t>Mr. JOGA RAM</t>
  </si>
  <si>
    <t>Mrs. SHEMBHU RAM S\O JODHA RAM</t>
  </si>
  <si>
    <t>Mr. HARJI S/O PUNMA RAM</t>
  </si>
  <si>
    <t>Mrs. LADO W/O ILIYAS KHAN</t>
  </si>
  <si>
    <t>Mr. NIMBA RAM S/O KHUMA RAM</t>
  </si>
  <si>
    <t>Mrs. RUKHMO DEVI W/O HARKHA RA</t>
  </si>
  <si>
    <t>Mrs. MARVO DEVI W/O MITHU RAM</t>
  </si>
  <si>
    <t>Mr. ACHALA RAM S/O BALARAM</t>
  </si>
  <si>
    <t>Mrs. AMARU DEVI W/O DEVA RAM</t>
  </si>
  <si>
    <t>Mrs. MOHAN LAL S/O MANGA RAM</t>
  </si>
  <si>
    <t>Mr. GORDHAN RAM S/O TAJA RAM</t>
  </si>
  <si>
    <t>Mr. KARNA RAM S/O ARJUN RAM</t>
  </si>
  <si>
    <t>Mrs. SUAA DEVI W/O MANGA RAM</t>
  </si>
  <si>
    <t>Mr. RUPA RAM S/O PEMA RAM</t>
  </si>
  <si>
    <t>Mr. LUMBHA RAM S/O PEMA RAM</t>
  </si>
  <si>
    <t>Mrs. RUPO DEVI W/O MOOLA RAM S</t>
  </si>
  <si>
    <t>Mr. GANPAT KUMAR</t>
  </si>
  <si>
    <t>Miss. HARICHANDRA S/O DUNGRARA</t>
  </si>
  <si>
    <t>Mr. NARSINGA RAM S/O KISTURA R</t>
  </si>
  <si>
    <t>Mrs. RANA RAM</t>
  </si>
  <si>
    <t>Mr. CHENA RAM</t>
  </si>
  <si>
    <t>Mrs. JIYON DEVI W/O NAINU RAM</t>
  </si>
  <si>
    <t>Mr. ASHOK KUMAR</t>
  </si>
  <si>
    <t>Mr. JAGDISH CHOUDHARY</t>
  </si>
  <si>
    <t>Mrs. CHUNA RAM S/O VIRDHA RAM</t>
  </si>
  <si>
    <t>Mr. BABU LAL S/O POKER RAM</t>
  </si>
  <si>
    <t>Mr. DALU RAM</t>
  </si>
  <si>
    <t>Mr. TIKU RAM S/O BAGA RAM</t>
  </si>
  <si>
    <t>Mrs. VAGTA RAM S/O DEVA RAM</t>
  </si>
  <si>
    <t>Mr. KESA RAM S/O DALA RAM</t>
  </si>
  <si>
    <t>Mrs. CHUNI DEVI W/O SHERA RAM</t>
  </si>
  <si>
    <t>Mr. SAWAI RAM S/O BHANWAR LAL</t>
  </si>
  <si>
    <t>Mr. GOMA RAM S/O CHETAN RAM</t>
  </si>
  <si>
    <t>Mr. JASRAJ S/O KESARA RAM</t>
  </si>
  <si>
    <t>Mrs. IMIYO DEVI W/O BHAGWANA R</t>
  </si>
  <si>
    <t>Miss. KHETU DEVI W/O AIDAN RAM</t>
  </si>
  <si>
    <t>Mr. LAXMAN RAM S/O TIKMA RAM</t>
  </si>
  <si>
    <t>Mr. BHEEKHA RAM S/O DUNGARA RA</t>
  </si>
  <si>
    <t>Mr. NARNA RAM</t>
  </si>
  <si>
    <t>Mr. JUGTA RAM S/O CHIMA RAM</t>
  </si>
  <si>
    <t>Mrs. KESARA RAM S/O KIRTA RAM</t>
  </si>
  <si>
    <t>Mr. DEEPA RAM S/O MUKNA RAM</t>
  </si>
  <si>
    <t>Mr. HARI PRAKASH S/O AIDAN RAM</t>
  </si>
  <si>
    <t>Mrs. PEMA RAM S/O GORDHAN RAM</t>
  </si>
  <si>
    <t>Mr. PUNAMA RAM S/O SAMA RAM</t>
  </si>
  <si>
    <t>Mr. PABU RAM S/O DEVA RAM</t>
  </si>
  <si>
    <t>Mr. OMPRAKASH .</t>
  </si>
  <si>
    <t>Mr. RUPA RAM S/O MAGA RAM</t>
  </si>
  <si>
    <t>Mrs. PEMPO W/O SIDA RAM</t>
  </si>
  <si>
    <t>Mr. BANKA RAM S/O UDA RAM</t>
  </si>
  <si>
    <t>Mr. VIRDHA RAM S/O SANU RAM</t>
  </si>
  <si>
    <t>Mr. MUKESH S/O KISTURA RAM</t>
  </si>
  <si>
    <t>Mr. RAVTA RAM S/O PEMA RAM</t>
  </si>
  <si>
    <t>Mr. PADMA RAM S/O DEVA RAM</t>
  </si>
  <si>
    <t>Mr. MULA RAM S/O KHERAJ</t>
  </si>
  <si>
    <t>Mr. KHETA RAM S/O PANNA RAM</t>
  </si>
  <si>
    <t>Mr. LIKHMA RAM S/O KISTURA RAM</t>
  </si>
  <si>
    <t>Miss. VAGTA RAM S/O AIDAN RAM</t>
  </si>
  <si>
    <t>Mr. PRAKASH GOUR S/O AAIDAN RA</t>
  </si>
  <si>
    <t>Mr. MUKESH KUMAR</t>
  </si>
  <si>
    <t>Mr. RAVTA RAM S/O PAHLAD RAM</t>
  </si>
  <si>
    <t>Mrs. MAGA RAM S/O PAHLAD RAM</t>
  </si>
  <si>
    <t>Mr. BANKA RAM S/O DALU RAM</t>
  </si>
  <si>
    <t>Miss. TIJO DEVI W/O JETHA RAM</t>
  </si>
  <si>
    <t>Mr. MANGI LAL .S/O SIDA RAM</t>
  </si>
  <si>
    <t>Mr. BANKA RAM S/O HIRA RAM</t>
  </si>
  <si>
    <t>Mrs. BABU DEVI W/O KISTURA RAM</t>
  </si>
  <si>
    <t>Mrs. DHAPU W/O MALA RAM</t>
  </si>
  <si>
    <t>Mrs. MEHRA RAM S/O LUNA RAM</t>
  </si>
  <si>
    <t>Mrs. GAVRI DEVI W/O LUNA RAM</t>
  </si>
  <si>
    <t>Miss. JOGA RAM S/O MANGI LAL</t>
  </si>
  <si>
    <t>Mr. SAWAILAL S/O RANA RAM</t>
  </si>
  <si>
    <t>Mr. JOGENDRA KUMAR S/O BHANWAR</t>
  </si>
  <si>
    <t>Mrs. HAWA DEVI W/O NARPAT KUMA</t>
  </si>
  <si>
    <t>Mrs. PARVTI DEVI W\O CHAMPA LA</t>
  </si>
  <si>
    <t>Mr. CHANNA RAM S/O MISRI RAM</t>
  </si>
  <si>
    <t>Mr. DALI W/O BABU RAM</t>
  </si>
  <si>
    <t>Mrs. MAMTA KUMARI CO MUKESH SO</t>
  </si>
  <si>
    <t>Mr. KEHARI W/O HEMRAJ</t>
  </si>
  <si>
    <t>Mrs. USHA USHA</t>
  </si>
  <si>
    <t>Mr. HARI RAM</t>
  </si>
  <si>
    <t>Mrs. LEHARI W/O DALA RAM</t>
  </si>
  <si>
    <t>Mr. RAMA RAM</t>
  </si>
  <si>
    <t>Mr. JASRAJ S/O FUSA RAM</t>
  </si>
  <si>
    <t>Mr. CHANANA RAM HARKHA RAM</t>
  </si>
  <si>
    <t>Mr. TULASA RAM</t>
  </si>
  <si>
    <t>Mr. KESHA RAM</t>
  </si>
  <si>
    <t>Miss. SUKI DEVI W\O REKHA RAM</t>
  </si>
  <si>
    <t>Mrs. PARU DEVI</t>
  </si>
  <si>
    <t>Mr. KANWRA RAM</t>
  </si>
  <si>
    <t>Mrs. RAMU DEVI W/O HARKHA RAM</t>
  </si>
  <si>
    <t>Miss. LIKHMA RAM S/O VAGTA RAM</t>
  </si>
  <si>
    <t>Mr. KARNA RAM S/O HEMRAJ</t>
  </si>
  <si>
    <t>Mr. NARSINGHA RAM S/O TEJA RAM</t>
  </si>
  <si>
    <t>Mrs. KISTURI DEVI W/O TAGA RAM</t>
  </si>
  <si>
    <t>Mrs. LILA DEVI W/O BHAGWANA RA</t>
  </si>
  <si>
    <t>Mr. MANGLARAM CHOUDHARY</t>
  </si>
  <si>
    <t>Mr. MANGI LAL S/O NAVALA RAM</t>
  </si>
  <si>
    <t>Mr. DILIP KUMAR S/O NARAYAN DA</t>
  </si>
  <si>
    <t>Mrs. PANNI W/O NIMBA RAM</t>
  </si>
  <si>
    <t>30246</t>
  </si>
  <si>
    <t>27361</t>
  </si>
  <si>
    <t>33745</t>
  </si>
  <si>
    <t>27291</t>
  </si>
  <si>
    <t>32717</t>
  </si>
  <si>
    <t>32829</t>
  </si>
  <si>
    <t>32133</t>
  </si>
  <si>
    <t>29705</t>
  </si>
  <si>
    <t>13215</t>
  </si>
  <si>
    <t>43550</t>
  </si>
  <si>
    <t>27406</t>
  </si>
  <si>
    <t>27306</t>
  </si>
  <si>
    <t>32606</t>
  </si>
  <si>
    <t>26790</t>
  </si>
  <si>
    <t>41416</t>
  </si>
  <si>
    <t>54587</t>
  </si>
  <si>
    <t>24825</t>
  </si>
  <si>
    <t>14414</t>
  </si>
  <si>
    <t>27703</t>
  </si>
  <si>
    <t>32572</t>
  </si>
  <si>
    <t>81609</t>
  </si>
  <si>
    <t>24769</t>
  </si>
  <si>
    <t>24303</t>
  </si>
  <si>
    <t>41171</t>
  </si>
  <si>
    <t>32968</t>
  </si>
  <si>
    <t>31847</t>
  </si>
  <si>
    <t>34698</t>
  </si>
  <si>
    <t>40123</t>
  </si>
  <si>
    <t>32888</t>
  </si>
  <si>
    <t>64400</t>
  </si>
  <si>
    <t>72369</t>
  </si>
  <si>
    <t>57967</t>
  </si>
  <si>
    <t>31925</t>
  </si>
  <si>
    <t>41573</t>
  </si>
  <si>
    <t>24917</t>
  </si>
  <si>
    <t>32238</t>
  </si>
  <si>
    <t>40786</t>
  </si>
  <si>
    <t>32850</t>
  </si>
  <si>
    <t>31712</t>
  </si>
  <si>
    <t>42429</t>
  </si>
  <si>
    <t>55890</t>
  </si>
  <si>
    <t>40569</t>
  </si>
  <si>
    <t>31798</t>
  </si>
  <si>
    <t>40594</t>
  </si>
  <si>
    <t>27763</t>
  </si>
  <si>
    <t>40133</t>
  </si>
  <si>
    <t>31838</t>
  </si>
  <si>
    <t>32478</t>
  </si>
  <si>
    <t>41632</t>
  </si>
  <si>
    <t>63585</t>
  </si>
  <si>
    <t>34441</t>
  </si>
  <si>
    <t>32076</t>
  </si>
  <si>
    <t>32737</t>
  </si>
  <si>
    <t>33522</t>
  </si>
  <si>
    <t>50030</t>
  </si>
  <si>
    <t>27706</t>
  </si>
  <si>
    <t>22721</t>
  </si>
  <si>
    <t>27167</t>
  </si>
  <si>
    <t>30094</t>
  </si>
  <si>
    <t>25985</t>
  </si>
  <si>
    <t>28081</t>
  </si>
  <si>
    <t>60031</t>
  </si>
  <si>
    <t>24324</t>
  </si>
  <si>
    <t>33922</t>
  </si>
  <si>
    <t>32392</t>
  </si>
  <si>
    <t>29402</t>
  </si>
  <si>
    <t>32521</t>
  </si>
  <si>
    <t>39904</t>
  </si>
  <si>
    <t>49514</t>
  </si>
  <si>
    <t>78846</t>
  </si>
  <si>
    <t>61289</t>
  </si>
  <si>
    <t>40071</t>
  </si>
  <si>
    <t>55539</t>
  </si>
  <si>
    <t>32554</t>
  </si>
  <si>
    <t>41136</t>
  </si>
  <si>
    <t>40504</t>
  </si>
  <si>
    <t>28924</t>
  </si>
  <si>
    <t>31424</t>
  </si>
  <si>
    <t>33363</t>
  </si>
  <si>
    <t>24826</t>
  </si>
  <si>
    <t>27246</t>
  </si>
  <si>
    <t>27708</t>
  </si>
  <si>
    <t>32996</t>
  </si>
  <si>
    <t>122147</t>
  </si>
  <si>
    <t>40556</t>
  </si>
  <si>
    <t>42619</t>
  </si>
  <si>
    <t>40281</t>
  </si>
  <si>
    <t>51340</t>
  </si>
  <si>
    <t>89903</t>
  </si>
  <si>
    <t>50285</t>
  </si>
  <si>
    <t>41165</t>
  </si>
  <si>
    <t>29967</t>
  </si>
  <si>
    <t>29323</t>
  </si>
  <si>
    <t>26933</t>
  </si>
  <si>
    <t>29733</t>
  </si>
  <si>
    <t>33242</t>
  </si>
  <si>
    <t>31841</t>
  </si>
  <si>
    <t>108774</t>
  </si>
  <si>
    <t>51214</t>
  </si>
  <si>
    <t>22121</t>
  </si>
  <si>
    <t>44845</t>
  </si>
  <si>
    <t>61776</t>
  </si>
  <si>
    <t>52194</t>
  </si>
  <si>
    <t>52561</t>
  </si>
  <si>
    <t>25067</t>
  </si>
  <si>
    <t>26702</t>
  </si>
  <si>
    <t>35898</t>
  </si>
  <si>
    <t>74059</t>
  </si>
  <si>
    <t>33690</t>
  </si>
  <si>
    <t>40808</t>
  </si>
  <si>
    <t>29467</t>
  </si>
  <si>
    <t>41579</t>
  </si>
  <si>
    <t>32560</t>
  </si>
  <si>
    <t>33643</t>
  </si>
  <si>
    <t>27365</t>
  </si>
  <si>
    <t>12254</t>
  </si>
  <si>
    <t>35033</t>
  </si>
  <si>
    <t>33173</t>
  </si>
  <si>
    <t>24918</t>
  </si>
  <si>
    <t>41815</t>
  </si>
  <si>
    <t>40942</t>
  </si>
  <si>
    <t>79105</t>
  </si>
  <si>
    <t>31628</t>
  </si>
  <si>
    <t>58576</t>
  </si>
  <si>
    <t>31576</t>
  </si>
  <si>
    <t>40855</t>
  </si>
  <si>
    <t>32619</t>
  </si>
  <si>
    <t>30105</t>
  </si>
  <si>
    <t>32763</t>
  </si>
  <si>
    <t>40553</t>
  </si>
  <si>
    <t>30146</t>
  </si>
  <si>
    <t>12524</t>
  </si>
  <si>
    <t>30332</t>
  </si>
  <si>
    <t>29849</t>
  </si>
  <si>
    <t>12519</t>
  </si>
  <si>
    <t>27700</t>
  </si>
  <si>
    <t>83133</t>
  </si>
  <si>
    <t>40344</t>
  </si>
  <si>
    <t>31938</t>
  </si>
  <si>
    <t>87513</t>
  </si>
  <si>
    <t>69769</t>
  </si>
  <si>
    <t>41415</t>
  </si>
  <si>
    <t>31500</t>
  </si>
  <si>
    <t>58244</t>
  </si>
  <si>
    <t>33025</t>
  </si>
  <si>
    <t>27252</t>
  </si>
  <si>
    <t>81745</t>
  </si>
  <si>
    <t>32797</t>
  </si>
  <si>
    <t>29869</t>
  </si>
  <si>
    <t>19552</t>
  </si>
  <si>
    <t>64430</t>
  </si>
  <si>
    <t>75346</t>
  </si>
  <si>
    <t>82072</t>
  </si>
  <si>
    <t>40550</t>
  </si>
  <si>
    <t>69106</t>
  </si>
  <si>
    <t>109891</t>
  </si>
  <si>
    <t>73748</t>
  </si>
  <si>
    <t>31903</t>
  </si>
  <si>
    <t>50592</t>
  </si>
  <si>
    <t>125522</t>
  </si>
  <si>
    <t>32083</t>
  </si>
  <si>
    <t>68070</t>
  </si>
  <si>
    <t>43519</t>
  </si>
  <si>
    <t>29947</t>
  </si>
  <si>
    <t>83794</t>
  </si>
  <si>
    <t>37188</t>
  </si>
  <si>
    <t>33074</t>
  </si>
  <si>
    <t>14310</t>
  </si>
  <si>
    <t>18943</t>
  </si>
  <si>
    <t>19076</t>
  </si>
  <si>
    <t>71081</t>
  </si>
  <si>
    <t>75768</t>
  </si>
  <si>
    <t>39705</t>
  </si>
  <si>
    <t>29771</t>
  </si>
  <si>
    <t>34435</t>
  </si>
  <si>
    <t>85885</t>
  </si>
  <si>
    <t>82436</t>
  </si>
  <si>
    <t>24794</t>
  </si>
  <si>
    <t>34641</t>
  </si>
  <si>
    <t>74898</t>
  </si>
  <si>
    <t>33454</t>
  </si>
  <si>
    <t>32915</t>
  </si>
  <si>
    <t>40110</t>
  </si>
  <si>
    <t>27699</t>
  </si>
  <si>
    <t>27017</t>
  </si>
  <si>
    <t>67579</t>
  </si>
  <si>
    <t>34041</t>
  </si>
  <si>
    <t>87355</t>
  </si>
  <si>
    <t>72739</t>
  </si>
  <si>
    <t>83011</t>
  </si>
  <si>
    <t>45598</t>
  </si>
  <si>
    <t>101902</t>
  </si>
  <si>
    <t>27159</t>
  </si>
  <si>
    <t>40870</t>
  </si>
  <si>
    <t>39576</t>
  </si>
  <si>
    <t>31856</t>
  </si>
  <si>
    <t>32489</t>
  </si>
  <si>
    <t>52395</t>
  </si>
  <si>
    <t>50318</t>
  </si>
  <si>
    <t>33421</t>
  </si>
  <si>
    <t>30030</t>
  </si>
  <si>
    <t>34465</t>
  </si>
  <si>
    <t>32905</t>
  </si>
  <si>
    <t>102792</t>
  </si>
  <si>
    <t>32589</t>
  </si>
  <si>
    <t>26910</t>
  </si>
  <si>
    <t>33261</t>
  </si>
  <si>
    <t>35656</t>
  </si>
  <si>
    <t>14185</t>
  </si>
  <si>
    <t>32434</t>
  </si>
  <si>
    <t>47358</t>
  </si>
  <si>
    <t>51568</t>
  </si>
  <si>
    <t>23042</t>
  </si>
  <si>
    <t>27413</t>
  </si>
  <si>
    <t>29994</t>
  </si>
  <si>
    <t>24851</t>
  </si>
  <si>
    <t>28623</t>
  </si>
  <si>
    <t>67756</t>
  </si>
  <si>
    <t>107126</t>
  </si>
  <si>
    <t>62163</t>
  </si>
  <si>
    <t>29352</t>
  </si>
  <si>
    <t>18310</t>
  </si>
  <si>
    <t>105316</t>
  </si>
  <si>
    <t>71207</t>
  </si>
  <si>
    <t>32113</t>
  </si>
  <si>
    <t>34538</t>
  </si>
  <si>
    <t>32194</t>
  </si>
  <si>
    <t>85252</t>
  </si>
  <si>
    <t>32553</t>
  </si>
  <si>
    <t>22502</t>
  </si>
  <si>
    <t>85841</t>
  </si>
  <si>
    <t>32746</t>
  </si>
  <si>
    <t>32548</t>
  </si>
  <si>
    <t>100627</t>
  </si>
  <si>
    <t>32455</t>
  </si>
  <si>
    <t>20624</t>
  </si>
  <si>
    <t>28851</t>
  </si>
  <si>
    <t>32970</t>
  </si>
  <si>
    <t>29949</t>
  </si>
  <si>
    <t>30343</t>
  </si>
  <si>
    <t>29800</t>
  </si>
  <si>
    <t>14212</t>
  </si>
  <si>
    <t>14110</t>
  </si>
  <si>
    <t>15482</t>
  </si>
  <si>
    <t>33400</t>
  </si>
  <si>
    <t>27278</t>
  </si>
  <si>
    <t>99172</t>
  </si>
  <si>
    <t>65381</t>
  </si>
  <si>
    <t>66785</t>
  </si>
  <si>
    <t>34047</t>
  </si>
  <si>
    <t>40019</t>
  </si>
  <si>
    <t>63100</t>
  </si>
  <si>
    <t>50223</t>
  </si>
  <si>
    <t>21932</t>
  </si>
  <si>
    <t>29513</t>
  </si>
  <si>
    <t>22655</t>
  </si>
  <si>
    <t>52877</t>
  </si>
  <si>
    <t>107743</t>
  </si>
  <si>
    <t>136051</t>
  </si>
  <si>
    <t>30066</t>
  </si>
  <si>
    <t>54435</t>
  </si>
  <si>
    <t>32031</t>
  </si>
  <si>
    <t>42559</t>
  </si>
  <si>
    <t>51877</t>
  </si>
  <si>
    <t>39927</t>
  </si>
  <si>
    <t>27084</t>
  </si>
  <si>
    <t>27674</t>
  </si>
  <si>
    <t>27187</t>
  </si>
  <si>
    <t>26049</t>
  </si>
  <si>
    <t>29517</t>
  </si>
  <si>
    <t>47893</t>
  </si>
  <si>
    <t>44981</t>
  </si>
  <si>
    <t>28165</t>
  </si>
  <si>
    <t>27702</t>
  </si>
  <si>
    <t>66827</t>
  </si>
  <si>
    <t>81522</t>
  </si>
  <si>
    <t>32318</t>
  </si>
  <si>
    <t>50818</t>
  </si>
  <si>
    <t>27251</t>
  </si>
  <si>
    <t>30119</t>
  </si>
  <si>
    <t>102222</t>
  </si>
  <si>
    <t>85858</t>
  </si>
  <si>
    <t>27627</t>
  </si>
  <si>
    <t>29924</t>
  </si>
  <si>
    <t>87493</t>
  </si>
  <si>
    <t>33413</t>
  </si>
  <si>
    <t>41388</t>
  </si>
  <si>
    <t>90912</t>
  </si>
  <si>
    <t>17621</t>
  </si>
  <si>
    <t>30203</t>
  </si>
  <si>
    <t>32524</t>
  </si>
  <si>
    <t>30344</t>
  </si>
  <si>
    <t>26850</t>
  </si>
  <si>
    <t>51157</t>
  </si>
  <si>
    <t>43291</t>
  </si>
  <si>
    <t>43207</t>
  </si>
  <si>
    <t>32047</t>
  </si>
  <si>
    <t>40645</t>
  </si>
  <si>
    <t>33552</t>
  </si>
  <si>
    <t>40072</t>
  </si>
  <si>
    <t>32538</t>
  </si>
  <si>
    <t>30476</t>
  </si>
  <si>
    <t>61208</t>
  </si>
  <si>
    <t>30232</t>
  </si>
  <si>
    <t>36109</t>
  </si>
  <si>
    <t>68545</t>
  </si>
  <si>
    <t>41172</t>
  </si>
  <si>
    <t>24287</t>
  </si>
  <si>
    <t>66942</t>
  </si>
  <si>
    <t>68962</t>
  </si>
  <si>
    <t>83394</t>
  </si>
  <si>
    <t>29776</t>
  </si>
  <si>
    <t>30046</t>
  </si>
  <si>
    <t>41231</t>
  </si>
  <si>
    <t>39717</t>
  </si>
  <si>
    <t>51512</t>
  </si>
  <si>
    <t>26973</t>
  </si>
  <si>
    <t>29704</t>
  </si>
  <si>
    <t>27373</t>
  </si>
  <si>
    <t>51765</t>
  </si>
  <si>
    <t>126909</t>
  </si>
  <si>
    <t>26519</t>
  </si>
  <si>
    <t>33272</t>
  </si>
  <si>
    <t>50989</t>
  </si>
  <si>
    <t>75664</t>
  </si>
  <si>
    <t>41704</t>
  </si>
  <si>
    <t>89770</t>
  </si>
  <si>
    <t>55834</t>
  </si>
  <si>
    <t>31919</t>
  </si>
  <si>
    <t>27234</t>
  </si>
  <si>
    <t>101570</t>
  </si>
  <si>
    <t>98755</t>
  </si>
  <si>
    <t>66770</t>
  </si>
  <si>
    <t>67030</t>
  </si>
  <si>
    <t>98603</t>
  </si>
  <si>
    <t>99166</t>
  </si>
  <si>
    <t>41827</t>
  </si>
  <si>
    <t>41254</t>
  </si>
  <si>
    <t>32866</t>
  </si>
  <si>
    <t>32395</t>
  </si>
  <si>
    <t>29691</t>
  </si>
  <si>
    <t>66742</t>
  </si>
  <si>
    <t>125194</t>
  </si>
  <si>
    <t>100491</t>
  </si>
  <si>
    <t>99741</t>
  </si>
  <si>
    <t>89442</t>
  </si>
  <si>
    <t>32503</t>
  </si>
  <si>
    <t>40583</t>
  </si>
  <si>
    <t>43645</t>
  </si>
  <si>
    <t>30268</t>
  </si>
  <si>
    <t>41595</t>
  </si>
  <si>
    <t>54631</t>
  </si>
  <si>
    <t>81406</t>
  </si>
  <si>
    <t>32774</t>
  </si>
  <si>
    <t>85113</t>
  </si>
  <si>
    <t>40941</t>
  </si>
  <si>
    <t>98024</t>
  </si>
  <si>
    <t>62004</t>
  </si>
  <si>
    <t>31568</t>
  </si>
  <si>
    <t>36377</t>
  </si>
  <si>
    <t>61808</t>
  </si>
  <si>
    <t>32321</t>
  </si>
  <si>
    <t>40963</t>
  </si>
  <si>
    <t>40404</t>
  </si>
  <si>
    <t>30745</t>
  </si>
  <si>
    <t>30212</t>
  </si>
  <si>
    <t>29423</t>
  </si>
  <si>
    <t>27705</t>
  </si>
  <si>
    <t>41058</t>
  </si>
  <si>
    <t>83204</t>
  </si>
  <si>
    <t>98426</t>
  </si>
  <si>
    <t>32412</t>
  </si>
  <si>
    <t>42536</t>
  </si>
  <si>
    <t>30452</t>
  </si>
  <si>
    <t>32637</t>
  </si>
  <si>
    <t>24774</t>
  </si>
  <si>
    <t>110230</t>
  </si>
  <si>
    <t>50552</t>
  </si>
  <si>
    <t>103727</t>
  </si>
  <si>
    <t>29858</t>
  </si>
  <si>
    <t>27308</t>
  </si>
  <si>
    <t>27860</t>
  </si>
  <si>
    <t>27557</t>
  </si>
  <si>
    <t>46090</t>
  </si>
  <si>
    <t>102994</t>
  </si>
  <si>
    <t>127275</t>
  </si>
  <si>
    <t>29775</t>
  </si>
  <si>
    <t>39821</t>
  </si>
  <si>
    <t>41581</t>
  </si>
  <si>
    <t>31914</t>
  </si>
  <si>
    <t>32730</t>
  </si>
  <si>
    <t>27276</t>
  </si>
  <si>
    <t>26661</t>
  </si>
  <si>
    <t>27318</t>
  </si>
  <si>
    <t>32116</t>
  </si>
  <si>
    <t>32675</t>
  </si>
  <si>
    <t>27475</t>
  </si>
  <si>
    <t>34344</t>
  </si>
  <si>
    <t>27505</t>
  </si>
  <si>
    <t>40581</t>
  </si>
  <si>
    <t>22884</t>
  </si>
  <si>
    <t>40488</t>
  </si>
  <si>
    <t>29729</t>
  </si>
  <si>
    <t>33497</t>
  </si>
  <si>
    <t>24430</t>
  </si>
  <si>
    <t>27204</t>
  </si>
  <si>
    <t>33136</t>
  </si>
  <si>
    <t>29961</t>
  </si>
  <si>
    <t>28042</t>
  </si>
  <si>
    <t>45221</t>
  </si>
  <si>
    <t>75726</t>
  </si>
  <si>
    <t>40428</t>
  </si>
  <si>
    <t>53317</t>
  </si>
  <si>
    <t>32731</t>
  </si>
  <si>
    <t>21642</t>
  </si>
  <si>
    <t>32714</t>
  </si>
  <si>
    <t>50320</t>
  </si>
  <si>
    <t>32702</t>
  </si>
  <si>
    <t>27229</t>
  </si>
  <si>
    <t>34683</t>
  </si>
  <si>
    <t>51694</t>
  </si>
  <si>
    <t>32600</t>
  </si>
  <si>
    <t>27556</t>
  </si>
  <si>
    <t>56595</t>
  </si>
  <si>
    <t>30546</t>
  </si>
  <si>
    <t>24800</t>
  </si>
  <si>
    <t>98934</t>
  </si>
  <si>
    <t>32650</t>
  </si>
  <si>
    <t>23614</t>
  </si>
  <si>
    <t>26067</t>
  </si>
  <si>
    <t>27254</t>
  </si>
  <si>
    <t>26599</t>
  </si>
  <si>
    <t>29307</t>
  </si>
  <si>
    <t>42692</t>
  </si>
  <si>
    <t>51104</t>
  </si>
  <si>
    <t>29191</t>
  </si>
  <si>
    <t>84799</t>
  </si>
  <si>
    <t>20531</t>
  </si>
  <si>
    <t>80040</t>
  </si>
  <si>
    <t>26859</t>
  </si>
  <si>
    <t>20871</t>
  </si>
  <si>
    <t>32622</t>
  </si>
  <si>
    <t>20873</t>
  </si>
  <si>
    <t>31619</t>
  </si>
  <si>
    <t>29739</t>
  </si>
  <si>
    <t>85697</t>
  </si>
  <si>
    <t>64875</t>
  </si>
  <si>
    <t>27349</t>
  </si>
  <si>
    <t>52367</t>
  </si>
  <si>
    <t>52905</t>
  </si>
  <si>
    <t>29606</t>
  </si>
  <si>
    <t>29341</t>
  </si>
  <si>
    <t>30307</t>
  </si>
  <si>
    <t>30770</t>
  </si>
  <si>
    <t>30333</t>
  </si>
  <si>
    <t>37074</t>
  </si>
  <si>
    <t>50909</t>
  </si>
  <si>
    <t>40541</t>
  </si>
  <si>
    <t>99851</t>
  </si>
  <si>
    <t>89671</t>
  </si>
  <si>
    <t>27179</t>
  </si>
  <si>
    <t>54789</t>
  </si>
  <si>
    <t>59978</t>
  </si>
  <si>
    <t>72697</t>
  </si>
  <si>
    <t>50801</t>
  </si>
  <si>
    <t>92014</t>
  </si>
  <si>
    <t>49836</t>
  </si>
  <si>
    <t>18177</t>
  </si>
  <si>
    <t>30762</t>
  </si>
  <si>
    <t>32603</t>
  </si>
  <si>
    <t>35013</t>
  </si>
  <si>
    <t>29986</t>
  </si>
  <si>
    <t>28147</t>
  </si>
  <si>
    <t>19048</t>
  </si>
  <si>
    <t>64752</t>
  </si>
  <si>
    <t>71729</t>
  </si>
  <si>
    <t>42615</t>
  </si>
  <si>
    <t>40280</t>
  </si>
  <si>
    <t>30248</t>
  </si>
  <si>
    <t>32640</t>
  </si>
  <si>
    <t>69349</t>
  </si>
  <si>
    <t>61840</t>
  </si>
  <si>
    <t>29655</t>
  </si>
  <si>
    <t>50310</t>
  </si>
  <si>
    <t>27530</t>
  </si>
  <si>
    <t>13574</t>
  </si>
  <si>
    <t>30904</t>
  </si>
  <si>
    <t>30114</t>
  </si>
  <si>
    <t>31565</t>
  </si>
  <si>
    <t>101452</t>
  </si>
  <si>
    <t>32186</t>
  </si>
  <si>
    <t>99193</t>
  </si>
  <si>
    <t>66960</t>
  </si>
  <si>
    <t>100383</t>
  </si>
  <si>
    <t>27289</t>
  </si>
  <si>
    <t>49489</t>
  </si>
  <si>
    <t>24789</t>
  </si>
  <si>
    <t>60176</t>
  </si>
  <si>
    <t>70872</t>
  </si>
  <si>
    <t>75049</t>
  </si>
  <si>
    <t>40601</t>
  </si>
  <si>
    <t>41599</t>
  </si>
  <si>
    <t>27243</t>
  </si>
  <si>
    <t>27255</t>
  </si>
  <si>
    <t>27830</t>
  </si>
  <si>
    <t>27074</t>
  </si>
  <si>
    <t>33961</t>
  </si>
  <si>
    <t>24864</t>
  </si>
  <si>
    <t>24355</t>
  </si>
  <si>
    <t>27205</t>
  </si>
  <si>
    <t>27083</t>
  </si>
  <si>
    <t>63108</t>
  </si>
  <si>
    <t>40548</t>
  </si>
  <si>
    <t>40359</t>
  </si>
  <si>
    <t>29756</t>
  </si>
  <si>
    <t>36939</t>
  </si>
  <si>
    <t>101981</t>
  </si>
  <si>
    <t>45908</t>
  </si>
  <si>
    <t>32234</t>
  </si>
  <si>
    <t>57930</t>
  </si>
  <si>
    <t>20800</t>
  </si>
  <si>
    <t>41007</t>
  </si>
  <si>
    <t>26609</t>
  </si>
  <si>
    <t>29995</t>
  </si>
  <si>
    <t>32758</t>
  </si>
  <si>
    <t>51018</t>
  </si>
  <si>
    <t>69385</t>
  </si>
  <si>
    <t>74803</t>
  </si>
  <si>
    <t>101489</t>
  </si>
  <si>
    <t>67104</t>
  </si>
  <si>
    <t>39426</t>
  </si>
  <si>
    <t>31345</t>
  </si>
  <si>
    <t>56150</t>
  </si>
  <si>
    <t>41152</t>
  </si>
  <si>
    <t>100349</t>
  </si>
  <si>
    <t>36932</t>
  </si>
  <si>
    <t>27812</t>
  </si>
  <si>
    <t>40206</t>
  </si>
  <si>
    <t>29193</t>
  </si>
  <si>
    <t>29680</t>
  </si>
  <si>
    <t>27929</t>
  </si>
  <si>
    <t>83517</t>
  </si>
  <si>
    <t>32967</t>
  </si>
  <si>
    <t>37867</t>
  </si>
  <si>
    <t>60550</t>
  </si>
  <si>
    <t>27756</t>
  </si>
  <si>
    <t>27069</t>
  </si>
  <si>
    <t>34497</t>
  </si>
  <si>
    <t>68578</t>
  </si>
  <si>
    <t>45083</t>
  </si>
  <si>
    <t>44766</t>
  </si>
  <si>
    <t>44591</t>
  </si>
  <si>
    <t>27217</t>
  </si>
  <si>
    <t>26744</t>
  </si>
  <si>
    <t>20872</t>
  </si>
  <si>
    <t>53259</t>
  </si>
  <si>
    <t>39859</t>
  </si>
  <si>
    <t>70873</t>
  </si>
  <si>
    <t>27136</t>
  </si>
  <si>
    <t>27444</t>
  </si>
  <si>
    <t>34536</t>
  </si>
  <si>
    <t>27269</t>
  </si>
  <si>
    <t>27942</t>
  </si>
  <si>
    <t>27750</t>
  </si>
  <si>
    <t>85714</t>
  </si>
  <si>
    <t>72706</t>
  </si>
  <si>
    <t>99900</t>
  </si>
  <si>
    <t>73461</t>
  </si>
  <si>
    <t>79544</t>
  </si>
  <si>
    <t>26714</t>
  </si>
  <si>
    <t>32291</t>
  </si>
  <si>
    <t>29051</t>
  </si>
  <si>
    <t>22255</t>
  </si>
  <si>
    <t>45690</t>
  </si>
  <si>
    <t>44729</t>
  </si>
  <si>
    <t>32910</t>
  </si>
  <si>
    <t>31074</t>
  </si>
  <si>
    <t>30753</t>
  </si>
  <si>
    <t>26935</t>
  </si>
  <si>
    <t>52655</t>
  </si>
  <si>
    <t>67412</t>
  </si>
  <si>
    <t>27253</t>
  </si>
  <si>
    <t>101487</t>
  </si>
  <si>
    <t>55811</t>
  </si>
  <si>
    <t>32025</t>
  </si>
  <si>
    <t>63914</t>
  </si>
  <si>
    <t>74147</t>
  </si>
  <si>
    <t>34693</t>
  </si>
  <si>
    <t>99568</t>
  </si>
  <si>
    <t>101111</t>
  </si>
  <si>
    <t>51477</t>
  </si>
  <si>
    <t>31739</t>
  </si>
  <si>
    <t>41028</t>
  </si>
  <si>
    <t>27188</t>
  </si>
  <si>
    <t>33353</t>
  </si>
  <si>
    <t>29679</t>
  </si>
  <si>
    <t>27236</t>
  </si>
  <si>
    <t>26905</t>
  </si>
  <si>
    <t>33582</t>
  </si>
  <si>
    <t>41249</t>
  </si>
  <si>
    <t>26620</t>
  </si>
  <si>
    <t>32019</t>
  </si>
  <si>
    <t>27534</t>
  </si>
  <si>
    <t>32408</t>
  </si>
  <si>
    <t>32929</t>
  </si>
  <si>
    <t>26699</t>
  </si>
  <si>
    <t>75824</t>
  </si>
  <si>
    <t>31365</t>
  </si>
  <si>
    <t>50553</t>
  </si>
  <si>
    <t>34069</t>
  </si>
  <si>
    <t>43880</t>
  </si>
  <si>
    <t>68918</t>
  </si>
  <si>
    <t>60639</t>
  </si>
  <si>
    <t>26589</t>
  </si>
  <si>
    <t>29713</t>
  </si>
  <si>
    <t>28017</t>
  </si>
  <si>
    <t>59673</t>
  </si>
  <si>
    <t>31398</t>
  </si>
  <si>
    <t>24921</t>
  </si>
  <si>
    <t>29136</t>
  </si>
  <si>
    <t>33466</t>
  </si>
  <si>
    <t>24790</t>
  </si>
  <si>
    <t>42621</t>
  </si>
  <si>
    <t>56981</t>
  </si>
  <si>
    <t>45300</t>
  </si>
  <si>
    <t>65887</t>
  </si>
  <si>
    <t>96521</t>
  </si>
  <si>
    <t>42112</t>
  </si>
  <si>
    <t>27761</t>
  </si>
  <si>
    <t>54083</t>
  </si>
  <si>
    <t>27158</t>
  </si>
  <si>
    <t>66256</t>
  </si>
  <si>
    <t>65250</t>
  </si>
  <si>
    <t>57894</t>
  </si>
  <si>
    <t>39744</t>
  </si>
  <si>
    <t>67103</t>
  </si>
  <si>
    <t>83750</t>
  </si>
  <si>
    <t>32663</t>
  </si>
  <si>
    <t>27391</t>
  </si>
  <si>
    <t>42871</t>
  </si>
  <si>
    <t>27186</t>
  </si>
  <si>
    <t>89375</t>
  </si>
  <si>
    <t>52847</t>
  </si>
  <si>
    <t>48333</t>
  </si>
  <si>
    <t>30027</t>
  </si>
  <si>
    <t>50377</t>
  </si>
  <si>
    <t>26673</t>
  </si>
  <si>
    <t>12370</t>
  </si>
  <si>
    <t>24680</t>
  </si>
  <si>
    <t>49697</t>
  </si>
  <si>
    <t>27697</t>
  </si>
  <si>
    <t>45635</t>
  </si>
  <si>
    <t>34851</t>
  </si>
  <si>
    <t>31880</t>
  </si>
  <si>
    <t>31639</t>
  </si>
  <si>
    <t>48865</t>
  </si>
  <si>
    <t>26183</t>
  </si>
  <si>
    <t>78654</t>
  </si>
  <si>
    <t>41476</t>
  </si>
  <si>
    <t>32206</t>
  </si>
  <si>
    <t>28029</t>
  </si>
  <si>
    <t>68654</t>
  </si>
  <si>
    <t>57621</t>
  </si>
  <si>
    <t>41678</t>
  </si>
  <si>
    <t>28010</t>
  </si>
  <si>
    <t>29737</t>
  </si>
  <si>
    <t>26633</t>
  </si>
  <si>
    <t>27211</t>
  </si>
  <si>
    <t>30139</t>
  </si>
  <si>
    <t>26712</t>
  </si>
  <si>
    <t>46062</t>
  </si>
  <si>
    <t>33063</t>
  </si>
  <si>
    <t>61023</t>
  </si>
  <si>
    <t>80036</t>
  </si>
  <si>
    <t>30144</t>
  </si>
  <si>
    <t>18259</t>
  </si>
  <si>
    <t>40784</t>
  </si>
  <si>
    <t>67300</t>
  </si>
  <si>
    <t>27503</t>
  </si>
  <si>
    <t>46985</t>
  </si>
  <si>
    <t>81319</t>
  </si>
  <si>
    <t>32597</t>
  </si>
  <si>
    <t>20271</t>
  </si>
  <si>
    <t>28295</t>
  </si>
  <si>
    <t>52729</t>
  </si>
  <si>
    <t>33051</t>
  </si>
  <si>
    <t>27233</t>
  </si>
  <si>
    <t>27143</t>
  </si>
  <si>
    <t>50663</t>
  </si>
  <si>
    <t>83178</t>
  </si>
  <si>
    <t>58474</t>
  </si>
  <si>
    <t>55377</t>
  </si>
  <si>
    <t>26674</t>
  </si>
  <si>
    <t>26125</t>
  </si>
  <si>
    <t>25465</t>
  </si>
  <si>
    <t>41222</t>
  </si>
  <si>
    <t>32518</t>
  </si>
  <si>
    <t>32008</t>
  </si>
  <si>
    <t>70540</t>
  </si>
  <si>
    <t>27886</t>
  </si>
  <si>
    <t>51898</t>
  </si>
  <si>
    <t>27923</t>
  </si>
  <si>
    <t>27607</t>
  </si>
  <si>
    <t>46648</t>
  </si>
  <si>
    <t>32437</t>
  </si>
  <si>
    <t>27405</t>
  </si>
  <si>
    <t>93487</t>
  </si>
  <si>
    <t>47732</t>
  </si>
  <si>
    <t>40637</t>
  </si>
  <si>
    <t>50226</t>
  </si>
  <si>
    <t>32620</t>
  </si>
  <si>
    <t>65847</t>
  </si>
  <si>
    <t>27215</t>
  </si>
  <si>
    <t>32481</t>
  </si>
  <si>
    <t>43082</t>
  </si>
  <si>
    <t>14607</t>
  </si>
  <si>
    <t>14193</t>
  </si>
  <si>
    <t>25437</t>
  </si>
  <si>
    <t>19301</t>
  </si>
  <si>
    <t>24742</t>
  </si>
  <si>
    <t>89134</t>
  </si>
  <si>
    <t>31893</t>
  </si>
  <si>
    <t>34063</t>
  </si>
  <si>
    <t>51205</t>
  </si>
  <si>
    <t>79160</t>
  </si>
  <si>
    <t>34405</t>
  </si>
  <si>
    <t>40804</t>
  </si>
  <si>
    <t>17668</t>
  </si>
  <si>
    <t>50835</t>
  </si>
  <si>
    <t>26667</t>
  </si>
  <si>
    <t>12960</t>
  </si>
  <si>
    <t>29602</t>
  </si>
  <si>
    <t>29654</t>
  </si>
  <si>
    <t>24354</t>
  </si>
  <si>
    <t>29906</t>
  </si>
  <si>
    <t>14213</t>
  </si>
  <si>
    <t>27400</t>
  </si>
  <si>
    <t>27096</t>
  </si>
  <si>
    <t>49079</t>
  </si>
  <si>
    <t>29566</t>
  </si>
  <si>
    <t>31826</t>
  </si>
  <si>
    <t>54464</t>
  </si>
  <si>
    <t>20606</t>
  </si>
  <si>
    <t>27088</t>
  </si>
  <si>
    <t>26746</t>
  </si>
  <si>
    <t>50963</t>
  </si>
  <si>
    <t>32379</t>
  </si>
  <si>
    <t>83547</t>
  </si>
  <si>
    <t>40054</t>
  </si>
  <si>
    <t>82867</t>
  </si>
  <si>
    <t>49421</t>
  </si>
  <si>
    <t>61270</t>
  </si>
  <si>
    <t>26194</t>
  </si>
  <si>
    <t>41101</t>
  </si>
  <si>
    <t>40590</t>
  </si>
  <si>
    <t>50130</t>
  </si>
  <si>
    <t>41187</t>
  </si>
  <si>
    <t>21619</t>
  </si>
  <si>
    <t>14135</t>
  </si>
  <si>
    <t>100931</t>
  </si>
  <si>
    <t>33428</t>
  </si>
  <si>
    <t>29688</t>
  </si>
  <si>
    <t>26825</t>
  </si>
  <si>
    <t>29557</t>
  </si>
  <si>
    <t>41318</t>
  </si>
  <si>
    <t>29810</t>
  </si>
  <si>
    <t>29755</t>
  </si>
  <si>
    <t>31915</t>
  </si>
  <si>
    <t>25017</t>
  </si>
  <si>
    <t>24719</t>
  </si>
  <si>
    <t>25241</t>
  </si>
  <si>
    <t>30345</t>
  </si>
  <si>
    <t>24942</t>
  </si>
  <si>
    <t>14440</t>
  </si>
  <si>
    <t>33417</t>
  </si>
  <si>
    <t>37922</t>
  </si>
  <si>
    <t>39960</t>
  </si>
  <si>
    <t>22568</t>
  </si>
  <si>
    <t>14423</t>
  </si>
  <si>
    <t>10867</t>
  </si>
  <si>
    <t>29152</t>
  </si>
  <si>
    <t>26777</t>
  </si>
  <si>
    <t>24852</t>
  </si>
  <si>
    <t>9056</t>
  </si>
  <si>
    <t>54484</t>
  </si>
  <si>
    <t>25467</t>
  </si>
  <si>
    <t>31422</t>
  </si>
  <si>
    <t>37009</t>
  </si>
  <si>
    <t>70708</t>
  </si>
  <si>
    <t>49505</t>
  </si>
  <si>
    <t>30766</t>
  </si>
  <si>
    <t>27623</t>
  </si>
  <si>
    <t>26085</t>
  </si>
  <si>
    <t>24570</t>
  </si>
  <si>
    <t>14321</t>
  </si>
  <si>
    <t>25847</t>
  </si>
  <si>
    <t>14027116900013421</t>
  </si>
  <si>
    <t>14027105740039531</t>
  </si>
  <si>
    <t>14027105740040321</t>
  </si>
  <si>
    <t>14027116900012213</t>
  </si>
  <si>
    <t>14027116900020915</t>
  </si>
  <si>
    <t>14027116900119814</t>
  </si>
  <si>
    <t>14027105740018125</t>
  </si>
  <si>
    <t>14027105740020643</t>
  </si>
  <si>
    <t>14027105740011786</t>
  </si>
  <si>
    <t>14027105740017642</t>
  </si>
  <si>
    <t>14027105740037034</t>
  </si>
  <si>
    <t>14027105740038594</t>
  </si>
  <si>
    <t>14027116900018725</t>
  </si>
  <si>
    <t>14027116900022072</t>
  </si>
  <si>
    <t>14027116900124314</t>
  </si>
  <si>
    <t>14027101100022242</t>
  </si>
  <si>
    <t>14027105740011753</t>
  </si>
  <si>
    <t>14027105740018578</t>
  </si>
  <si>
    <t>14027105740025267</t>
  </si>
  <si>
    <t>14027105740040831</t>
  </si>
  <si>
    <t>14027116900007100</t>
  </si>
  <si>
    <t>14027116900007870</t>
  </si>
  <si>
    <t>14027116900008035</t>
  </si>
  <si>
    <t>14027116900009811</t>
  </si>
  <si>
    <t>14027116900009946</t>
  </si>
  <si>
    <t>14027116900012177</t>
  </si>
  <si>
    <t>14027116900012575</t>
  </si>
  <si>
    <t>14027116900013817</t>
  </si>
  <si>
    <t>14027116900014196</t>
  </si>
  <si>
    <t>14027116900018736</t>
  </si>
  <si>
    <t>14027116900019069</t>
  </si>
  <si>
    <t>14027116900019831</t>
  </si>
  <si>
    <t>14027116900020777</t>
  </si>
  <si>
    <t>14027116900021680</t>
  </si>
  <si>
    <t>14027116900021997</t>
  </si>
  <si>
    <t>14027116900022378</t>
  </si>
  <si>
    <t>14027116900023144</t>
  </si>
  <si>
    <t>14027116900023291</t>
  </si>
  <si>
    <t>14027116900023315</t>
  </si>
  <si>
    <t>14027116900023803</t>
  </si>
  <si>
    <t>14027116900024400</t>
  </si>
  <si>
    <t>14027116900024455</t>
  </si>
  <si>
    <t>14027116900024557</t>
  </si>
  <si>
    <t>14027116900024591</t>
  </si>
  <si>
    <t>14027116900024670</t>
  </si>
  <si>
    <t>14027116900024885</t>
  </si>
  <si>
    <t>14027116900024921</t>
  </si>
  <si>
    <t>14027116900025095</t>
  </si>
  <si>
    <t>14027116900025584</t>
  </si>
  <si>
    <t>14027116900119676</t>
  </si>
  <si>
    <t>14027116900119767</t>
  </si>
  <si>
    <t>14027116900119847</t>
  </si>
  <si>
    <t>14027116900119858</t>
  </si>
  <si>
    <t>14027116900124074</t>
  </si>
  <si>
    <t>14027116900124154</t>
  </si>
  <si>
    <t>14027116900124187</t>
  </si>
  <si>
    <t>14027116900124201</t>
  </si>
  <si>
    <t>14027116900124256</t>
  </si>
  <si>
    <t>14027116900139524</t>
  </si>
  <si>
    <t>14027116900144954</t>
  </si>
  <si>
    <t>14001101120019259</t>
  </si>
  <si>
    <t>14021105740209436</t>
  </si>
  <si>
    <t>14022111110036034</t>
  </si>
  <si>
    <t>14027105740003093</t>
  </si>
  <si>
    <t>14027116900000670</t>
  </si>
  <si>
    <t>14027116900009163</t>
  </si>
  <si>
    <t>14027116900009550</t>
  </si>
  <si>
    <t>14027116900021986</t>
  </si>
  <si>
    <t>14027116900022662</t>
  </si>
  <si>
    <t>14027116900024579</t>
  </si>
  <si>
    <t>14027116900024580</t>
  </si>
  <si>
    <t>14027116900024727</t>
  </si>
  <si>
    <t>14027116900025709</t>
  </si>
  <si>
    <t>14027116900026598</t>
  </si>
  <si>
    <t>14027116900026757</t>
  </si>
  <si>
    <t>14027116900026815</t>
  </si>
  <si>
    <t>14027116900119745</t>
  </si>
  <si>
    <t>14027116900139353</t>
  </si>
  <si>
    <t>14027116900144998</t>
  </si>
  <si>
    <t>14004111120034881</t>
  </si>
  <si>
    <t>14027101100015495</t>
  </si>
  <si>
    <t>14027105740014108</t>
  </si>
  <si>
    <t>14027105740014197</t>
  </si>
  <si>
    <t>14027105740014222</t>
  </si>
  <si>
    <t>14027105740019140</t>
  </si>
  <si>
    <t>14027105740039632</t>
  </si>
  <si>
    <t>14027105740040014</t>
  </si>
  <si>
    <t>14027116900007020</t>
  </si>
  <si>
    <t>14027116900009447</t>
  </si>
  <si>
    <t>14027116900010850</t>
  </si>
  <si>
    <t>14027116900018420</t>
  </si>
  <si>
    <t>14027116900020937</t>
  </si>
  <si>
    <t>14027116900025856</t>
  </si>
  <si>
    <t>14027116900027003</t>
  </si>
  <si>
    <t>14027116900027092</t>
  </si>
  <si>
    <t>14027116900139422</t>
  </si>
  <si>
    <t>14027105740025744</t>
  </si>
  <si>
    <t>14027105740025777</t>
  </si>
  <si>
    <t>14027116900009775</t>
  </si>
  <si>
    <t>14001105740000140</t>
  </si>
  <si>
    <t>14004116920110928</t>
  </si>
  <si>
    <t>14014111120009870</t>
  </si>
  <si>
    <t>14027101100000147</t>
  </si>
  <si>
    <t>14027105740009200</t>
  </si>
  <si>
    <t>14027105740017857</t>
  </si>
  <si>
    <t>14027105740018136</t>
  </si>
  <si>
    <t>14027116900007075</t>
  </si>
  <si>
    <t>14027116900011219</t>
  </si>
  <si>
    <t>14027116900011231</t>
  </si>
  <si>
    <t>14027116900011311</t>
  </si>
  <si>
    <t>14027116900011865</t>
  </si>
  <si>
    <t>14027116900012371</t>
  </si>
  <si>
    <t>14027116900012553</t>
  </si>
  <si>
    <t>14027116900012836</t>
  </si>
  <si>
    <t>14027116900013238</t>
  </si>
  <si>
    <t>14027116900014050</t>
  </si>
  <si>
    <t>14027116900014232</t>
  </si>
  <si>
    <t>14027116900014254</t>
  </si>
  <si>
    <t>14027116900014695</t>
  </si>
  <si>
    <t>14027116900020799</t>
  </si>
  <si>
    <t>14027116900021931</t>
  </si>
  <si>
    <t>14027116900022334</t>
  </si>
  <si>
    <t>14027116900022550</t>
  </si>
  <si>
    <t>14027116900024375</t>
  </si>
  <si>
    <t>14027116900024783</t>
  </si>
  <si>
    <t>14027116900025324</t>
  </si>
  <si>
    <t>14027116900026021</t>
  </si>
  <si>
    <t>14027116900026350</t>
  </si>
  <si>
    <t>14027116900026826</t>
  </si>
  <si>
    <t>14027116900119778</t>
  </si>
  <si>
    <t>14027116900119881</t>
  </si>
  <si>
    <t>14027116900124267</t>
  </si>
  <si>
    <t>14021105740228198</t>
  </si>
  <si>
    <t>14027101100015553</t>
  </si>
  <si>
    <t>14027101100015564</t>
  </si>
  <si>
    <t>14027105740008296</t>
  </si>
  <si>
    <t>14027105740020698</t>
  </si>
  <si>
    <t>14027105740021524</t>
  </si>
  <si>
    <t>14027105740025846</t>
  </si>
  <si>
    <t>14027105740026340</t>
  </si>
  <si>
    <t>14027105740028701</t>
  </si>
  <si>
    <t>14027105740028712</t>
  </si>
  <si>
    <t>14027105740034656</t>
  </si>
  <si>
    <t>14027116900009719</t>
  </si>
  <si>
    <t>14027116900013578</t>
  </si>
  <si>
    <t>14027116900021590</t>
  </si>
  <si>
    <t>14027116900025120</t>
  </si>
  <si>
    <t>14027116900026178</t>
  </si>
  <si>
    <t>14027116900139488</t>
  </si>
  <si>
    <t>14027116900146699</t>
  </si>
  <si>
    <t>14027105740002567</t>
  </si>
  <si>
    <t>14027105740040309</t>
  </si>
  <si>
    <t>14027105740040310</t>
  </si>
  <si>
    <t>14027116900000692</t>
  </si>
  <si>
    <t>14004116920167443</t>
  </si>
  <si>
    <t>14027105740014663</t>
  </si>
  <si>
    <t>14027105740020586</t>
  </si>
  <si>
    <t>14027116900000580</t>
  </si>
  <si>
    <t>14027116900000603</t>
  </si>
  <si>
    <t>14027116900006854</t>
  </si>
  <si>
    <t>14027116900009742</t>
  </si>
  <si>
    <t>14027116900009844</t>
  </si>
  <si>
    <t>14027116900012916</t>
  </si>
  <si>
    <t>14027116900013715</t>
  </si>
  <si>
    <t>14027116900015123</t>
  </si>
  <si>
    <t>14027116900022469</t>
  </si>
  <si>
    <t>14027116900026076</t>
  </si>
  <si>
    <t>14027116900027047</t>
  </si>
  <si>
    <t>14027116900027252</t>
  </si>
  <si>
    <t>14027116900119268</t>
  </si>
  <si>
    <t>14027116900119983</t>
  </si>
  <si>
    <t>14027116900149894</t>
  </si>
  <si>
    <t>14004111120028663</t>
  </si>
  <si>
    <t>14027101100021861</t>
  </si>
  <si>
    <t>14027105740022028</t>
  </si>
  <si>
    <t>14027105740027956</t>
  </si>
  <si>
    <t>14027116900000761</t>
  </si>
  <si>
    <t>14027116900000772</t>
  </si>
  <si>
    <t>14027116900006832</t>
  </si>
  <si>
    <t>14027116900006923</t>
  </si>
  <si>
    <t>14027116900009583</t>
  </si>
  <si>
    <t>14027116900009594</t>
  </si>
  <si>
    <t>14027116900009640</t>
  </si>
  <si>
    <t>14027116900010816</t>
  </si>
  <si>
    <t>14027116900012075</t>
  </si>
  <si>
    <t>14027116900012155</t>
  </si>
  <si>
    <t>14027116900021556</t>
  </si>
  <si>
    <t>14027116900025186</t>
  </si>
  <si>
    <t>14027116900025823</t>
  </si>
  <si>
    <t>14027116900124176</t>
  </si>
  <si>
    <t>14027116900146735</t>
  </si>
  <si>
    <t>14001101120007583</t>
  </si>
  <si>
    <t>14027105740035093</t>
  </si>
  <si>
    <t>14027105740038968</t>
  </si>
  <si>
    <t>14027116900007905</t>
  </si>
  <si>
    <t>14027116900008943</t>
  </si>
  <si>
    <t>14027116900011162</t>
  </si>
  <si>
    <t>14027116900012097</t>
  </si>
  <si>
    <t>14027116900013602</t>
  </si>
  <si>
    <t>14027116900018690</t>
  </si>
  <si>
    <t>14027116900022583</t>
  </si>
  <si>
    <t>14027116900025607</t>
  </si>
  <si>
    <t>14027116900025674</t>
  </si>
  <si>
    <t>14027116900026893</t>
  </si>
  <si>
    <t>14027116900027296</t>
  </si>
  <si>
    <t>14027116900119701</t>
  </si>
  <si>
    <t>14027116900139466</t>
  </si>
  <si>
    <t>14004111120047891</t>
  </si>
  <si>
    <t>14027105740022017</t>
  </si>
  <si>
    <t>14027105740028994</t>
  </si>
  <si>
    <t>14027116900007235</t>
  </si>
  <si>
    <t>14027116900007291</t>
  </si>
  <si>
    <t>14027116900008738</t>
  </si>
  <si>
    <t>14027116900009764</t>
  </si>
  <si>
    <t>14027116900013283</t>
  </si>
  <si>
    <t>14027116900018769</t>
  </si>
  <si>
    <t>14027116900019717</t>
  </si>
  <si>
    <t>14027116900026009</t>
  </si>
  <si>
    <t>14027116900026906</t>
  </si>
  <si>
    <t>14027116900027241</t>
  </si>
  <si>
    <t>14027116900119575</t>
  </si>
  <si>
    <t>14027116900124198</t>
  </si>
  <si>
    <t>14004108520014295</t>
  </si>
  <si>
    <t>14027105740027945</t>
  </si>
  <si>
    <t>14027105740029227</t>
  </si>
  <si>
    <t>14027116900006718</t>
  </si>
  <si>
    <t>14027116900007687</t>
  </si>
  <si>
    <t>14027116900009049</t>
  </si>
  <si>
    <t>14027116900009469</t>
  </si>
  <si>
    <t>14027116900009481</t>
  </si>
  <si>
    <t>14027116900011366</t>
  </si>
  <si>
    <t>14027116900012246</t>
  </si>
  <si>
    <t>14027116900013679</t>
  </si>
  <si>
    <t>14027116900013759</t>
  </si>
  <si>
    <t>14027116900014210</t>
  </si>
  <si>
    <t>14027116900014527</t>
  </si>
  <si>
    <t>14027116900022481</t>
  </si>
  <si>
    <t>14027116900023371</t>
  </si>
  <si>
    <t>14027116900025255</t>
  </si>
  <si>
    <t>14027116900025878</t>
  </si>
  <si>
    <t>14027116900026167</t>
  </si>
  <si>
    <t>14027116900027310</t>
  </si>
  <si>
    <t>14027116900027558</t>
  </si>
  <si>
    <t>14027116900119654</t>
  </si>
  <si>
    <t>14027116900145039</t>
  </si>
  <si>
    <t>14027116900149952</t>
  </si>
  <si>
    <t>14008105740295524</t>
  </si>
  <si>
    <t>14027105740013024</t>
  </si>
  <si>
    <t>14027105740021830</t>
  </si>
  <si>
    <t>14027105740025766</t>
  </si>
  <si>
    <t>14027105740027446</t>
  </si>
  <si>
    <t>14027105740028983</t>
  </si>
  <si>
    <t>14027105740034963</t>
  </si>
  <si>
    <t>14027105740034974</t>
  </si>
  <si>
    <t>14027105740035106</t>
  </si>
  <si>
    <t>14027105740035128</t>
  </si>
  <si>
    <t>14027116900007519</t>
  </si>
  <si>
    <t>14027116900008444</t>
  </si>
  <si>
    <t>14027116900020813</t>
  </si>
  <si>
    <t>14027116900022708</t>
  </si>
  <si>
    <t>14027116900022719</t>
  </si>
  <si>
    <t>14027116900023188</t>
  </si>
  <si>
    <t>14027116900026688</t>
  </si>
  <si>
    <t>14027116900119304</t>
  </si>
  <si>
    <t>14027105740013057</t>
  </si>
  <si>
    <t>14027105740014936</t>
  </si>
  <si>
    <t>14027105740023815</t>
  </si>
  <si>
    <t>14027105740025868</t>
  </si>
  <si>
    <t>14027105740028484</t>
  </si>
  <si>
    <t>14027105740028508</t>
  </si>
  <si>
    <t>14027116900000749</t>
  </si>
  <si>
    <t>14027116900000750</t>
  </si>
  <si>
    <t>14027116900012814</t>
  </si>
  <si>
    <t>14027116900013975</t>
  </si>
  <si>
    <t>14027116900014775</t>
  </si>
  <si>
    <t>14027116900022505</t>
  </si>
  <si>
    <t>14001101120011512</t>
  </si>
  <si>
    <t>14021116920093516</t>
  </si>
  <si>
    <t>14027105740003082</t>
  </si>
  <si>
    <t>14027105740016218</t>
  </si>
  <si>
    <t>14027105740016229</t>
  </si>
  <si>
    <t>14027105740025880</t>
  </si>
  <si>
    <t>14027105740027300</t>
  </si>
  <si>
    <t>14027105740027388</t>
  </si>
  <si>
    <t>14027105740029759</t>
  </si>
  <si>
    <t>14027105740030016</t>
  </si>
  <si>
    <t>14027105740030049</t>
  </si>
  <si>
    <t>14027105740030538</t>
  </si>
  <si>
    <t>14027105740040025</t>
  </si>
  <si>
    <t>14027116900008647</t>
  </si>
  <si>
    <t>14027116900010055</t>
  </si>
  <si>
    <t>14027116900010996</t>
  </si>
  <si>
    <t>14027116900012870</t>
  </si>
  <si>
    <t>14027116900013523</t>
  </si>
  <si>
    <t>14027116900014549</t>
  </si>
  <si>
    <t>14027116900018941</t>
  </si>
  <si>
    <t>14027116900023417</t>
  </si>
  <si>
    <t>14027116900023508</t>
  </si>
  <si>
    <t>14027116900025685</t>
  </si>
  <si>
    <t>14027116900119520</t>
  </si>
  <si>
    <t>14027116900120013</t>
  </si>
  <si>
    <t>14027116900150730</t>
  </si>
  <si>
    <t>14004111120030025</t>
  </si>
  <si>
    <t>14027105740011684</t>
  </si>
  <si>
    <t>14027105740013035</t>
  </si>
  <si>
    <t>14027105740016490</t>
  </si>
  <si>
    <t>14027105740016503</t>
  </si>
  <si>
    <t>14027105740016886</t>
  </si>
  <si>
    <t>14027105740025813</t>
  </si>
  <si>
    <t>14027105740040784</t>
  </si>
  <si>
    <t>14027116900006785</t>
  </si>
  <si>
    <t>14027116900006901</t>
  </si>
  <si>
    <t>14027116900007359</t>
  </si>
  <si>
    <t>14027116900007825</t>
  </si>
  <si>
    <t>14027116900009968</t>
  </si>
  <si>
    <t>14027116900010566</t>
  </si>
  <si>
    <t>14027116900010601</t>
  </si>
  <si>
    <t>14027116900010623</t>
  </si>
  <si>
    <t>14027116900013056</t>
  </si>
  <si>
    <t>14027116900014425</t>
  </si>
  <si>
    <t>14027116900021487</t>
  </si>
  <si>
    <t>14027116900021578</t>
  </si>
  <si>
    <t>14027116900021613</t>
  </si>
  <si>
    <t>14027116900022301</t>
  </si>
  <si>
    <t>14027116900023428</t>
  </si>
  <si>
    <t>14027116900025233</t>
  </si>
  <si>
    <t>14027116900025641</t>
  </si>
  <si>
    <t>14027116900026940</t>
  </si>
  <si>
    <t>14027116900119382</t>
  </si>
  <si>
    <t>14027116900119451</t>
  </si>
  <si>
    <t>14027116900139444</t>
  </si>
  <si>
    <t>14027116900139535</t>
  </si>
  <si>
    <t>14027116900145062</t>
  </si>
  <si>
    <t>14027116900147229</t>
  </si>
  <si>
    <t>14022101120005994</t>
  </si>
  <si>
    <t>14027105740011708</t>
  </si>
  <si>
    <t>14027105740025835</t>
  </si>
  <si>
    <t>14027105740040875</t>
  </si>
  <si>
    <t>14027116900008625</t>
  </si>
  <si>
    <t>14027116900010373</t>
  </si>
  <si>
    <t>14027116900011253</t>
  </si>
  <si>
    <t>14027116900011650</t>
  </si>
  <si>
    <t>14027116900011730</t>
  </si>
  <si>
    <t>14027116900012531</t>
  </si>
  <si>
    <t>14027116900012632</t>
  </si>
  <si>
    <t>14027116900013635</t>
  </si>
  <si>
    <t>14027116900021465</t>
  </si>
  <si>
    <t>14027116900022038</t>
  </si>
  <si>
    <t>14027116900025482</t>
  </si>
  <si>
    <t>14027116900025801</t>
  </si>
  <si>
    <t>14027116900025936</t>
  </si>
  <si>
    <t>14027116900026791</t>
  </si>
  <si>
    <t>14027116900027081</t>
  </si>
  <si>
    <t>14027116900027445</t>
  </si>
  <si>
    <t>14027116900119665</t>
  </si>
  <si>
    <t>14027116900119712</t>
  </si>
  <si>
    <t>14027105740016365</t>
  </si>
  <si>
    <t>14027105740016376</t>
  </si>
  <si>
    <t>14027105740016387</t>
  </si>
  <si>
    <t>14027105740019672</t>
  </si>
  <si>
    <t>14027105740021068</t>
  </si>
  <si>
    <t>14027105740024207</t>
  </si>
  <si>
    <t>14027105740028972</t>
  </si>
  <si>
    <t>14027116900007371</t>
  </si>
  <si>
    <t>14027116900008692</t>
  </si>
  <si>
    <t>14027116900008841</t>
  </si>
  <si>
    <t>14027116900008987</t>
  </si>
  <si>
    <t>14027116900010282</t>
  </si>
  <si>
    <t>14027116900010544</t>
  </si>
  <si>
    <t>14027116900013045</t>
  </si>
  <si>
    <t>14027116900013090</t>
  </si>
  <si>
    <t>14027116900013465</t>
  </si>
  <si>
    <t>14027116900021443</t>
  </si>
  <si>
    <t>14027116900022163</t>
  </si>
  <si>
    <t>14027116900022594</t>
  </si>
  <si>
    <t>14027116900024761</t>
  </si>
  <si>
    <t>14027116900024852</t>
  </si>
  <si>
    <t>14027116900025302</t>
  </si>
  <si>
    <t>14027116900026702</t>
  </si>
  <si>
    <t>14027116900119359</t>
  </si>
  <si>
    <t>14027116900119949</t>
  </si>
  <si>
    <t>14027116900119994</t>
  </si>
  <si>
    <t>14027116900145051</t>
  </si>
  <si>
    <t>14001101120011602</t>
  </si>
  <si>
    <t>14001111110123166</t>
  </si>
  <si>
    <t>14027105740016321</t>
  </si>
  <si>
    <t>14027105740016489</t>
  </si>
  <si>
    <t>14027105740016514</t>
  </si>
  <si>
    <t>14027105740028473</t>
  </si>
  <si>
    <t>14027105740039609</t>
  </si>
  <si>
    <t>14027116900007279</t>
  </si>
  <si>
    <t>14027116900008104</t>
  </si>
  <si>
    <t>14027116900008591</t>
  </si>
  <si>
    <t>14027116900009094</t>
  </si>
  <si>
    <t>14027116900010011</t>
  </si>
  <si>
    <t>14027116900011117</t>
  </si>
  <si>
    <t>14027116900013147</t>
  </si>
  <si>
    <t>14027116900023916</t>
  </si>
  <si>
    <t>14027116900025164</t>
  </si>
  <si>
    <t>14027116900025426</t>
  </si>
  <si>
    <t>14027116900119393</t>
  </si>
  <si>
    <t>14027116900146463</t>
  </si>
  <si>
    <t>14004105740023540</t>
  </si>
  <si>
    <t>14027105740015555</t>
  </si>
  <si>
    <t>14027105740024490</t>
  </si>
  <si>
    <t>14027105740024784</t>
  </si>
  <si>
    <t>14027105740031677</t>
  </si>
  <si>
    <t>14027105740031688</t>
  </si>
  <si>
    <t>14027116900008681</t>
  </si>
  <si>
    <t>14027116900011184</t>
  </si>
  <si>
    <t>14027116900012881</t>
  </si>
  <si>
    <t>14027116900012938</t>
  </si>
  <si>
    <t>14027116900013023</t>
  </si>
  <si>
    <t>14027116900013078</t>
  </si>
  <si>
    <t>14027116900013125</t>
  </si>
  <si>
    <t>14027116900013181</t>
  </si>
  <si>
    <t>14027116900014072</t>
  </si>
  <si>
    <t>14027116900014731</t>
  </si>
  <si>
    <t>14027116900014742</t>
  </si>
  <si>
    <t>14027116900015189</t>
  </si>
  <si>
    <t>14027116900021635</t>
  </si>
  <si>
    <t>14027116900021817</t>
  </si>
  <si>
    <t>14027116900023745</t>
  </si>
  <si>
    <t>14027116900026098</t>
  </si>
  <si>
    <t>14027116900026338</t>
  </si>
  <si>
    <t>14027116900124041</t>
  </si>
  <si>
    <t>14027116900124143</t>
  </si>
  <si>
    <t>14027116900139502</t>
  </si>
  <si>
    <t>14027116900139591</t>
  </si>
  <si>
    <t>14027105740003060</t>
  </si>
  <si>
    <t>14027105740011594</t>
  </si>
  <si>
    <t>14027105740018567</t>
  </si>
  <si>
    <t>14027105740019694</t>
  </si>
  <si>
    <t>14027105740025154</t>
  </si>
  <si>
    <t>14027105740041187</t>
  </si>
  <si>
    <t>14027116900000727</t>
  </si>
  <si>
    <t>14027116900006898</t>
  </si>
  <si>
    <t>14027116900008499</t>
  </si>
  <si>
    <t>14027116900009298</t>
  </si>
  <si>
    <t>14027116900010952</t>
  </si>
  <si>
    <t>14027116900011128</t>
  </si>
  <si>
    <t>14027116900013170</t>
  </si>
  <si>
    <t>14027116900014130</t>
  </si>
  <si>
    <t>14027116900014403</t>
  </si>
  <si>
    <t>14027116900014505</t>
  </si>
  <si>
    <t>14027116900021216</t>
  </si>
  <si>
    <t>14027116900022016</t>
  </si>
  <si>
    <t>14027116900023257</t>
  </si>
  <si>
    <t>14027116900025288</t>
  </si>
  <si>
    <t>14027116900119291</t>
  </si>
  <si>
    <t>14027116900119687</t>
  </si>
  <si>
    <t>14027116900124109</t>
  </si>
  <si>
    <t>14027116900146485</t>
  </si>
  <si>
    <t>14027116900149861</t>
  </si>
  <si>
    <t>14027116900149872</t>
  </si>
  <si>
    <t>14004105740000907</t>
  </si>
  <si>
    <t>14027105740011695</t>
  </si>
  <si>
    <t>14027105740015872</t>
  </si>
  <si>
    <t>14027105740030549</t>
  </si>
  <si>
    <t>14027105740030708</t>
  </si>
  <si>
    <t>14027105740031009</t>
  </si>
  <si>
    <t>14027105740031010</t>
  </si>
  <si>
    <t>14027105740031021</t>
  </si>
  <si>
    <t>14027105740041154</t>
  </si>
  <si>
    <t>14027116900006741</t>
  </si>
  <si>
    <t>14027116900008829</t>
  </si>
  <si>
    <t>14027116900010861</t>
  </si>
  <si>
    <t>14027116900011297</t>
  </si>
  <si>
    <t>14027116900013839</t>
  </si>
  <si>
    <t>14027116900014924</t>
  </si>
  <si>
    <t>14027116900018533</t>
  </si>
  <si>
    <t>14027116900019285</t>
  </si>
  <si>
    <t>14027116900019321</t>
  </si>
  <si>
    <t>14027116900021330</t>
  </si>
  <si>
    <t>14027116900021771</t>
  </si>
  <si>
    <t>14027116900024658</t>
  </si>
  <si>
    <t>14027116900026565</t>
  </si>
  <si>
    <t>14027116900027149</t>
  </si>
  <si>
    <t>14027116900119473</t>
  </si>
  <si>
    <t>14027116900139579</t>
  </si>
  <si>
    <t>14027116900146666</t>
  </si>
  <si>
    <t>14027116900150026</t>
  </si>
  <si>
    <t>14027105740020177</t>
  </si>
  <si>
    <t>14027105740023361</t>
  </si>
  <si>
    <t>14027105740025472</t>
  </si>
  <si>
    <t>14027105740025799</t>
  </si>
  <si>
    <t>14027105740025879</t>
  </si>
  <si>
    <t>14027105740028188</t>
  </si>
  <si>
    <t>14027111100003122</t>
  </si>
  <si>
    <t>14027116900008397</t>
  </si>
  <si>
    <t>14027116900008411</t>
  </si>
  <si>
    <t>14027116900008546</t>
  </si>
  <si>
    <t>14027116900011015</t>
  </si>
  <si>
    <t>14027116900013862</t>
  </si>
  <si>
    <t>14027116900014651</t>
  </si>
  <si>
    <t>14027116900025629</t>
  </si>
  <si>
    <t>14027116900027387</t>
  </si>
  <si>
    <t>14027116900119257</t>
  </si>
  <si>
    <t>14027116900119337</t>
  </si>
  <si>
    <t>14027116900119495</t>
  </si>
  <si>
    <t>14027116900119553</t>
  </si>
  <si>
    <t>14027116900133577</t>
  </si>
  <si>
    <t>14027105740011651</t>
  </si>
  <si>
    <t>14027105740016241</t>
  </si>
  <si>
    <t>14027105740017879</t>
  </si>
  <si>
    <t>14027105740019683</t>
  </si>
  <si>
    <t>14027105740022153</t>
  </si>
  <si>
    <t>14027105740025788</t>
  </si>
  <si>
    <t>14027105740028439</t>
  </si>
  <si>
    <t>14027105740029283</t>
  </si>
  <si>
    <t>14027105740035548</t>
  </si>
  <si>
    <t>14027105740036574</t>
  </si>
  <si>
    <t>14027116900007473</t>
  </si>
  <si>
    <t>14027116900007564</t>
  </si>
  <si>
    <t>14027116900007610</t>
  </si>
  <si>
    <t>14027116900008807</t>
  </si>
  <si>
    <t>14027116900008965</t>
  </si>
  <si>
    <t>14027116900009118</t>
  </si>
  <si>
    <t>14027116900009130</t>
  </si>
  <si>
    <t>14027116900010124</t>
  </si>
  <si>
    <t>14027116900010838</t>
  </si>
  <si>
    <t>14027116900012665</t>
  </si>
  <si>
    <t>14027116900012983</t>
  </si>
  <si>
    <t>14027116900021318</t>
  </si>
  <si>
    <t>14027116900021396</t>
  </si>
  <si>
    <t>14027116900023202</t>
  </si>
  <si>
    <t>14027116900024444</t>
  </si>
  <si>
    <t>14027116900024636</t>
  </si>
  <si>
    <t>14027116900024943</t>
  </si>
  <si>
    <t>14027116900025551</t>
  </si>
  <si>
    <t>14027116900025743</t>
  </si>
  <si>
    <t>14027116900025992</t>
  </si>
  <si>
    <t>14027116900026112</t>
  </si>
  <si>
    <t>14027116900119484</t>
  </si>
  <si>
    <t>14027116900119508</t>
  </si>
  <si>
    <t>14027116900139455</t>
  </si>
  <si>
    <t>14027116900139568</t>
  </si>
  <si>
    <t>14027116900146474</t>
  </si>
  <si>
    <t>14001101120010813</t>
  </si>
  <si>
    <t>14027105740003128</t>
  </si>
  <si>
    <t>14027105740011038</t>
  </si>
  <si>
    <t>14027105740011979</t>
  </si>
  <si>
    <t>14027105740014346</t>
  </si>
  <si>
    <t>14027105740016401</t>
  </si>
  <si>
    <t>14027105740036620</t>
  </si>
  <si>
    <t>14027105740037839</t>
  </si>
  <si>
    <t>14027105740038764</t>
  </si>
  <si>
    <t>14027105740040853</t>
  </si>
  <si>
    <t>14027116900006763</t>
  </si>
  <si>
    <t>14027116900007133</t>
  </si>
  <si>
    <t>14027116900007155</t>
  </si>
  <si>
    <t>14027116900009888</t>
  </si>
  <si>
    <t>14027116900010168</t>
  </si>
  <si>
    <t>14027116900010588</t>
  </si>
  <si>
    <t>14027116900011344</t>
  </si>
  <si>
    <t>14027116900012359</t>
  </si>
  <si>
    <t>14027116900012439</t>
  </si>
  <si>
    <t>14027116900012519</t>
  </si>
  <si>
    <t>14027116900012597</t>
  </si>
  <si>
    <t>14027116900013873</t>
  </si>
  <si>
    <t>14027116900013953</t>
  </si>
  <si>
    <t>14027116900014594</t>
  </si>
  <si>
    <t>14027116900014902</t>
  </si>
  <si>
    <t>14027116900019025</t>
  </si>
  <si>
    <t>14027116900019230</t>
  </si>
  <si>
    <t>14027116900020971</t>
  </si>
  <si>
    <t>14027116900021919</t>
  </si>
  <si>
    <t>14027116900022628</t>
  </si>
  <si>
    <t>14027116900026247</t>
  </si>
  <si>
    <t>14027116900026928</t>
  </si>
  <si>
    <t>14027116900026939</t>
  </si>
  <si>
    <t>14027116900119440</t>
  </si>
  <si>
    <t>14027116900119564</t>
  </si>
  <si>
    <t>14027116900119825</t>
  </si>
  <si>
    <t>14027116900119950</t>
  </si>
  <si>
    <t>14027116900139477</t>
  </si>
  <si>
    <t>14004108520047276</t>
  </si>
  <si>
    <t>14008105740254021</t>
  </si>
  <si>
    <t>14027105740002498</t>
  </si>
  <si>
    <t>14027105740016343</t>
  </si>
  <si>
    <t>14027105740016354</t>
  </si>
  <si>
    <t>14027105740023021</t>
  </si>
  <si>
    <t>14027105740023032</t>
  </si>
  <si>
    <t>14027105740039202</t>
  </si>
  <si>
    <t>14027116900000411</t>
  </si>
  <si>
    <t>14027116900000502</t>
  </si>
  <si>
    <t>14027116900000546</t>
  </si>
  <si>
    <t>14027116900000625</t>
  </si>
  <si>
    <t>14027116900000716</t>
  </si>
  <si>
    <t>14027116900006729</t>
  </si>
  <si>
    <t>14027116900014957</t>
  </si>
  <si>
    <t>14027116900014979</t>
  </si>
  <si>
    <t>14027116900015010</t>
  </si>
  <si>
    <t>14027116900015021</t>
  </si>
  <si>
    <t>14027116900015087</t>
  </si>
  <si>
    <t>14027116900015156</t>
  </si>
  <si>
    <t>14027116900015203</t>
  </si>
  <si>
    <t>14027116900015214</t>
  </si>
  <si>
    <t>14027116900021737</t>
  </si>
  <si>
    <t>14021105740175608</t>
  </si>
  <si>
    <t>14027105740008514</t>
  </si>
  <si>
    <t>14027105740011775</t>
  </si>
  <si>
    <t>14027105740016230</t>
  </si>
  <si>
    <t>14027105740016569</t>
  </si>
  <si>
    <t>14027105740020166</t>
  </si>
  <si>
    <t>14027105740021239</t>
  </si>
  <si>
    <t>14027105740024503</t>
  </si>
  <si>
    <t>14027105740024944</t>
  </si>
  <si>
    <t>14027105740035117</t>
  </si>
  <si>
    <t>14027105740035151</t>
  </si>
  <si>
    <t>14027116900007451</t>
  </si>
  <si>
    <t>14027116900007586</t>
  </si>
  <si>
    <t>14027116900008320</t>
  </si>
  <si>
    <t>14027116900008749</t>
  </si>
  <si>
    <t>14027116900008772</t>
  </si>
  <si>
    <t>14027116900009549</t>
  </si>
  <si>
    <t>14027116900010464</t>
  </si>
  <si>
    <t>14027116900011059</t>
  </si>
  <si>
    <t>14027116900011526</t>
  </si>
  <si>
    <t>14027116900011548</t>
  </si>
  <si>
    <t>14027116900012315</t>
  </si>
  <si>
    <t>14027116900014049</t>
  </si>
  <si>
    <t>14027116900014492</t>
  </si>
  <si>
    <t>14027116900014572</t>
  </si>
  <si>
    <t>14027116900015225</t>
  </si>
  <si>
    <t>14027116900018555</t>
  </si>
  <si>
    <t>14027116900022232</t>
  </si>
  <si>
    <t>14027116900022287</t>
  </si>
  <si>
    <t>14027116900022390</t>
  </si>
  <si>
    <t>14027116900023122</t>
  </si>
  <si>
    <t>14027116900023279</t>
  </si>
  <si>
    <t>14027116900119360</t>
  </si>
  <si>
    <t>14027116900119439</t>
  </si>
  <si>
    <t>14027116900124212</t>
  </si>
  <si>
    <t>14027116900139580</t>
  </si>
  <si>
    <t>14027105740011822</t>
  </si>
  <si>
    <t>14027105740031032</t>
  </si>
  <si>
    <t>14027116900010758</t>
  </si>
  <si>
    <t>14027116900013793</t>
  </si>
  <si>
    <t>14027116900013919</t>
  </si>
  <si>
    <t>14027116900025914</t>
  </si>
  <si>
    <t>14027116900119610</t>
  </si>
  <si>
    <t>14027105740014324</t>
  </si>
  <si>
    <t>14027105740015215</t>
  </si>
  <si>
    <t>14027105740016808</t>
  </si>
  <si>
    <t>14027105740016842</t>
  </si>
  <si>
    <t>14027105740019377</t>
  </si>
  <si>
    <t>14027105740023917</t>
  </si>
  <si>
    <t>14027105740025915</t>
  </si>
  <si>
    <t>14027116900008874</t>
  </si>
  <si>
    <t>14027116900014628</t>
  </si>
  <si>
    <t>14027116900014800</t>
  </si>
  <si>
    <t>14027116900019183</t>
  </si>
  <si>
    <t>14027116900020132</t>
  </si>
  <si>
    <t>14027116900022572</t>
  </si>
  <si>
    <t>14027116900023825</t>
  </si>
  <si>
    <t>14027116900024976</t>
  </si>
  <si>
    <t>14027116900119790</t>
  </si>
  <si>
    <t>14027116900146677</t>
  </si>
  <si>
    <t>14021105740208115</t>
  </si>
  <si>
    <t>14027105740019139</t>
  </si>
  <si>
    <t>14027116900011694</t>
  </si>
  <si>
    <t>14027116900011809</t>
  </si>
  <si>
    <t>14027116900014276</t>
  </si>
  <si>
    <t>14027116900014719</t>
  </si>
  <si>
    <t>14027116900020959</t>
  </si>
  <si>
    <t>14027116900021862</t>
  </si>
  <si>
    <t>14027116900119609</t>
  </si>
  <si>
    <t>14027105740012032</t>
  </si>
  <si>
    <t>14027105740025857</t>
  </si>
  <si>
    <t>14027105740027435</t>
  </si>
  <si>
    <t>14027116900009312</t>
  </si>
  <si>
    <t>14027116900009797</t>
  </si>
  <si>
    <t>14027116900011945</t>
  </si>
  <si>
    <t>14027116900013352</t>
  </si>
  <si>
    <t>14027116900014083</t>
  </si>
  <si>
    <t>14027116900025244</t>
  </si>
  <si>
    <t>14027116900119280</t>
  </si>
  <si>
    <t>14027116900007428</t>
  </si>
  <si>
    <t>14027116900008206</t>
  </si>
  <si>
    <t>14027116900013001</t>
  </si>
  <si>
    <t>14027116900014844</t>
  </si>
  <si>
    <t>14027116900147503</t>
  </si>
  <si>
    <t>14027116900150015</t>
  </si>
  <si>
    <t>14027105740015259</t>
  </si>
  <si>
    <t>14027105740036653</t>
  </si>
  <si>
    <t>14027105740040285</t>
  </si>
  <si>
    <t>14027105740040296</t>
  </si>
  <si>
    <t>14027116900009196</t>
  </si>
  <si>
    <t>14027116900009505</t>
  </si>
  <si>
    <t>14027116900009527</t>
  </si>
  <si>
    <t>14027116900009731</t>
  </si>
  <si>
    <t>14027116900010339</t>
  </si>
  <si>
    <t>14027116900015043</t>
  </si>
  <si>
    <t>14027116900019036</t>
  </si>
  <si>
    <t>14027116900020596</t>
  </si>
  <si>
    <t>14027116900024331</t>
  </si>
  <si>
    <t>14027116900024342</t>
  </si>
  <si>
    <t>14027116900119542</t>
  </si>
  <si>
    <t>14027116900139320</t>
  </si>
  <si>
    <t>14027116900146702</t>
  </si>
  <si>
    <t>14001101120012447</t>
  </si>
  <si>
    <t>14004111120039754</t>
  </si>
  <si>
    <t>14027105740014175</t>
  </si>
  <si>
    <t>14027105740018250</t>
  </si>
  <si>
    <t>14027105740018931</t>
  </si>
  <si>
    <t>14027105740024660</t>
  </si>
  <si>
    <t>14027105740037715</t>
  </si>
  <si>
    <t>14027105740039586</t>
  </si>
  <si>
    <t>14027105740040842</t>
  </si>
  <si>
    <t>14027116900000466</t>
  </si>
  <si>
    <t>14027116900000524</t>
  </si>
  <si>
    <t>14027116900014378</t>
  </si>
  <si>
    <t>14027116900018623</t>
  </si>
  <si>
    <t>14027116900024411</t>
  </si>
  <si>
    <t>14027116900024749</t>
  </si>
  <si>
    <t>14027116900119756</t>
  </si>
  <si>
    <t>14027116900145006</t>
  </si>
  <si>
    <t>14027116900147525</t>
  </si>
  <si>
    <t>14027116900147637</t>
  </si>
  <si>
    <t>14004111120042859</t>
  </si>
  <si>
    <t>14027105740002465</t>
  </si>
  <si>
    <t>14027105740003162</t>
  </si>
  <si>
    <t>14027105740006855</t>
  </si>
  <si>
    <t>14027105740017552</t>
  </si>
  <si>
    <t>14027116900009695</t>
  </si>
  <si>
    <t>14027116900018781</t>
  </si>
  <si>
    <t>14027116900021873</t>
  </si>
  <si>
    <t>14027116900021884</t>
  </si>
  <si>
    <t>14027116900027489</t>
  </si>
  <si>
    <t>14027116900124234</t>
  </si>
  <si>
    <t>14027105740011572</t>
  </si>
  <si>
    <t>14027105740016263</t>
  </si>
  <si>
    <t>14027105740016456</t>
  </si>
  <si>
    <t>14027105740016728</t>
  </si>
  <si>
    <t>14027105740025461</t>
  </si>
  <si>
    <t>14027105740032933</t>
  </si>
  <si>
    <t>14027105740039575</t>
  </si>
  <si>
    <t>14027116900007575</t>
  </si>
  <si>
    <t>14027116900008580</t>
  </si>
  <si>
    <t>14027116900009822</t>
  </si>
  <si>
    <t>14027116900012495</t>
  </si>
  <si>
    <t>14027116900012734</t>
  </si>
  <si>
    <t>14027116900013318</t>
  </si>
  <si>
    <t>14027116900015236</t>
  </si>
  <si>
    <t>14027116900015258</t>
  </si>
  <si>
    <t>14027116900015269</t>
  </si>
  <si>
    <t>14027116900018588</t>
  </si>
  <si>
    <t>14027116900018849</t>
  </si>
  <si>
    <t>14027116900019819</t>
  </si>
  <si>
    <t>14027116900023643</t>
  </si>
  <si>
    <t>14027116900023723</t>
  </si>
  <si>
    <t>14027116900119235</t>
  </si>
  <si>
    <t>14027116900119836</t>
  </si>
  <si>
    <t>14027116900124029</t>
  </si>
  <si>
    <t>14027116900145142</t>
  </si>
  <si>
    <t>14027116900146804</t>
  </si>
  <si>
    <t>14004105740023630</t>
  </si>
  <si>
    <t>14027105740015044</t>
  </si>
  <si>
    <t>14027105740015168</t>
  </si>
  <si>
    <t>14027105740030764</t>
  </si>
  <si>
    <t>14027105740030797</t>
  </si>
  <si>
    <t>14027105740038742</t>
  </si>
  <si>
    <t>14027105740043344</t>
  </si>
  <si>
    <t>14027116900012473</t>
  </si>
  <si>
    <t>14027116900014469</t>
  </si>
  <si>
    <t>14027116900021759</t>
  </si>
  <si>
    <t>14027116900024830</t>
  </si>
  <si>
    <t>14027116900124110</t>
  </si>
  <si>
    <t>14027116900149328</t>
  </si>
  <si>
    <t>14027116900149339</t>
  </si>
  <si>
    <t>14021105740262300</t>
  </si>
  <si>
    <t>14021105740266100</t>
  </si>
  <si>
    <t>14027105740003413</t>
  </si>
  <si>
    <t>14027105740011640</t>
  </si>
  <si>
    <t>14027105740026282</t>
  </si>
  <si>
    <t>14027105740031054</t>
  </si>
  <si>
    <t>14027116900008068</t>
  </si>
  <si>
    <t>14027116900009425</t>
  </si>
  <si>
    <t>14027116900012961</t>
  </si>
  <si>
    <t>14027116900019343</t>
  </si>
  <si>
    <t>14027116900024386</t>
  </si>
  <si>
    <t>14027116900025776</t>
  </si>
  <si>
    <t>14027116900026134</t>
  </si>
  <si>
    <t>14027116900119961</t>
  </si>
  <si>
    <t>14027116900124245</t>
  </si>
  <si>
    <t>14027116900139557</t>
  </si>
  <si>
    <t>14027105740002523</t>
  </si>
  <si>
    <t>14027105740003059</t>
  </si>
  <si>
    <t>14027105740016423</t>
  </si>
  <si>
    <t>14027105740030094</t>
  </si>
  <si>
    <t>14027105740030107</t>
  </si>
  <si>
    <t>14027105740033062</t>
  </si>
  <si>
    <t>14027105740035059</t>
  </si>
  <si>
    <t>14027116900000807</t>
  </si>
  <si>
    <t>14027116900008761</t>
  </si>
  <si>
    <t>14027116900009708</t>
  </si>
  <si>
    <t>14027116900011322</t>
  </si>
  <si>
    <t>14027116900013624</t>
  </si>
  <si>
    <t>14027116900014899</t>
  </si>
  <si>
    <t>14001101120008677</t>
  </si>
  <si>
    <t>14027105740006844</t>
  </si>
  <si>
    <t>14027105740011583</t>
  </si>
  <si>
    <t>14027105740011639</t>
  </si>
  <si>
    <t>14027105740011673</t>
  </si>
  <si>
    <t>14027105740012010</t>
  </si>
  <si>
    <t>14027105740018920</t>
  </si>
  <si>
    <t>14027105740018942</t>
  </si>
  <si>
    <t>14027105740022039</t>
  </si>
  <si>
    <t>14027105740022142</t>
  </si>
  <si>
    <t>14027105740022164</t>
  </si>
  <si>
    <t>14027105740025018</t>
  </si>
  <si>
    <t>14027105740025891</t>
  </si>
  <si>
    <t>14027105740025926</t>
  </si>
  <si>
    <t>14027105740026271</t>
  </si>
  <si>
    <t>14027105740036347</t>
  </si>
  <si>
    <t>14027105740037023</t>
  </si>
  <si>
    <t>14027105740041052</t>
  </si>
  <si>
    <t>14027116900007213</t>
  </si>
  <si>
    <t>14027116900007257</t>
  </si>
  <si>
    <t>14027116900009356</t>
  </si>
  <si>
    <t>14027116900009617</t>
  </si>
  <si>
    <t>14027116900011504</t>
  </si>
  <si>
    <t>14027116900012042</t>
  </si>
  <si>
    <t>14027116900012224</t>
  </si>
  <si>
    <t>14027116900014786</t>
  </si>
  <si>
    <t>14027116900015167</t>
  </si>
  <si>
    <t>14027116900018929</t>
  </si>
  <si>
    <t>14027116900024716</t>
  </si>
  <si>
    <t>14027116900025119</t>
  </si>
  <si>
    <t>14027116900026281</t>
  </si>
  <si>
    <t>14027116900026372</t>
  </si>
  <si>
    <t>14027116900027207</t>
  </si>
  <si>
    <t>14027116900027229</t>
  </si>
  <si>
    <t>14027116900119428</t>
  </si>
  <si>
    <t>14027116900124063</t>
  </si>
  <si>
    <t>14027116900124278</t>
  </si>
  <si>
    <t>14027116900124290</t>
  </si>
  <si>
    <t>14027116900139513</t>
  </si>
  <si>
    <t>14027116900149317</t>
  </si>
  <si>
    <t>14027116900119803</t>
  </si>
  <si>
    <t>14027105740011606</t>
  </si>
  <si>
    <t>14027105740013874</t>
  </si>
  <si>
    <t>14027116900119224</t>
  </si>
  <si>
    <t>14027116900146859</t>
  </si>
  <si>
    <t>14027105740025029</t>
  </si>
  <si>
    <t>14027116900009083</t>
  </si>
  <si>
    <t>14027116900011515</t>
  </si>
  <si>
    <t>14027105740003344</t>
  </si>
  <si>
    <t>14027105740011312</t>
  </si>
  <si>
    <t>14027105740025007</t>
  </si>
  <si>
    <t>14027116900021238</t>
  </si>
  <si>
    <t>14027105740013046</t>
  </si>
  <si>
    <t>14027105740043297</t>
  </si>
  <si>
    <t>14027105740043355</t>
  </si>
  <si>
    <t>14027105740043402</t>
  </si>
  <si>
    <t>14027105740043413</t>
  </si>
  <si>
    <t>14027105740043457</t>
  </si>
  <si>
    <t>14027111100002844</t>
  </si>
  <si>
    <t>14027116900022425</t>
  </si>
  <si>
    <t>14022101120004286</t>
  </si>
  <si>
    <t>14027105740015191</t>
  </si>
  <si>
    <t>14027105740041664</t>
  </si>
  <si>
    <t>14027105740042759</t>
  </si>
  <si>
    <t>14027105740043468</t>
  </si>
  <si>
    <t>14027105740043479</t>
  </si>
  <si>
    <t>14027116900020223</t>
  </si>
  <si>
    <t>14027116900039472</t>
  </si>
  <si>
    <t>14027116900072012</t>
  </si>
  <si>
    <t>14027105740002487</t>
  </si>
  <si>
    <t>14022101120005473</t>
  </si>
  <si>
    <t>14022101120005484</t>
  </si>
  <si>
    <t>14027116900013261</t>
  </si>
  <si>
    <t>14027116900149883</t>
  </si>
  <si>
    <t>14008105740254032</t>
  </si>
  <si>
    <t>14001101120020286</t>
  </si>
  <si>
    <t>14027105740002635</t>
  </si>
  <si>
    <t>14027105740040332</t>
  </si>
  <si>
    <t>14027105740043264</t>
  </si>
  <si>
    <t>14027105740043504</t>
  </si>
  <si>
    <t>14027105740043593</t>
  </si>
  <si>
    <t>14027105740043605</t>
  </si>
  <si>
    <t>14027105740043683</t>
  </si>
  <si>
    <t>14027105740043707</t>
  </si>
  <si>
    <t>14027105740043763</t>
  </si>
  <si>
    <t>14027105740043901</t>
  </si>
  <si>
    <t>14027116900000614</t>
  </si>
  <si>
    <t>14027105740041143</t>
  </si>
  <si>
    <t>14027105740042931</t>
  </si>
  <si>
    <t>14027105740043718</t>
  </si>
  <si>
    <t>14027116900013545</t>
  </si>
  <si>
    <t>14027116900027116</t>
  </si>
  <si>
    <t>14027105740002646</t>
  </si>
  <si>
    <t>14027105740015180</t>
  </si>
  <si>
    <t>14027105740043480</t>
  </si>
  <si>
    <t>14004105740005688</t>
  </si>
  <si>
    <t>14021111110045967</t>
  </si>
  <si>
    <t>14027105740027934</t>
  </si>
  <si>
    <t>14021105740245534</t>
  </si>
  <si>
    <t>14027116900000658</t>
  </si>
  <si>
    <t>574505185275</t>
  </si>
  <si>
    <t>7339923071</t>
  </si>
  <si>
    <t>481849524773</t>
  </si>
  <si>
    <t>266021211565</t>
  </si>
  <si>
    <t>227426545386</t>
  </si>
  <si>
    <t>901895444665</t>
  </si>
  <si>
    <t>954253540788</t>
  </si>
  <si>
    <t>994337233288</t>
  </si>
  <si>
    <t>725814666865</t>
  </si>
  <si>
    <t>477941578562</t>
  </si>
  <si>
    <t>924876731296</t>
  </si>
  <si>
    <t>707636081998</t>
  </si>
  <si>
    <t>623730069026</t>
  </si>
  <si>
    <t>955571282662</t>
  </si>
  <si>
    <t>944468899539</t>
  </si>
  <si>
    <t>626731347730</t>
  </si>
  <si>
    <t>921966716074</t>
  </si>
  <si>
    <t>816798357849</t>
  </si>
  <si>
    <t>795350388918</t>
  </si>
  <si>
    <t>310290775865</t>
  </si>
  <si>
    <t>612383578187</t>
  </si>
  <si>
    <t>319195625682</t>
  </si>
  <si>
    <t>366718426975</t>
  </si>
  <si>
    <t>918997547232</t>
  </si>
  <si>
    <t>667603866729</t>
  </si>
  <si>
    <t>638759775018</t>
  </si>
  <si>
    <t>369992317783</t>
  </si>
  <si>
    <t>529141035054</t>
  </si>
  <si>
    <t>828131743635</t>
  </si>
  <si>
    <t>698040438923</t>
  </si>
  <si>
    <t>531592793546</t>
  </si>
  <si>
    <t>412061235863</t>
  </si>
  <si>
    <t>649832246589</t>
  </si>
  <si>
    <t>892547734718</t>
  </si>
  <si>
    <t>983162583940</t>
  </si>
  <si>
    <t>833233434766</t>
  </si>
  <si>
    <t>917386416093</t>
  </si>
  <si>
    <t>430514628713</t>
  </si>
  <si>
    <t>426965443570</t>
  </si>
  <si>
    <t>380648431731</t>
  </si>
  <si>
    <t>451302881498</t>
  </si>
  <si>
    <t>917608363883</t>
  </si>
  <si>
    <t>992416976274</t>
  </si>
  <si>
    <t>964093073518</t>
  </si>
  <si>
    <t>592911011032</t>
  </si>
  <si>
    <t>892591111895</t>
  </si>
  <si>
    <t>924919833303</t>
  </si>
  <si>
    <t>432959555053</t>
  </si>
  <si>
    <t>342061721186</t>
  </si>
  <si>
    <t>774682863315</t>
  </si>
  <si>
    <t>819019067390</t>
  </si>
  <si>
    <t>220216396273</t>
  </si>
  <si>
    <t>826603983704</t>
  </si>
  <si>
    <t>801666542851</t>
  </si>
  <si>
    <t>553232514782</t>
  </si>
  <si>
    <t>738471258667</t>
  </si>
  <si>
    <t>955001106872</t>
  </si>
  <si>
    <t>501667714926</t>
  </si>
  <si>
    <t>763709451111</t>
  </si>
  <si>
    <t>393575455698</t>
  </si>
  <si>
    <t>338326705369</t>
  </si>
  <si>
    <t>785197831926</t>
  </si>
  <si>
    <t>725567687920</t>
  </si>
  <si>
    <t>602432384613</t>
  </si>
  <si>
    <t>675742612385</t>
  </si>
  <si>
    <t>935141870916</t>
  </si>
  <si>
    <t>581517704577</t>
  </si>
  <si>
    <t>426219581677</t>
  </si>
  <si>
    <t>428587554022</t>
  </si>
  <si>
    <t>389994834467</t>
  </si>
  <si>
    <t>405217327750</t>
  </si>
  <si>
    <t>877816679936</t>
  </si>
  <si>
    <t>897925584625</t>
  </si>
  <si>
    <t>942745254940</t>
  </si>
  <si>
    <t>873862959240</t>
  </si>
  <si>
    <t>423122090749</t>
  </si>
  <si>
    <t>630848325531</t>
  </si>
  <si>
    <t>472091377255</t>
  </si>
  <si>
    <t>672680114908</t>
  </si>
  <si>
    <t>255377055133</t>
  </si>
  <si>
    <t>708865458830</t>
  </si>
  <si>
    <t>355765552223</t>
  </si>
  <si>
    <t>411734621171</t>
  </si>
  <si>
    <t>528139815975</t>
  </si>
  <si>
    <t>470104831174</t>
  </si>
  <si>
    <t>676657829627</t>
  </si>
  <si>
    <t>931999454098</t>
  </si>
  <si>
    <t>544612112537</t>
  </si>
  <si>
    <t>302985532434</t>
  </si>
  <si>
    <t>848611084947</t>
  </si>
  <si>
    <t>937598365170</t>
  </si>
  <si>
    <t>745643639069</t>
  </si>
  <si>
    <t>278174650769</t>
  </si>
  <si>
    <t>282845686631</t>
  </si>
  <si>
    <t>612174236550</t>
  </si>
  <si>
    <t>652420506760</t>
  </si>
  <si>
    <t>446002023381</t>
  </si>
  <si>
    <t>438913307720</t>
  </si>
  <si>
    <t>452410303163</t>
  </si>
  <si>
    <t>504302937621</t>
  </si>
  <si>
    <t>780400576082</t>
  </si>
  <si>
    <t>892641980110</t>
  </si>
  <si>
    <t>888916470023</t>
  </si>
  <si>
    <t>867798892539</t>
  </si>
  <si>
    <t>288878921928</t>
  </si>
  <si>
    <t>249043072471</t>
  </si>
  <si>
    <t>596338394316</t>
  </si>
  <si>
    <t>698492714599</t>
  </si>
  <si>
    <t>378740752488</t>
  </si>
  <si>
    <t>812713203668</t>
  </si>
  <si>
    <t>599206868323</t>
  </si>
  <si>
    <t>552979553152</t>
  </si>
  <si>
    <t>707725653682</t>
  </si>
  <si>
    <t>935577024511</t>
  </si>
  <si>
    <t>717856958227</t>
  </si>
  <si>
    <t>543031430325</t>
  </si>
  <si>
    <t>716583652863</t>
  </si>
  <si>
    <t>931137414761</t>
  </si>
  <si>
    <t>530147160722</t>
  </si>
  <si>
    <t>350623791144</t>
  </si>
  <si>
    <t>637541537310</t>
  </si>
  <si>
    <t>562139127481</t>
  </si>
  <si>
    <t>625645978359</t>
  </si>
  <si>
    <t>422567808529</t>
  </si>
  <si>
    <t>921577659409</t>
  </si>
  <si>
    <t>329016289750</t>
  </si>
  <si>
    <t>593550878404</t>
  </si>
  <si>
    <t>821350125609</t>
  </si>
  <si>
    <t>987832494748</t>
  </si>
  <si>
    <t>925905624779</t>
  </si>
  <si>
    <t>7014731845</t>
  </si>
  <si>
    <t>230952840883</t>
  </si>
  <si>
    <t>342005861432</t>
  </si>
  <si>
    <t>810718858338</t>
  </si>
  <si>
    <t>641450204649</t>
  </si>
  <si>
    <t>322955275820</t>
  </si>
  <si>
    <t>473958131849</t>
  </si>
  <si>
    <t>563490997944</t>
  </si>
  <si>
    <t>582043185712</t>
  </si>
  <si>
    <t>956719977453</t>
  </si>
  <si>
    <t>707390263652</t>
  </si>
  <si>
    <t>886690197851</t>
  </si>
  <si>
    <t>859434804202</t>
  </si>
  <si>
    <t>876661991088</t>
  </si>
  <si>
    <t>936743737708</t>
  </si>
  <si>
    <t>570656599892</t>
  </si>
  <si>
    <t>662167851954</t>
  </si>
  <si>
    <t>635429933980</t>
  </si>
  <si>
    <t>934336129948</t>
  </si>
  <si>
    <t>223129608025</t>
  </si>
  <si>
    <t>576380493415</t>
  </si>
  <si>
    <t>786308535224</t>
  </si>
  <si>
    <t>814241639335</t>
  </si>
  <si>
    <t>345236746743</t>
  </si>
  <si>
    <t>605387183016</t>
  </si>
  <si>
    <t>475249762923</t>
  </si>
  <si>
    <t>336079145175</t>
  </si>
  <si>
    <t>339081627906</t>
  </si>
  <si>
    <t>959166574830</t>
  </si>
  <si>
    <t>287443416855</t>
  </si>
  <si>
    <t>272265060932</t>
  </si>
  <si>
    <t>622563230552</t>
  </si>
  <si>
    <t>432171453122</t>
  </si>
  <si>
    <t>538221875041</t>
  </si>
  <si>
    <t>363857072250</t>
  </si>
  <si>
    <t>873027304116</t>
  </si>
  <si>
    <t>992660666342</t>
  </si>
  <si>
    <t>590139713567</t>
  </si>
  <si>
    <t>622475195627</t>
  </si>
  <si>
    <t>680166605407</t>
  </si>
  <si>
    <t>646059780369</t>
  </si>
  <si>
    <t>619255339402</t>
  </si>
  <si>
    <t>772166011960</t>
  </si>
  <si>
    <t>279318292192</t>
  </si>
  <si>
    <t>214120337979</t>
  </si>
  <si>
    <t>652045244725</t>
  </si>
  <si>
    <t>428512482207</t>
  </si>
  <si>
    <t>239221341252</t>
  </si>
  <si>
    <t>495494582810</t>
  </si>
  <si>
    <t>474478622968</t>
  </si>
  <si>
    <t>857090923047</t>
  </si>
  <si>
    <t>971994304805</t>
  </si>
  <si>
    <t>594827588571</t>
  </si>
  <si>
    <t>327527378815</t>
  </si>
  <si>
    <t>566033185210</t>
  </si>
  <si>
    <t>698240694272</t>
  </si>
  <si>
    <t>963965345276</t>
  </si>
  <si>
    <t>847385450728</t>
  </si>
  <si>
    <t>608898445174</t>
  </si>
  <si>
    <t>349997248191</t>
  </si>
  <si>
    <t>431509616337</t>
  </si>
  <si>
    <t>440324061132</t>
  </si>
  <si>
    <t>267599750271</t>
  </si>
  <si>
    <t>626397325173</t>
  </si>
  <si>
    <t>461444464763</t>
  </si>
  <si>
    <t>608249555883</t>
  </si>
  <si>
    <t>443965236843</t>
  </si>
  <si>
    <t>212699141936</t>
  </si>
  <si>
    <t>561180721580</t>
  </si>
  <si>
    <t>491909992993</t>
  </si>
  <si>
    <t>399035884060</t>
  </si>
  <si>
    <t>753418813496</t>
  </si>
  <si>
    <t>209929682109</t>
  </si>
  <si>
    <t>489703280629</t>
  </si>
  <si>
    <t>487043244108</t>
  </si>
  <si>
    <t>963194576539</t>
  </si>
  <si>
    <t>9672829984</t>
  </si>
  <si>
    <t>365918574887</t>
  </si>
  <si>
    <t>866752194384</t>
  </si>
  <si>
    <t>837647781222</t>
  </si>
  <si>
    <t>324172587692</t>
  </si>
  <si>
    <t>975353951618</t>
  </si>
  <si>
    <t>338649008533</t>
  </si>
  <si>
    <t>698292509199</t>
  </si>
  <si>
    <t>656730701801</t>
  </si>
  <si>
    <t>396558746518</t>
  </si>
  <si>
    <t>946186149775</t>
  </si>
  <si>
    <t>441616384271</t>
  </si>
  <si>
    <t>863356633420</t>
  </si>
  <si>
    <t>934142364780</t>
  </si>
  <si>
    <t>431896639283</t>
  </si>
  <si>
    <t>264634268521</t>
  </si>
  <si>
    <t>412940334209</t>
  </si>
  <si>
    <t>240577010346</t>
  </si>
  <si>
    <t>269097512687</t>
  </si>
  <si>
    <t>441892220505</t>
  </si>
  <si>
    <t>640768012669</t>
  </si>
  <si>
    <t>830282647878</t>
  </si>
  <si>
    <t>200162839953</t>
  </si>
  <si>
    <t>947921792398</t>
  </si>
  <si>
    <t>698545520389</t>
  </si>
  <si>
    <t>412408405400</t>
  </si>
  <si>
    <t>993295776604</t>
  </si>
  <si>
    <t>247336831124</t>
  </si>
  <si>
    <t>965170274455</t>
  </si>
  <si>
    <t>744753965679</t>
  </si>
  <si>
    <t>386366491986</t>
  </si>
  <si>
    <t>9166069075</t>
  </si>
  <si>
    <t>995570180664</t>
  </si>
  <si>
    <t>709810454675</t>
  </si>
  <si>
    <t>957382789528</t>
  </si>
  <si>
    <t>686171121846</t>
  </si>
  <si>
    <t>907771085950</t>
  </si>
  <si>
    <t>344165511761</t>
  </si>
  <si>
    <t>809460594112</t>
  </si>
  <si>
    <t>805229354325</t>
  </si>
  <si>
    <t>211505086749</t>
  </si>
  <si>
    <t>927942096974</t>
  </si>
  <si>
    <t>221124284595</t>
  </si>
  <si>
    <t>477090089189</t>
  </si>
  <si>
    <t>717815750663</t>
  </si>
  <si>
    <t>781462912745</t>
  </si>
  <si>
    <t>288560658054</t>
  </si>
  <si>
    <t>366146811486</t>
  </si>
  <si>
    <t>303254849751</t>
  </si>
  <si>
    <t>986660936007</t>
  </si>
  <si>
    <t>860378572812</t>
  </si>
  <si>
    <t>713665937563</t>
  </si>
  <si>
    <t>664192042883</t>
  </si>
  <si>
    <t>553728731542</t>
  </si>
  <si>
    <t>860516636036</t>
  </si>
  <si>
    <t>569265408560</t>
  </si>
  <si>
    <t>842835670096</t>
  </si>
  <si>
    <t>443766264621</t>
  </si>
  <si>
    <t>756911797430</t>
  </si>
  <si>
    <t>271389388948</t>
  </si>
  <si>
    <t>308504871888</t>
  </si>
  <si>
    <t>324739983744</t>
  </si>
  <si>
    <t>7023410409</t>
  </si>
  <si>
    <t>879880919230</t>
  </si>
  <si>
    <t>335403434681</t>
  </si>
  <si>
    <t>354298666167</t>
  </si>
  <si>
    <t>538073286171</t>
  </si>
  <si>
    <t>570850226559</t>
  </si>
  <si>
    <t>359803912329</t>
  </si>
  <si>
    <t>809625549481</t>
  </si>
  <si>
    <t>483439407219</t>
  </si>
  <si>
    <t>379804102281</t>
  </si>
  <si>
    <t>589368698581</t>
  </si>
  <si>
    <t>926131136460</t>
  </si>
  <si>
    <t>732371586037</t>
  </si>
  <si>
    <t>466781040395</t>
  </si>
  <si>
    <t>897281001225</t>
  </si>
  <si>
    <t>295895796928</t>
  </si>
  <si>
    <t>531957393597</t>
  </si>
  <si>
    <t>875838028095</t>
  </si>
  <si>
    <t>478652721613</t>
  </si>
  <si>
    <t>834936686580</t>
  </si>
  <si>
    <t>826258269460</t>
  </si>
  <si>
    <t>305089551401</t>
  </si>
  <si>
    <t>862054157944</t>
  </si>
  <si>
    <t>728040529343</t>
  </si>
  <si>
    <t>906070993642</t>
  </si>
  <si>
    <t>702775777042</t>
  </si>
  <si>
    <t>808973245075</t>
  </si>
  <si>
    <t>393548578033</t>
  </si>
  <si>
    <t>445616639117</t>
  </si>
  <si>
    <t>336475603330</t>
  </si>
  <si>
    <t>308173247713</t>
  </si>
  <si>
    <t>903044830860</t>
  </si>
  <si>
    <t>307055544705</t>
  </si>
  <si>
    <t>214768626854</t>
  </si>
  <si>
    <t>856638000159</t>
  </si>
  <si>
    <t>638224169667</t>
  </si>
  <si>
    <t>759459181540</t>
  </si>
  <si>
    <t>211932908453</t>
  </si>
  <si>
    <t>408752586962</t>
  </si>
  <si>
    <t>682219071201</t>
  </si>
  <si>
    <t>242546644321</t>
  </si>
  <si>
    <t>654419226110</t>
  </si>
  <si>
    <t>372515569054</t>
  </si>
  <si>
    <t>732434817092</t>
  </si>
  <si>
    <t>803535689084</t>
  </si>
  <si>
    <t>735060978775</t>
  </si>
  <si>
    <t>423659061810</t>
  </si>
  <si>
    <t>328163000958</t>
  </si>
  <si>
    <t>493761473481</t>
  </si>
  <si>
    <t>378603208942</t>
  </si>
  <si>
    <t>669310248394</t>
  </si>
  <si>
    <t>732125851601</t>
  </si>
  <si>
    <t>511925336496</t>
  </si>
  <si>
    <t>281341284172</t>
  </si>
  <si>
    <t>390834336689</t>
  </si>
  <si>
    <t>311392718357</t>
  </si>
  <si>
    <t>313518818771</t>
  </si>
  <si>
    <t>392624945201</t>
  </si>
  <si>
    <t>619720514594</t>
  </si>
  <si>
    <t>436027344877</t>
  </si>
  <si>
    <t>573454525432</t>
  </si>
  <si>
    <t>574347322056</t>
  </si>
  <si>
    <t>512916924128</t>
  </si>
  <si>
    <t>384157548861</t>
  </si>
  <si>
    <t>718169768030</t>
  </si>
  <si>
    <t>715269689238</t>
  </si>
  <si>
    <t>421363989500</t>
  </si>
  <si>
    <t>649609307529</t>
  </si>
  <si>
    <t>827121184393</t>
  </si>
  <si>
    <t>748156321245</t>
  </si>
  <si>
    <t>377216765632</t>
  </si>
  <si>
    <t>577191475717</t>
  </si>
  <si>
    <t>895806580603</t>
  </si>
  <si>
    <t>606373318216</t>
  </si>
  <si>
    <t>690366055747</t>
  </si>
  <si>
    <t>511840582579</t>
  </si>
  <si>
    <t>370386377815</t>
  </si>
  <si>
    <t>839440602387</t>
  </si>
  <si>
    <t>958238533394</t>
  </si>
  <si>
    <t>510426053188</t>
  </si>
  <si>
    <t>599680002091</t>
  </si>
  <si>
    <t>932897977387</t>
  </si>
  <si>
    <t>715165458291</t>
  </si>
  <si>
    <t>503279012397</t>
  </si>
  <si>
    <t>980034407452</t>
  </si>
  <si>
    <t>704416789612</t>
  </si>
  <si>
    <t>402962689195</t>
  </si>
  <si>
    <t>406715856696</t>
  </si>
  <si>
    <t>588877805851</t>
  </si>
  <si>
    <t>904156956977</t>
  </si>
  <si>
    <t>450640010291</t>
  </si>
  <si>
    <t>235887209938</t>
  </si>
  <si>
    <t>936732861653</t>
  </si>
  <si>
    <t>787509530410</t>
  </si>
  <si>
    <t>216783904481</t>
  </si>
  <si>
    <t>440209292495</t>
  </si>
  <si>
    <t>520115633354</t>
  </si>
  <si>
    <t>679836801247</t>
  </si>
  <si>
    <t>400661788159</t>
  </si>
  <si>
    <t>769896651989</t>
  </si>
  <si>
    <t>749897230423</t>
  </si>
  <si>
    <t>886137612542</t>
  </si>
  <si>
    <t>749459765164</t>
  </si>
  <si>
    <t>685534288078</t>
  </si>
  <si>
    <t>607717086188</t>
  </si>
  <si>
    <t>285295308123</t>
  </si>
  <si>
    <t>672066615051</t>
  </si>
  <si>
    <t>450375869978</t>
  </si>
  <si>
    <t>817009249979</t>
  </si>
  <si>
    <t>853982669492</t>
  </si>
  <si>
    <t>813285898210</t>
  </si>
  <si>
    <t>770248738733</t>
  </si>
  <si>
    <t>675837676009</t>
  </si>
  <si>
    <t>272714023978</t>
  </si>
  <si>
    <t>995853799059</t>
  </si>
  <si>
    <t>436030127897</t>
  </si>
  <si>
    <t>270037432169</t>
  </si>
  <si>
    <t>7232884418</t>
  </si>
  <si>
    <t>6377790948</t>
  </si>
  <si>
    <t>568875784379</t>
  </si>
  <si>
    <t>224347138907</t>
  </si>
  <si>
    <t>918768697866</t>
  </si>
  <si>
    <t>414049148474</t>
  </si>
  <si>
    <t>228512668825</t>
  </si>
  <si>
    <t>BL04713385</t>
  </si>
  <si>
    <t>802827271294</t>
  </si>
  <si>
    <t>775155347531</t>
  </si>
  <si>
    <t>801802167953</t>
  </si>
  <si>
    <t>801321737403</t>
  </si>
  <si>
    <t>696441624334</t>
  </si>
  <si>
    <t>516112294502</t>
  </si>
  <si>
    <t>857754649242</t>
  </si>
  <si>
    <t>994813847464</t>
  </si>
  <si>
    <t>604059033493</t>
  </si>
  <si>
    <t>278869674575</t>
  </si>
  <si>
    <t>828914304504</t>
  </si>
  <si>
    <t>221944949474</t>
  </si>
  <si>
    <t>943534285069</t>
  </si>
  <si>
    <t>612693966071</t>
  </si>
  <si>
    <t>645604483392</t>
  </si>
  <si>
    <t>763898602787</t>
  </si>
  <si>
    <t>710280147668</t>
  </si>
  <si>
    <t>332005713933</t>
  </si>
  <si>
    <t>562223988752</t>
  </si>
  <si>
    <t>751573754458</t>
  </si>
  <si>
    <t>396194985240</t>
  </si>
  <si>
    <t>221514155164</t>
  </si>
  <si>
    <t>442245529583</t>
  </si>
  <si>
    <t>373263882909</t>
  </si>
  <si>
    <t>378674886136</t>
  </si>
  <si>
    <t>704047328811</t>
  </si>
  <si>
    <t>955468796374</t>
  </si>
  <si>
    <t>432306734448</t>
  </si>
  <si>
    <t>551246459421</t>
  </si>
  <si>
    <t>260220711138</t>
  </si>
  <si>
    <t>558283388027</t>
  </si>
  <si>
    <t>546767159571</t>
  </si>
  <si>
    <t>798928075509</t>
  </si>
  <si>
    <t>633893365212</t>
  </si>
  <si>
    <t>235840749377</t>
  </si>
  <si>
    <t>847325716886</t>
  </si>
  <si>
    <t>744579397005</t>
  </si>
  <si>
    <t>557943860275</t>
  </si>
  <si>
    <t>227990895566</t>
  </si>
  <si>
    <t>797828856901</t>
  </si>
  <si>
    <t>614179427769</t>
  </si>
  <si>
    <t>371228483543</t>
  </si>
  <si>
    <t>979845288845</t>
  </si>
  <si>
    <t>8386920419</t>
  </si>
  <si>
    <t>891128325494</t>
  </si>
  <si>
    <t>8094974961</t>
  </si>
  <si>
    <t>9829369973</t>
  </si>
  <si>
    <t>572404249657</t>
  </si>
  <si>
    <t>981192522329</t>
  </si>
  <si>
    <t>550649116514</t>
  </si>
  <si>
    <t>643400940374</t>
  </si>
  <si>
    <t>402300648070</t>
  </si>
  <si>
    <t>630801600590</t>
  </si>
  <si>
    <t>293741963357</t>
  </si>
  <si>
    <t>334397739433</t>
  </si>
  <si>
    <t>507800212836</t>
  </si>
  <si>
    <t>862289574226</t>
  </si>
  <si>
    <t>762530385159</t>
  </si>
  <si>
    <t>490361622735</t>
  </si>
  <si>
    <t>478690785641</t>
  </si>
  <si>
    <t>542250658858</t>
  </si>
  <si>
    <t>765507978046</t>
  </si>
  <si>
    <t>497029564746</t>
  </si>
  <si>
    <t>612323451478</t>
  </si>
  <si>
    <t>927826533807</t>
  </si>
  <si>
    <t>286257806381</t>
  </si>
  <si>
    <t>276823457136</t>
  </si>
  <si>
    <t>793641911608</t>
  </si>
  <si>
    <t>277499519649</t>
  </si>
  <si>
    <t>339180106784</t>
  </si>
  <si>
    <t>692469986250</t>
  </si>
  <si>
    <t>780095334295</t>
  </si>
  <si>
    <t>952571366722</t>
  </si>
  <si>
    <t>576290091885</t>
  </si>
  <si>
    <t>526283039862</t>
  </si>
  <si>
    <t>213253941709</t>
  </si>
  <si>
    <t>298996215642</t>
  </si>
  <si>
    <t>494521282857</t>
  </si>
  <si>
    <t>952332827187</t>
  </si>
  <si>
    <t>354596677416</t>
  </si>
  <si>
    <t>405173886435</t>
  </si>
  <si>
    <t>343867735314</t>
  </si>
  <si>
    <t>870410628320</t>
  </si>
  <si>
    <t>429901817448</t>
  </si>
  <si>
    <t>380212306861</t>
  </si>
  <si>
    <t>376241656831</t>
  </si>
  <si>
    <t>343048757325</t>
  </si>
  <si>
    <t>957013024540</t>
  </si>
  <si>
    <t>503455364006</t>
  </si>
  <si>
    <t>837988675212</t>
  </si>
  <si>
    <t>664993021753</t>
  </si>
  <si>
    <t>221691276478</t>
  </si>
  <si>
    <t>604697585897</t>
  </si>
  <si>
    <t>774772056797</t>
  </si>
  <si>
    <t>707122472056</t>
  </si>
  <si>
    <t>976683377338</t>
  </si>
  <si>
    <t>366495500607</t>
  </si>
  <si>
    <t>780994414657</t>
  </si>
  <si>
    <t>225026622060</t>
  </si>
  <si>
    <t>228941243154</t>
  </si>
  <si>
    <t>465717146537</t>
  </si>
  <si>
    <t>365738274714</t>
  </si>
  <si>
    <t>650635059076</t>
  </si>
  <si>
    <t>652017980701</t>
  </si>
  <si>
    <t>763171807973</t>
  </si>
  <si>
    <t>329179653438</t>
  </si>
  <si>
    <t>445744444154</t>
  </si>
  <si>
    <t>380921830800</t>
  </si>
  <si>
    <t>926745648330</t>
  </si>
  <si>
    <t>570494753023</t>
  </si>
  <si>
    <t>981111209990</t>
  </si>
  <si>
    <t>508538804639</t>
  </si>
  <si>
    <t>462930194218</t>
  </si>
  <si>
    <t>369897035432</t>
  </si>
  <si>
    <t>790682787592</t>
  </si>
  <si>
    <t>644782863607</t>
  </si>
  <si>
    <t>926365272573</t>
  </si>
  <si>
    <t>623234925521</t>
  </si>
  <si>
    <t>277175732400</t>
  </si>
  <si>
    <t>582695717492</t>
  </si>
  <si>
    <t>428060992868</t>
  </si>
  <si>
    <t>727909491610</t>
  </si>
  <si>
    <t>715249687298</t>
  </si>
  <si>
    <t>229168053027</t>
  </si>
  <si>
    <t>613872774095</t>
  </si>
  <si>
    <t>509788459464</t>
  </si>
  <si>
    <t>427685641555</t>
  </si>
  <si>
    <t>878477556794</t>
  </si>
  <si>
    <t>539738170342</t>
  </si>
  <si>
    <t>728424709359</t>
  </si>
  <si>
    <t>947672891191</t>
  </si>
  <si>
    <t>992700310361</t>
  </si>
  <si>
    <t>899488327740</t>
  </si>
  <si>
    <t>257305293007</t>
  </si>
  <si>
    <t>460842445747</t>
  </si>
  <si>
    <t>473767859333</t>
  </si>
  <si>
    <t>928785783245</t>
  </si>
  <si>
    <t>736979994063</t>
  </si>
  <si>
    <t>907257680568</t>
  </si>
  <si>
    <t>638875658743</t>
  </si>
  <si>
    <t>391674341198</t>
  </si>
  <si>
    <t>383240865888</t>
  </si>
  <si>
    <t>548217307332</t>
  </si>
  <si>
    <t>276276596054</t>
  </si>
  <si>
    <t>936788616174</t>
  </si>
  <si>
    <t>302231175677</t>
  </si>
  <si>
    <t>964687942916</t>
  </si>
  <si>
    <t>776283142288</t>
  </si>
  <si>
    <t>761952967975</t>
  </si>
  <si>
    <t>416038801177</t>
  </si>
  <si>
    <t>265634335962</t>
  </si>
  <si>
    <t>748332580236</t>
  </si>
  <si>
    <t>449096243016</t>
  </si>
  <si>
    <t>426891199597</t>
  </si>
  <si>
    <t>518058923285</t>
  </si>
  <si>
    <t>921834913082</t>
  </si>
  <si>
    <t>216142296291</t>
  </si>
  <si>
    <t>455534213671</t>
  </si>
  <si>
    <t>372011494802</t>
  </si>
  <si>
    <t>832807366733</t>
  </si>
  <si>
    <t>500638792512</t>
  </si>
  <si>
    <t>476715030548</t>
  </si>
  <si>
    <t>455569123506</t>
  </si>
  <si>
    <t>333940643382</t>
  </si>
  <si>
    <t>638242432466</t>
  </si>
  <si>
    <t>928975065032</t>
  </si>
  <si>
    <t>587893729043</t>
  </si>
  <si>
    <t>901345993248</t>
  </si>
  <si>
    <t>646912849654</t>
  </si>
  <si>
    <t>905189249781</t>
  </si>
  <si>
    <t>801045266348</t>
  </si>
  <si>
    <t>272023310983</t>
  </si>
  <si>
    <t>887576334558</t>
  </si>
  <si>
    <t>699790316059</t>
  </si>
  <si>
    <t>357306267306</t>
  </si>
  <si>
    <t>630732159215</t>
  </si>
  <si>
    <t>576697493735</t>
  </si>
  <si>
    <t>243512249717</t>
  </si>
  <si>
    <t>316798269427</t>
  </si>
  <si>
    <t>970199883978</t>
  </si>
  <si>
    <t>868398955865</t>
  </si>
  <si>
    <t>325133978530</t>
  </si>
  <si>
    <t>285368582749</t>
  </si>
  <si>
    <t>361634454417</t>
  </si>
  <si>
    <t>511223816755</t>
  </si>
  <si>
    <t>735296140425</t>
  </si>
  <si>
    <t>430061652636</t>
  </si>
  <si>
    <t>996231394476</t>
  </si>
  <si>
    <t>452769271749</t>
  </si>
  <si>
    <t>924594713007</t>
  </si>
  <si>
    <t>462006445563</t>
  </si>
  <si>
    <t>780686393256</t>
  </si>
  <si>
    <t>392030814705</t>
  </si>
  <si>
    <t>264295767061</t>
  </si>
  <si>
    <t>338212351672</t>
  </si>
  <si>
    <t>525386981461</t>
  </si>
  <si>
    <t>937676972567</t>
  </si>
  <si>
    <t>314184033909</t>
  </si>
  <si>
    <t>504674005929</t>
  </si>
  <si>
    <t>632975697848</t>
  </si>
  <si>
    <t>761147394561</t>
  </si>
  <si>
    <t>847192641405</t>
  </si>
  <si>
    <t>303267205572</t>
  </si>
  <si>
    <t>740344047879</t>
  </si>
  <si>
    <t>873900890236</t>
  </si>
  <si>
    <t>934554655250</t>
  </si>
  <si>
    <t>526744063705</t>
  </si>
  <si>
    <t>722253985427</t>
  </si>
  <si>
    <t>504075816778</t>
  </si>
  <si>
    <t>785901805989</t>
  </si>
  <si>
    <t>577315583865</t>
  </si>
  <si>
    <t>352890308670</t>
  </si>
  <si>
    <t>296469641904</t>
  </si>
  <si>
    <t>402306462610</t>
  </si>
  <si>
    <t>934719967635</t>
  </si>
  <si>
    <t>222121630978</t>
  </si>
  <si>
    <t>285407384816</t>
  </si>
  <si>
    <t>629610404724</t>
  </si>
  <si>
    <t>548441085687</t>
  </si>
  <si>
    <t>358942550861</t>
  </si>
  <si>
    <t>792055536709</t>
  </si>
  <si>
    <t>398647432044</t>
  </si>
  <si>
    <t>716242996928</t>
  </si>
  <si>
    <t>7339902564</t>
  </si>
  <si>
    <t>360345857054</t>
  </si>
  <si>
    <t>450464508844</t>
  </si>
  <si>
    <t>620595618476</t>
  </si>
  <si>
    <t>538750903739</t>
  </si>
  <si>
    <t>827102631952</t>
  </si>
  <si>
    <t>461918332356</t>
  </si>
  <si>
    <t>787831832762</t>
  </si>
  <si>
    <t>490444274532</t>
  </si>
  <si>
    <t>353879715394</t>
  </si>
  <si>
    <t>603578853204</t>
  </si>
  <si>
    <t>327442284003</t>
  </si>
  <si>
    <t>723197158295</t>
  </si>
  <si>
    <t>906585122158</t>
  </si>
  <si>
    <t>301645885633</t>
  </si>
  <si>
    <t>969673310984</t>
  </si>
  <si>
    <t>314110383018</t>
  </si>
  <si>
    <t>628551005992</t>
  </si>
  <si>
    <t>769366110614</t>
  </si>
  <si>
    <t>880091846291</t>
  </si>
  <si>
    <t>602330142233</t>
  </si>
  <si>
    <t>946087906994</t>
  </si>
  <si>
    <t>646684128906</t>
  </si>
  <si>
    <t>232854939149</t>
  </si>
  <si>
    <t>337902066284</t>
  </si>
  <si>
    <t>546343745037</t>
  </si>
  <si>
    <t>289556186019</t>
  </si>
  <si>
    <t>746105576193</t>
  </si>
  <si>
    <t>266588867588</t>
  </si>
  <si>
    <t>616801654408</t>
  </si>
  <si>
    <t>495277858722</t>
  </si>
  <si>
    <t>830198331914</t>
  </si>
  <si>
    <t>481630570053</t>
  </si>
  <si>
    <t>521411944758</t>
  </si>
  <si>
    <t>621586022779</t>
  </si>
  <si>
    <t>925888700656</t>
  </si>
  <si>
    <t>488929587530</t>
  </si>
  <si>
    <t>910740727503</t>
  </si>
  <si>
    <t>407175506629</t>
  </si>
  <si>
    <t>698027781409</t>
  </si>
  <si>
    <t>386600610166</t>
  </si>
  <si>
    <t>590181710340</t>
  </si>
  <si>
    <t>831904014936</t>
  </si>
  <si>
    <t>990623584684</t>
  </si>
  <si>
    <t>374740274115</t>
  </si>
  <si>
    <t>331756000287</t>
  </si>
  <si>
    <t>421031828337</t>
  </si>
  <si>
    <t>666348938772</t>
  </si>
  <si>
    <t>342237533737</t>
  </si>
  <si>
    <t>878478354197</t>
  </si>
  <si>
    <t>635170418893</t>
  </si>
  <si>
    <t>898439126678</t>
  </si>
  <si>
    <t>483925412969</t>
  </si>
  <si>
    <t>490327456950</t>
  </si>
  <si>
    <t>574369323533</t>
  </si>
  <si>
    <t>578949639138</t>
  </si>
  <si>
    <t>892189515108</t>
  </si>
  <si>
    <t>306873553923</t>
  </si>
  <si>
    <t>647600179906</t>
  </si>
  <si>
    <t>975614299046</t>
  </si>
  <si>
    <t>291038012478</t>
  </si>
  <si>
    <t>968407470416</t>
  </si>
  <si>
    <t>711642420656</t>
  </si>
  <si>
    <t>909992013393</t>
  </si>
  <si>
    <t>607468780477</t>
  </si>
  <si>
    <t>528416308084</t>
  </si>
  <si>
    <t>677197557686</t>
  </si>
  <si>
    <t>426412124675</t>
  </si>
  <si>
    <t>506568466581</t>
  </si>
  <si>
    <t>619385629083</t>
  </si>
  <si>
    <t>251776305773</t>
  </si>
  <si>
    <t>515905366669</t>
  </si>
  <si>
    <t>932838181676</t>
  </si>
  <si>
    <t>220595247929</t>
  </si>
  <si>
    <t>558612226021</t>
  </si>
  <si>
    <t>632544395732</t>
  </si>
  <si>
    <t>334801274153</t>
  </si>
  <si>
    <t>577776952257</t>
  </si>
  <si>
    <t>730065870212</t>
  </si>
  <si>
    <t>400179865907</t>
  </si>
  <si>
    <t>596885241741</t>
  </si>
  <si>
    <t>397754744256</t>
  </si>
  <si>
    <t>848311891974</t>
  </si>
  <si>
    <t>829767299038</t>
  </si>
  <si>
    <t>695715273967</t>
  </si>
  <si>
    <t>859580302824</t>
  </si>
  <si>
    <t>736825381766</t>
  </si>
  <si>
    <t>242565585367</t>
  </si>
  <si>
    <t>258774558059</t>
  </si>
  <si>
    <t>470466248552</t>
  </si>
  <si>
    <t>293003540772</t>
  </si>
  <si>
    <t>278626558802</t>
  </si>
  <si>
    <t>638463210924</t>
  </si>
  <si>
    <t>458256019235</t>
  </si>
  <si>
    <t>497819235419</t>
  </si>
  <si>
    <t>247289530712</t>
  </si>
  <si>
    <t>559229154151</t>
  </si>
  <si>
    <t>511490040065</t>
  </si>
  <si>
    <t>614426236733</t>
  </si>
  <si>
    <t>217742705445</t>
  </si>
  <si>
    <t>231084327861</t>
  </si>
  <si>
    <t>780883753851</t>
  </si>
  <si>
    <t>673444474503</t>
  </si>
  <si>
    <t>757819382728</t>
  </si>
  <si>
    <t>485236217251</t>
  </si>
  <si>
    <t>712219251342</t>
  </si>
  <si>
    <t>392979963339</t>
  </si>
  <si>
    <t>966427893212</t>
  </si>
  <si>
    <t>346144466240</t>
  </si>
  <si>
    <t>490680382005</t>
  </si>
  <si>
    <t>682032866108</t>
  </si>
  <si>
    <t>323464208543</t>
  </si>
  <si>
    <t>766001886276</t>
  </si>
  <si>
    <t>905061730844</t>
  </si>
  <si>
    <t>979838686773</t>
  </si>
  <si>
    <t>338029278311</t>
  </si>
  <si>
    <t>886379773108</t>
  </si>
  <si>
    <t>703402781325</t>
  </si>
  <si>
    <t>893987180965</t>
  </si>
  <si>
    <t>741371582676</t>
  </si>
  <si>
    <t>253280596582</t>
  </si>
  <si>
    <t>667350559190</t>
  </si>
  <si>
    <t>447828895695</t>
  </si>
  <si>
    <t>511276247766</t>
  </si>
  <si>
    <t>950032514070</t>
  </si>
  <si>
    <t>468671733836</t>
  </si>
  <si>
    <t>234912942263</t>
  </si>
  <si>
    <t>864193912816</t>
  </si>
  <si>
    <t>802784584875</t>
  </si>
  <si>
    <t>222088982368</t>
  </si>
  <si>
    <t>718828970008</t>
  </si>
  <si>
    <t>476291268828</t>
  </si>
  <si>
    <t>419400685931</t>
  </si>
  <si>
    <t>999567465727</t>
  </si>
  <si>
    <t>217986212544</t>
  </si>
  <si>
    <t>356680006945</t>
  </si>
  <si>
    <t>460799285184</t>
  </si>
  <si>
    <t>554982470440</t>
  </si>
  <si>
    <t>501241609669</t>
  </si>
  <si>
    <t>747770007775</t>
  </si>
  <si>
    <t>594630456252</t>
  </si>
  <si>
    <t>294890996424</t>
  </si>
  <si>
    <t>393448010256</t>
  </si>
  <si>
    <t>495035119379</t>
  </si>
  <si>
    <t>406934462918</t>
  </si>
  <si>
    <t>774143047208</t>
  </si>
  <si>
    <t>329250995592</t>
  </si>
  <si>
    <t>829159101781</t>
  </si>
  <si>
    <t>203875926683</t>
  </si>
  <si>
    <t>261876317550</t>
  </si>
  <si>
    <t>385342199267</t>
  </si>
  <si>
    <t>264651445255</t>
  </si>
  <si>
    <t>377471501779</t>
  </si>
  <si>
    <t>594552218751</t>
  </si>
  <si>
    <t>757124411536</t>
  </si>
  <si>
    <t>862898096804</t>
  </si>
  <si>
    <t>894204845935</t>
  </si>
  <si>
    <t>878945236110</t>
  </si>
  <si>
    <t>884528147449</t>
  </si>
  <si>
    <t>443766145218</t>
  </si>
  <si>
    <t>918701095596</t>
  </si>
  <si>
    <t>798643459303</t>
  </si>
  <si>
    <t>782386746398</t>
  </si>
  <si>
    <t>584062095930</t>
  </si>
  <si>
    <t>997210849825</t>
  </si>
  <si>
    <t>337474730069</t>
  </si>
  <si>
    <t>478484365026</t>
  </si>
  <si>
    <t>533801666231</t>
  </si>
  <si>
    <t>247649907894</t>
  </si>
  <si>
    <t>534119248079</t>
  </si>
  <si>
    <t>741091504930</t>
  </si>
  <si>
    <t>683590436755</t>
  </si>
  <si>
    <t>363797428714</t>
  </si>
  <si>
    <t>702287591928</t>
  </si>
  <si>
    <t>280135583447</t>
  </si>
  <si>
    <t>511048374156</t>
  </si>
  <si>
    <t>570062605289</t>
  </si>
  <si>
    <t>679287060460</t>
  </si>
  <si>
    <t>730943045978</t>
  </si>
  <si>
    <t>214072992483</t>
  </si>
  <si>
    <t>790097830731</t>
  </si>
  <si>
    <t>926162272219</t>
  </si>
  <si>
    <t>587071733564</t>
  </si>
  <si>
    <t>734960441084</t>
  </si>
  <si>
    <t>269787357975</t>
  </si>
  <si>
    <t>599278398561</t>
  </si>
  <si>
    <t>321298786205</t>
  </si>
  <si>
    <t>414013835619</t>
  </si>
  <si>
    <t>326324169892</t>
  </si>
  <si>
    <t>634282549970</t>
  </si>
  <si>
    <t>601152501678</t>
  </si>
  <si>
    <t>599434388285</t>
  </si>
  <si>
    <t>668762624462</t>
  </si>
  <si>
    <t>472378359997</t>
  </si>
  <si>
    <t>498843699569</t>
  </si>
  <si>
    <t>985622341582</t>
  </si>
  <si>
    <t>956876141544</t>
  </si>
  <si>
    <t>244423582674</t>
  </si>
  <si>
    <t>883762619288</t>
  </si>
  <si>
    <t>565504725138</t>
  </si>
  <si>
    <t>630008879460</t>
  </si>
  <si>
    <t>566310072355</t>
  </si>
  <si>
    <t>798950698931</t>
  </si>
  <si>
    <t>709073120961</t>
  </si>
  <si>
    <t>473841348629</t>
  </si>
  <si>
    <t>920965624779</t>
  </si>
  <si>
    <t>404357493139</t>
  </si>
  <si>
    <t>DMR14000002376602</t>
  </si>
  <si>
    <t>DMR14000002398604</t>
  </si>
  <si>
    <t>DMR14000002399332</t>
  </si>
  <si>
    <t>DMR14000002398477</t>
  </si>
  <si>
    <t>DMR14000002397917</t>
  </si>
  <si>
    <t>DMR14000002397938</t>
  </si>
  <si>
    <t>DMR14000002403932</t>
  </si>
  <si>
    <t>DMR14000002402929</t>
  </si>
  <si>
    <t>DMR14000002413116</t>
  </si>
  <si>
    <t>DMR14000002410047</t>
  </si>
  <si>
    <t>DMR14000002411865</t>
  </si>
  <si>
    <t>DMR14000002411875</t>
  </si>
  <si>
    <t>DMR14000002411876</t>
  </si>
  <si>
    <t>DMR14000002413099</t>
  </si>
  <si>
    <t>DMR14000002414159</t>
  </si>
  <si>
    <t>DMR14000002423167</t>
  </si>
  <si>
    <t>DMR14000002422980</t>
  </si>
  <si>
    <t>DMR14000002423169</t>
  </si>
  <si>
    <t>DMR14000002417047</t>
  </si>
  <si>
    <t>DMR14000002422978</t>
  </si>
  <si>
    <t>DMR14000002423024</t>
  </si>
  <si>
    <t>DMR14000002422981</t>
  </si>
  <si>
    <t>DMR14000002420723</t>
  </si>
  <si>
    <t>DMR14000002420724</t>
  </si>
  <si>
    <t>DMR14000002423162</t>
  </si>
  <si>
    <t>DMR14000002423139</t>
  </si>
  <si>
    <t>DMR14000002418853</t>
  </si>
  <si>
    <t>DMR14000002420587</t>
  </si>
  <si>
    <t>DMR14000002421186</t>
  </si>
  <si>
    <t>DMR14000002422683</t>
  </si>
  <si>
    <t>DMR14000002422667</t>
  </si>
  <si>
    <t>DMR14000002420589</t>
  </si>
  <si>
    <t>DMR14000002420722</t>
  </si>
  <si>
    <t>DMR14000002422666</t>
  </si>
  <si>
    <t>DMR14000002421261</t>
  </si>
  <si>
    <t>DMR14000002422672</t>
  </si>
  <si>
    <t>DMR14000002423172</t>
  </si>
  <si>
    <t>DMR14000002423021</t>
  </si>
  <si>
    <t>DMR14000002422662</t>
  </si>
  <si>
    <t>DMR14000002423140</t>
  </si>
  <si>
    <t>DMR14000002421260</t>
  </si>
  <si>
    <t>DMR14000002422691</t>
  </si>
  <si>
    <t>DMR14000002421259</t>
  </si>
  <si>
    <t>DMR14000002422678</t>
  </si>
  <si>
    <t>DMR14000002422698</t>
  </si>
  <si>
    <t>DMR14000002422675</t>
  </si>
  <si>
    <t>DMR14000002422696</t>
  </si>
  <si>
    <t>DMR14000002422979</t>
  </si>
  <si>
    <t>DMR14000002422665</t>
  </si>
  <si>
    <t>DMR14000002422687</t>
  </si>
  <si>
    <t>DMR14000002423025</t>
  </si>
  <si>
    <t>DMR14000002422660</t>
  </si>
  <si>
    <t>DMR14000002423023</t>
  </si>
  <si>
    <t>DMR14000002420634</t>
  </si>
  <si>
    <t>DMR14000002423164</t>
  </si>
  <si>
    <t>DMR14000002422658</t>
  </si>
  <si>
    <t>DMR14000002423027</t>
  </si>
  <si>
    <t>DMR14000002422668</t>
  </si>
  <si>
    <t>DMR14000002422664</t>
  </si>
  <si>
    <t>DMR14000002422657</t>
  </si>
  <si>
    <t>DMR14000002430771</t>
  </si>
  <si>
    <t>DMR14000002450225</t>
  </si>
  <si>
    <t>DMR14000002452338</t>
  </si>
  <si>
    <t>DMR14000002452337</t>
  </si>
  <si>
    <t>DMR14000002451770</t>
  </si>
  <si>
    <t>DMR14000002451771</t>
  </si>
  <si>
    <t>DMR14000002452339</t>
  </si>
  <si>
    <t>DMR14000002451994</t>
  </si>
  <si>
    <t>DMR14000002451773</t>
  </si>
  <si>
    <t>DMR14000002451768</t>
  </si>
  <si>
    <t>DMR14000002451772</t>
  </si>
  <si>
    <t>DMR14000002451766</t>
  </si>
  <si>
    <t>DMR14000002448849</t>
  </si>
  <si>
    <t>DMR14000002448844</t>
  </si>
  <si>
    <t>DMR14000002451992</t>
  </si>
  <si>
    <t>DMR14000002448847</t>
  </si>
  <si>
    <t>DMR14000002451774</t>
  </si>
  <si>
    <t>DMR14000002451764</t>
  </si>
  <si>
    <t>DMR14000002451993</t>
  </si>
  <si>
    <t>DMR14000002459883</t>
  </si>
  <si>
    <t>DMR14000002459876</t>
  </si>
  <si>
    <t>DMR14000002459881</t>
  </si>
  <si>
    <t>DMR14000002459896</t>
  </si>
  <si>
    <t>DMR14000002459880</t>
  </si>
  <si>
    <t>DMR14000002459877</t>
  </si>
  <si>
    <t>DMR14000002459976</t>
  </si>
  <si>
    <t>DMR14000002457208</t>
  </si>
  <si>
    <t>DMR14000002455498</t>
  </si>
  <si>
    <t>DMR14000002455496</t>
  </si>
  <si>
    <t>DMR14000002459898</t>
  </si>
  <si>
    <t>DMR14000002455472</t>
  </si>
  <si>
    <t>DMR14000002459899</t>
  </si>
  <si>
    <t>DMR14000002455481</t>
  </si>
  <si>
    <t>DMR14000002455482</t>
  </si>
  <si>
    <t>DMR14000002457209</t>
  </si>
  <si>
    <t>DMR14000002459878</t>
  </si>
  <si>
    <t>DMR14000002465305</t>
  </si>
  <si>
    <t>DMR14000002464210</t>
  </si>
  <si>
    <t>DMR14000002465306</t>
  </si>
  <si>
    <t>DMR14000002470540</t>
  </si>
  <si>
    <t>DMR14000002474234</t>
  </si>
  <si>
    <t>DMR14000002474216</t>
  </si>
  <si>
    <t>DMR14000002470594</t>
  </si>
  <si>
    <t>DMR14000002471329</t>
  </si>
  <si>
    <t>DMR14000002474223</t>
  </si>
  <si>
    <t>DMR14000002470596</t>
  </si>
  <si>
    <t>DMR14000002474206</t>
  </si>
  <si>
    <t>DMR14000002474222</t>
  </si>
  <si>
    <t>DMR14000002474233</t>
  </si>
  <si>
    <t>DMR14000002474318</t>
  </si>
  <si>
    <t>DMR14000002471331</t>
  </si>
  <si>
    <t>DMR14000002474228</t>
  </si>
  <si>
    <t>DMR14000002470600</t>
  </si>
  <si>
    <t>DMR14000002474220</t>
  </si>
  <si>
    <t>DMR14000002470598</t>
  </si>
  <si>
    <t>DMR14000002471326</t>
  </si>
  <si>
    <t>DMR14000002474280</t>
  </si>
  <si>
    <t>DMR14000002474227</t>
  </si>
  <si>
    <t>DMR14000002474207</t>
  </si>
  <si>
    <t>DMR14000002474229</t>
  </si>
  <si>
    <t>DMR14000002474282</t>
  </si>
  <si>
    <t>DMR14000002474208</t>
  </si>
  <si>
    <t>DMR14000002474232</t>
  </si>
  <si>
    <t>DMR14000002474279</t>
  </si>
  <si>
    <t>DMR14000002474224</t>
  </si>
  <si>
    <t>DMR14000002474214</t>
  </si>
  <si>
    <t>DMR14000002474261</t>
  </si>
  <si>
    <t>DMR14000002474226</t>
  </si>
  <si>
    <t>DMR14000002470601</t>
  </si>
  <si>
    <t>DMR14000002474231</t>
  </si>
  <si>
    <t>DMR14000002474281</t>
  </si>
  <si>
    <t>DMR14000002474225</t>
  </si>
  <si>
    <t>DMR14000002487517</t>
  </si>
  <si>
    <t>DMR14000002486422</t>
  </si>
  <si>
    <t>DMR14000002486421</t>
  </si>
  <si>
    <t>DMR14000002490154</t>
  </si>
  <si>
    <t>DMR14000002486423</t>
  </si>
  <si>
    <t>DMR14000002486424</t>
  </si>
  <si>
    <t>DMR14000002490157</t>
  </si>
  <si>
    <t>DMR14000002490160</t>
  </si>
  <si>
    <t>DMR14000002486426</t>
  </si>
  <si>
    <t>DMR14000002486425</t>
  </si>
  <si>
    <t>DMR14000002490782</t>
  </si>
  <si>
    <t>DMR14000002490788</t>
  </si>
  <si>
    <t>DMR14000002490790</t>
  </si>
  <si>
    <t>DMR14000002490786</t>
  </si>
  <si>
    <t>DMR14000002487527</t>
  </si>
  <si>
    <t>DMR14000002486526</t>
  </si>
  <si>
    <t>DMR14000002486420</t>
  </si>
  <si>
    <t>DMR14000002486419</t>
  </si>
  <si>
    <t>DMR14000002493675</t>
  </si>
  <si>
    <t>DMR14000002493674</t>
  </si>
  <si>
    <t>DMR14000002493659</t>
  </si>
  <si>
    <t>DMR14000002493662</t>
  </si>
  <si>
    <t>DMR14000002500126</t>
  </si>
  <si>
    <t>DMR14000002500136</t>
  </si>
  <si>
    <t>DMR14000002496550</t>
  </si>
  <si>
    <t>DMR14000002498705</t>
  </si>
  <si>
    <t>DMR14000002499337</t>
  </si>
  <si>
    <t>DMR14000002499338</t>
  </si>
  <si>
    <t>DMR14000002499530</t>
  </si>
  <si>
    <t>DMR14000002499324</t>
  </si>
  <si>
    <t>DMR14000002496512</t>
  </si>
  <si>
    <t>DMR14000002496427</t>
  </si>
  <si>
    <t>DMR14000002496637</t>
  </si>
  <si>
    <t>DMR14000002499340</t>
  </si>
  <si>
    <t>DMR14000002500127</t>
  </si>
  <si>
    <t>DMR14000002496520</t>
  </si>
  <si>
    <t>DMR14000002496501</t>
  </si>
  <si>
    <t>DMR14000002500125</t>
  </si>
  <si>
    <t>DMR14000002499341</t>
  </si>
  <si>
    <t>DMR14000002499323</t>
  </si>
  <si>
    <t>DMR14000002507752</t>
  </si>
  <si>
    <t>DMR14000002507772</t>
  </si>
  <si>
    <t>DMR14000002504891</t>
  </si>
  <si>
    <t>DMR14000002507747</t>
  </si>
  <si>
    <t>DMR14000002507784</t>
  </si>
  <si>
    <t>DMR14000002507785</t>
  </si>
  <si>
    <t>DMR14000002506044</t>
  </si>
  <si>
    <t>DMR14000002504795</t>
  </si>
  <si>
    <t>DMR14000002504997</t>
  </si>
  <si>
    <t>DMR14000002506051</t>
  </si>
  <si>
    <t>DMR14000002503408</t>
  </si>
  <si>
    <t>DMR14000002505027</t>
  </si>
  <si>
    <t>DMR14000002503411</t>
  </si>
  <si>
    <t>DMR14000002503416</t>
  </si>
  <si>
    <t>DMR14000002507782</t>
  </si>
  <si>
    <t>DMR14000002507787</t>
  </si>
  <si>
    <t>DMR14000002507777</t>
  </si>
  <si>
    <t>DMR14000002507781</t>
  </si>
  <si>
    <t>DMR14000002507775</t>
  </si>
  <si>
    <t>DMR14000002517515</t>
  </si>
  <si>
    <t>DMR14000002517445</t>
  </si>
  <si>
    <t>DMR14000002517469</t>
  </si>
  <si>
    <t>DMR14000002519688</t>
  </si>
  <si>
    <t>DMR14000002519813</t>
  </si>
  <si>
    <t>DMR14000002516251</t>
  </si>
  <si>
    <t>DMR14000002516274</t>
  </si>
  <si>
    <t>DMR14000002519069</t>
  </si>
  <si>
    <t>DMR14000002516250</t>
  </si>
  <si>
    <t>DMR14000002517481</t>
  </si>
  <si>
    <t>DMR14000002518039</t>
  </si>
  <si>
    <t>DMR14000002519694</t>
  </si>
  <si>
    <t>DMR14000002519690</t>
  </si>
  <si>
    <t>DMR14000002516252</t>
  </si>
  <si>
    <t>DMR14000002519071</t>
  </si>
  <si>
    <t>DMR14000002517478</t>
  </si>
  <si>
    <t>DMR14000002527358</t>
  </si>
  <si>
    <t>DMR14000002526176</t>
  </si>
  <si>
    <t>DMR14000002523812</t>
  </si>
  <si>
    <t>DMR14000002523834</t>
  </si>
  <si>
    <t>DMR14000002527662</t>
  </si>
  <si>
    <t>DMR14000002523836</t>
  </si>
  <si>
    <t>DMR14000002528174</t>
  </si>
  <si>
    <t>DMR14000002523859</t>
  </si>
  <si>
    <t>DMR14000002526202</t>
  </si>
  <si>
    <t>DMR14000002523856</t>
  </si>
  <si>
    <t>DMR14000002528177</t>
  </si>
  <si>
    <t>DMR14000002526203</t>
  </si>
  <si>
    <t>DMR14000002527331</t>
  </si>
  <si>
    <t>DMR14000002523835</t>
  </si>
  <si>
    <t>DMR14000002528175</t>
  </si>
  <si>
    <t>DMR14000002533687</t>
  </si>
  <si>
    <t>DMR14000002535776</t>
  </si>
  <si>
    <t>DMR14000002532585</t>
  </si>
  <si>
    <t>DMR14000002536066</t>
  </si>
  <si>
    <t>DMR14000002536067</t>
  </si>
  <si>
    <t>DMR14000002535731</t>
  </si>
  <si>
    <t>DMR14000002529830</t>
  </si>
  <si>
    <t>DMR14000002530044</t>
  </si>
  <si>
    <t>DMR14000002536050</t>
  </si>
  <si>
    <t>DMR14000002536049</t>
  </si>
  <si>
    <t>DMR14000002535779</t>
  </si>
  <si>
    <t>DMR14000002533667</t>
  </si>
  <si>
    <t>DMR14000002536052</t>
  </si>
  <si>
    <t>DMR14000002536073</t>
  </si>
  <si>
    <t>DMR14000002532597</t>
  </si>
  <si>
    <t>DMR14000002536065</t>
  </si>
  <si>
    <t>DMR14000002532592</t>
  </si>
  <si>
    <t>DMR14000002535783</t>
  </si>
  <si>
    <t>DMR14000002536068</t>
  </si>
  <si>
    <t>DMR14000002530029</t>
  </si>
  <si>
    <t>DMR14000002536075</t>
  </si>
  <si>
    <t>DMR14000002532588</t>
  </si>
  <si>
    <t>DMR14000002536072</t>
  </si>
  <si>
    <t>DMR14000002531997</t>
  </si>
  <si>
    <t>DMR14000002542740</t>
  </si>
  <si>
    <t>DMR14000002540875</t>
  </si>
  <si>
    <t>DMR14000002542734</t>
  </si>
  <si>
    <t>DMR14000002540891</t>
  </si>
  <si>
    <t>DMR14000002543787</t>
  </si>
  <si>
    <t>DMR14000002543781</t>
  </si>
  <si>
    <t>DMR14000002543700</t>
  </si>
  <si>
    <t>DMR14000002542762</t>
  </si>
  <si>
    <t>DMR14000002542764</t>
  </si>
  <si>
    <t>DMR14000002542763</t>
  </si>
  <si>
    <t>DMR14000002542759</t>
  </si>
  <si>
    <t>DMR14000002543699</t>
  </si>
  <si>
    <t>DMR14000002543698</t>
  </si>
  <si>
    <t>DMR14000002542766</t>
  </si>
  <si>
    <t>DMR14000002542767</t>
  </si>
  <si>
    <t>DMR14000002540877</t>
  </si>
  <si>
    <t>DMR14000002542757</t>
  </si>
  <si>
    <t>DMR14000002542770</t>
  </si>
  <si>
    <t>DMR14000002544544</t>
  </si>
  <si>
    <t>DMR14000002545783</t>
  </si>
  <si>
    <t>DMR14000002549331</t>
  </si>
  <si>
    <t>DMR14000002551228</t>
  </si>
  <si>
    <t>DMR14000002547891</t>
  </si>
  <si>
    <t>DMR14000002550304</t>
  </si>
  <si>
    <t>DMR14000002544539</t>
  </si>
  <si>
    <t>DMR14000002544542</t>
  </si>
  <si>
    <t>DMR14000002545781</t>
  </si>
  <si>
    <t>DMR14000002547890</t>
  </si>
  <si>
    <t>DMR14000002544574</t>
  </si>
  <si>
    <t>DMR14000002547899</t>
  </si>
  <si>
    <t>DMR14000002553790</t>
  </si>
  <si>
    <t>DMR14000002556612</t>
  </si>
  <si>
    <t>DMR14000002553787</t>
  </si>
  <si>
    <t>DMR14000002556165</t>
  </si>
  <si>
    <t>DMR14000002556164</t>
  </si>
  <si>
    <t>DMR14000002553784</t>
  </si>
  <si>
    <t>DMR14000002553793</t>
  </si>
  <si>
    <t>DMR14000002557174</t>
  </si>
  <si>
    <t>DMR14000002554822</t>
  </si>
  <si>
    <t>DMR14000002556609</t>
  </si>
  <si>
    <t>DMR14000002554820</t>
  </si>
  <si>
    <t>DMR14000002557524</t>
  </si>
  <si>
    <t>DMR14000002557368</t>
  </si>
  <si>
    <t>DMR14000002556611</t>
  </si>
  <si>
    <t>DMR14000002556670</t>
  </si>
  <si>
    <t>DMR14000002557185</t>
  </si>
  <si>
    <t>DMR14000002556342</t>
  </si>
  <si>
    <t>DMR14000002554879</t>
  </si>
  <si>
    <t>DMR14000002554876</t>
  </si>
  <si>
    <t>DMR14000002554878</t>
  </si>
  <si>
    <t>DMR14000002557186</t>
  </si>
  <si>
    <t>DMR14000002553792</t>
  </si>
  <si>
    <t>DMR14000002553780</t>
  </si>
  <si>
    <t>DMR14000002556162</t>
  </si>
  <si>
    <t>DMR14000002557183</t>
  </si>
  <si>
    <t>DMR14000002557694</t>
  </si>
  <si>
    <t>DMR14000002561002</t>
  </si>
  <si>
    <t>DMR14000002560409</t>
  </si>
  <si>
    <t>DMR14000002561004</t>
  </si>
  <si>
    <t>DMR14000002560978</t>
  </si>
  <si>
    <t>DMR14000002560982</t>
  </si>
  <si>
    <t>DMR14000002561972</t>
  </si>
  <si>
    <t>DMR14000002564715</t>
  </si>
  <si>
    <t>DMR14000002563337</t>
  </si>
  <si>
    <t>DMR14000002559817</t>
  </si>
  <si>
    <t>DMR14000002559833</t>
  </si>
  <si>
    <t>DMR14000002559821</t>
  </si>
  <si>
    <t>DMR14000002560970</t>
  </si>
  <si>
    <t>DMR14000002560980</t>
  </si>
  <si>
    <t>DMR14000002565296</t>
  </si>
  <si>
    <t>DMR14000002565132</t>
  </si>
  <si>
    <t>DMR14000002560993</t>
  </si>
  <si>
    <t>DMR14000002565182</t>
  </si>
  <si>
    <t>DMR14000002560975</t>
  </si>
  <si>
    <t>DMR14000002559813</t>
  </si>
  <si>
    <t>DMR14000002565133</t>
  </si>
  <si>
    <t>DMR14000002560574</t>
  </si>
  <si>
    <t>DMR14000002560196</t>
  </si>
  <si>
    <t>DMR14000002565071</t>
  </si>
  <si>
    <t>DMR14000002559827</t>
  </si>
  <si>
    <t>DMR14000002560998</t>
  </si>
  <si>
    <t>DMR14000002560482</t>
  </si>
  <si>
    <t>DMR14000002562411</t>
  </si>
  <si>
    <t>DMR14000002560973</t>
  </si>
  <si>
    <t>DMR14000002561103</t>
  </si>
  <si>
    <t>DMR14000002560943</t>
  </si>
  <si>
    <t>DMR14000002560995</t>
  </si>
  <si>
    <t>DMR14000002565196</t>
  </si>
  <si>
    <t>DMR14000002569689</t>
  </si>
  <si>
    <t>DMR14000002569164</t>
  </si>
  <si>
    <t>DMR14000002568350</t>
  </si>
  <si>
    <t>DMR14000002573553</t>
  </si>
  <si>
    <t>DMR14000002568361</t>
  </si>
  <si>
    <t>DMR14000002569163</t>
  </si>
  <si>
    <t>DMR14000002569690</t>
  </si>
  <si>
    <t>DMR14000002567868</t>
  </si>
  <si>
    <t>DMR14000002573217</t>
  </si>
  <si>
    <t>DMR14000002573075</t>
  </si>
  <si>
    <t>DMR14000002569177</t>
  </si>
  <si>
    <t>DMR14000002568564</t>
  </si>
  <si>
    <t>DMR14000002567517</t>
  </si>
  <si>
    <t>DMR14000002568341</t>
  </si>
  <si>
    <t>DMR14000002569176</t>
  </si>
  <si>
    <t>DMR14000002573345</t>
  </si>
  <si>
    <t>DMR14000002573267</t>
  </si>
  <si>
    <t>DMR14000002568499</t>
  </si>
  <si>
    <t>DMR14000002567504</t>
  </si>
  <si>
    <t>DMR14000002573251</t>
  </si>
  <si>
    <t>DMR14000002567861</t>
  </si>
  <si>
    <t>DMR14000002567859</t>
  </si>
  <si>
    <t>DMR14000002577334</t>
  </si>
  <si>
    <t>DMR14000002575190</t>
  </si>
  <si>
    <t>DMR14000002577093</t>
  </si>
  <si>
    <t>DMR14000002575029</t>
  </si>
  <si>
    <t>DMR14000002576245</t>
  </si>
  <si>
    <t>DMR14000002577391</t>
  </si>
  <si>
    <t>DMR14000002577621</t>
  </si>
  <si>
    <t>DMR14000002576109</t>
  </si>
  <si>
    <t>DMR14000002577162</t>
  </si>
  <si>
    <t>DMR14000002578011</t>
  </si>
  <si>
    <t>DMR14000002576915</t>
  </si>
  <si>
    <t>DMR14000002575955</t>
  </si>
  <si>
    <t>DMR14000002576744</t>
  </si>
  <si>
    <t>DMR14000002575189</t>
  </si>
  <si>
    <t>DMR14000002576282</t>
  </si>
  <si>
    <t>DMR14000002574810</t>
  </si>
  <si>
    <t>DMR14000002575191</t>
  </si>
  <si>
    <t>DMR14000002576948</t>
  </si>
  <si>
    <t>DMR14000002577495</t>
  </si>
  <si>
    <t>DMR14000002577916</t>
  </si>
  <si>
    <t>DMR14000002577346</t>
  </si>
  <si>
    <t>DMR14000002577948</t>
  </si>
  <si>
    <t>DMR14000002577522</t>
  </si>
  <si>
    <t>DMR14000002577762</t>
  </si>
  <si>
    <t>DMR14000002577227</t>
  </si>
  <si>
    <t>DMR14000002575903</t>
  </si>
  <si>
    <t>DMR14000002577852</t>
  </si>
  <si>
    <t>DMR14000002581273</t>
  </si>
  <si>
    <t>DMR14000002581271</t>
  </si>
  <si>
    <t>DMR14000002580265</t>
  </si>
  <si>
    <t>DMR14000002579424</t>
  </si>
  <si>
    <t>DMR14000002579429</t>
  </si>
  <si>
    <t>DMR14000002579990</t>
  </si>
  <si>
    <t>DMR14000002581053</t>
  </si>
  <si>
    <t>DMR14000002579120</t>
  </si>
  <si>
    <t>DMR14000002581429</t>
  </si>
  <si>
    <t>DMR14000002579966</t>
  </si>
  <si>
    <t>DMR14000002579119</t>
  </si>
  <si>
    <t>DMR14000002580614</t>
  </si>
  <si>
    <t>DMR14000002579413</t>
  </si>
  <si>
    <t>DMR14000002578884</t>
  </si>
  <si>
    <t>DMR14000002580796</t>
  </si>
  <si>
    <t>DMR14000002579426</t>
  </si>
  <si>
    <t>DMR14000002579428</t>
  </si>
  <si>
    <t>DMR14000002580569</t>
  </si>
  <si>
    <t>DMR14000002579438</t>
  </si>
  <si>
    <t>DMR14000002586192</t>
  </si>
  <si>
    <t>DMR14000002585162</t>
  </si>
  <si>
    <t>DMR14000002583896</t>
  </si>
  <si>
    <t>DMR14000002582437</t>
  </si>
  <si>
    <t>DMR14000002584672</t>
  </si>
  <si>
    <t>DMR14000002584670</t>
  </si>
  <si>
    <t>DMR14000002586003</t>
  </si>
  <si>
    <t>DMR14000002586663</t>
  </si>
  <si>
    <t>DMR14000002583916</t>
  </si>
  <si>
    <t>DMR14000002585891</t>
  </si>
  <si>
    <t>DMR14000002586144</t>
  </si>
  <si>
    <t>DMR14000002584756</t>
  </si>
  <si>
    <t>DMR14000002583836</t>
  </si>
  <si>
    <t>DMR14000002584439</t>
  </si>
  <si>
    <t>DMR14000002586279</t>
  </si>
  <si>
    <t>DMR14000002585663</t>
  </si>
  <si>
    <t>DMR14000002585614</t>
  </si>
  <si>
    <t>DMR14000002581938</t>
  </si>
  <si>
    <t>DMR14000002585414</t>
  </si>
  <si>
    <t>DMR14000002586078</t>
  </si>
  <si>
    <t>DMR14000002586644</t>
  </si>
  <si>
    <t>DMR14000002583940</t>
  </si>
  <si>
    <t>DMR14000002583996</t>
  </si>
  <si>
    <t>DMR14000002583974</t>
  </si>
  <si>
    <t>DMR14000002586450</t>
  </si>
  <si>
    <t>DMR14000002583978</t>
  </si>
  <si>
    <t>DMR14000002583824</t>
  </si>
  <si>
    <t>DMR14000002593475</t>
  </si>
  <si>
    <t>DMR14000002590616</t>
  </si>
  <si>
    <t>DMR14000002588495</t>
  </si>
  <si>
    <t>DMR14000002590608</t>
  </si>
  <si>
    <t>DMR14000002590609</t>
  </si>
  <si>
    <t>DMR14000002589860</t>
  </si>
  <si>
    <t>DMR14000002592751</t>
  </si>
  <si>
    <t>DMR14000002588486</t>
  </si>
  <si>
    <t>DMR14000002593481</t>
  </si>
  <si>
    <t>DMR14000002589737</t>
  </si>
  <si>
    <t>DMR14000002589971</t>
  </si>
  <si>
    <t>DMR14000002589952</t>
  </si>
  <si>
    <t>DMR14000002590617</t>
  </si>
  <si>
    <t>DMR14000002589403</t>
  </si>
  <si>
    <t>DMR14000002589408</t>
  </si>
  <si>
    <t>DMR14000002593472</t>
  </si>
  <si>
    <t>DMR14000002589401</t>
  </si>
  <si>
    <t>DMR14000002589691</t>
  </si>
  <si>
    <t>DMR14000002592534</t>
  </si>
  <si>
    <t>DMR14000002588494</t>
  </si>
  <si>
    <t>DMR14000002588484</t>
  </si>
  <si>
    <t>DMR14000002592385</t>
  </si>
  <si>
    <t>DMR14000002592728</t>
  </si>
  <si>
    <t>DMR14000002592735</t>
  </si>
  <si>
    <t>DMR14000002590545</t>
  </si>
  <si>
    <t>DMR14000002589399</t>
  </si>
  <si>
    <t>DMR14000002600208</t>
  </si>
  <si>
    <t>DMR14000002600630</t>
  </si>
  <si>
    <t>DMR14000002600625</t>
  </si>
  <si>
    <t>DMR14000002599899</t>
  </si>
  <si>
    <t>DMR14000002599295</t>
  </si>
  <si>
    <t>DMR14000002597430</t>
  </si>
  <si>
    <t>DMR14000002599477</t>
  </si>
  <si>
    <t>DMR14000002597429</t>
  </si>
  <si>
    <t>DMR14000002600649</t>
  </si>
  <si>
    <t>DMR14000002597018</t>
  </si>
  <si>
    <t>DMR14000002597663</t>
  </si>
  <si>
    <t>DMR14000002597457</t>
  </si>
  <si>
    <t>DMR14000002599325</t>
  </si>
  <si>
    <t>DMR14000002599666</t>
  </si>
  <si>
    <t>DMR14000002598613</t>
  </si>
  <si>
    <t>DMR14000002598508</t>
  </si>
  <si>
    <t>DMR14000002601302</t>
  </si>
  <si>
    <t>DMR14000002601214</t>
  </si>
  <si>
    <t>DMR14000002597446</t>
  </si>
  <si>
    <t>DMR14000002599579</t>
  </si>
  <si>
    <t>DMR14000002599727</t>
  </si>
  <si>
    <t>DMR14000002599238</t>
  </si>
  <si>
    <t>DMR14000002597962</t>
  </si>
  <si>
    <t>DMR14000002597925</t>
  </si>
  <si>
    <t>DMR14000002598555</t>
  </si>
  <si>
    <t>DMR14000002598558</t>
  </si>
  <si>
    <t>DMR14000002599329</t>
  </si>
  <si>
    <t>DMR14000002605236</t>
  </si>
  <si>
    <t>DMR14000002605812</t>
  </si>
  <si>
    <t>DMR14000002605373</t>
  </si>
  <si>
    <t>DMR14000002605167</t>
  </si>
  <si>
    <t>DMR14000002606357</t>
  </si>
  <si>
    <t>DMR14000002605677</t>
  </si>
  <si>
    <t>DMR14000002605077</t>
  </si>
  <si>
    <t>DMR14000002606828</t>
  </si>
  <si>
    <t>DMR14000002606708</t>
  </si>
  <si>
    <t>DMR14000002606048</t>
  </si>
  <si>
    <t>DMR14000002605974</t>
  </si>
  <si>
    <t>DMR14000002606139</t>
  </si>
  <si>
    <t>DMR14000002603746</t>
  </si>
  <si>
    <t>DMR14000002606940</t>
  </si>
  <si>
    <t>DMR14000002605834</t>
  </si>
  <si>
    <t>DMR14000002604580</t>
  </si>
  <si>
    <t>DMR14000002605157</t>
  </si>
  <si>
    <t>DMR14000002607057</t>
  </si>
  <si>
    <t>DMR14000002606431</t>
  </si>
  <si>
    <t>DMR14000002607269</t>
  </si>
  <si>
    <t>DMR14000002612902</t>
  </si>
  <si>
    <t>DMR14000002613506</t>
  </si>
  <si>
    <t>DMR14000002613516</t>
  </si>
  <si>
    <t>DMR14000002614643</t>
  </si>
  <si>
    <t>DMR14000002611417</t>
  </si>
  <si>
    <t>DMR14000002612347</t>
  </si>
  <si>
    <t>DMR14000002610161</t>
  </si>
  <si>
    <t>DMR14000002614061</t>
  </si>
  <si>
    <t>DMR14000002614823</t>
  </si>
  <si>
    <t>DMR14000002611421</t>
  </si>
  <si>
    <t>DMR14000002614003</t>
  </si>
  <si>
    <t>DMR14000002615176</t>
  </si>
  <si>
    <t>DMR14000002613525</t>
  </si>
  <si>
    <t>DMR14000002610654</t>
  </si>
  <si>
    <t>DMR14000002614284</t>
  </si>
  <si>
    <t>DMR14000002611099</t>
  </si>
  <si>
    <t>DMR14000002610863</t>
  </si>
  <si>
    <t>DMR14000002610576</t>
  </si>
  <si>
    <t>DMR14000002614117</t>
  </si>
  <si>
    <t>DMR14000002611418</t>
  </si>
  <si>
    <t>DMR14000002610205</t>
  </si>
  <si>
    <t>DMR14000002613117</t>
  </si>
  <si>
    <t>DMR14000002614895</t>
  </si>
  <si>
    <t>DMR14000002613452</t>
  </si>
  <si>
    <t>DMR14000002613487</t>
  </si>
  <si>
    <t>DMR14000002610204</t>
  </si>
  <si>
    <t>DMR14000002614412</t>
  </si>
  <si>
    <t>DMR14000002610203</t>
  </si>
  <si>
    <t>DMR14000002612903</t>
  </si>
  <si>
    <t>DMR14000002614207</t>
  </si>
  <si>
    <t>DMR14000002610209</t>
  </si>
  <si>
    <t>DMR14000002614798</t>
  </si>
  <si>
    <t>DMR14000002610573</t>
  </si>
  <si>
    <t>DMR14000002615168</t>
  </si>
  <si>
    <t>DMR14000002615011</t>
  </si>
  <si>
    <t>DMR14000002613492</t>
  </si>
  <si>
    <t>DMR14000002620071</t>
  </si>
  <si>
    <t>DMR14000002618006</t>
  </si>
  <si>
    <t>DMR14000002621306</t>
  </si>
  <si>
    <t>DMR14000002619597</t>
  </si>
  <si>
    <t>DMR14000002618511</t>
  </si>
  <si>
    <t>DMR14000002620981</t>
  </si>
  <si>
    <t>DMR14000002620826</t>
  </si>
  <si>
    <t>DMR14000002619689</t>
  </si>
  <si>
    <t>DMR14000002619788</t>
  </si>
  <si>
    <t>DMR14000002617327</t>
  </si>
  <si>
    <t>DMR14000002621336</t>
  </si>
  <si>
    <t>DMR14000002620746</t>
  </si>
  <si>
    <t>DMR14000002620757</t>
  </si>
  <si>
    <t>DMR14000002618444</t>
  </si>
  <si>
    <t>DMR14000002620662</t>
  </si>
  <si>
    <t>DMR14000002621211</t>
  </si>
  <si>
    <t>DMR14000002620272</t>
  </si>
  <si>
    <t>DMR14000002617310</t>
  </si>
  <si>
    <t>DMR14000002619129</t>
  </si>
  <si>
    <t>DMR14000002618306</t>
  </si>
  <si>
    <t>DMR14000002616940</t>
  </si>
  <si>
    <t>DMR14000002616953</t>
  </si>
  <si>
    <t>DMR14000002619447</t>
  </si>
  <si>
    <t>DMR14000002617393</t>
  </si>
  <si>
    <t>DMR14000002619167</t>
  </si>
  <si>
    <t>DMR14000002619100</t>
  </si>
  <si>
    <t>DMR14000002619629</t>
  </si>
  <si>
    <t>DMR14000002619990</t>
  </si>
  <si>
    <t>DMR14000002617308</t>
  </si>
  <si>
    <t>DMR14000002617588</t>
  </si>
  <si>
    <t>DMR14000002617004</t>
  </si>
  <si>
    <t>DMR14000002619329</t>
  </si>
  <si>
    <t>DMR14000002621265</t>
  </si>
  <si>
    <t>DMR14000002621102</t>
  </si>
  <si>
    <t>DMR14000002618195</t>
  </si>
  <si>
    <t>DMR14000002619254</t>
  </si>
  <si>
    <t>DMR14000002620709</t>
  </si>
  <si>
    <t>DMR14000002617680</t>
  </si>
  <si>
    <t>DMR14000002625410</t>
  </si>
  <si>
    <t>DMR14000002625307</t>
  </si>
  <si>
    <t>DMR14000002623545</t>
  </si>
  <si>
    <t>DMR14000002625617</t>
  </si>
  <si>
    <t>DMR14000002625952</t>
  </si>
  <si>
    <t>DMR14000002624769</t>
  </si>
  <si>
    <t>DMR14000002624601</t>
  </si>
  <si>
    <t>DMR14000002624497</t>
  </si>
  <si>
    <t>DMR14000002623863</t>
  </si>
  <si>
    <t>DMR14000002622976</t>
  </si>
  <si>
    <t>DMR14000002624673</t>
  </si>
  <si>
    <t>DMR14000002623074</t>
  </si>
  <si>
    <t>DMR14000002623507</t>
  </si>
  <si>
    <t>DMR14000002626534</t>
  </si>
  <si>
    <t>DMR14000002622974</t>
  </si>
  <si>
    <t>DMR14000002625761</t>
  </si>
  <si>
    <t>DMR14000002624058</t>
  </si>
  <si>
    <t>DMR14000002624080</t>
  </si>
  <si>
    <t>DMR14000002624304</t>
  </si>
  <si>
    <t>DMR14000002623981</t>
  </si>
  <si>
    <t>DMR14000002625030</t>
  </si>
  <si>
    <t>DMR14000002623546</t>
  </si>
  <si>
    <t>DMR14000002626086</t>
  </si>
  <si>
    <t>DMR14000002628104</t>
  </si>
  <si>
    <t>DMR14000002627332</t>
  </si>
  <si>
    <t>DMR14000002629086</t>
  </si>
  <si>
    <t>DMR14000002629073</t>
  </si>
  <si>
    <t>DMR14000002630266</t>
  </si>
  <si>
    <t>DMR14000002627994</t>
  </si>
  <si>
    <t>DMR14000002630129</t>
  </si>
  <si>
    <t>DMR14000002629319</t>
  </si>
  <si>
    <t>DMR14000002631746</t>
  </si>
  <si>
    <t>DMR14000002628922</t>
  </si>
  <si>
    <t>DMR14000002628952</t>
  </si>
  <si>
    <t>DMR14000002628904</t>
  </si>
  <si>
    <t>DMR14000002630573</t>
  </si>
  <si>
    <t>DMR14000002631308</t>
  </si>
  <si>
    <t>DMR14000002630791</t>
  </si>
  <si>
    <t>DMR14000002630540</t>
  </si>
  <si>
    <t>DMR14000002627993</t>
  </si>
  <si>
    <t>DMR14000002629052</t>
  </si>
  <si>
    <t>DMR14000002631113</t>
  </si>
  <si>
    <t>DMR14000002629293</t>
  </si>
  <si>
    <t>DMR14000002631758</t>
  </si>
  <si>
    <t>DMR14000002630252</t>
  </si>
  <si>
    <t>DMR14000002630268</t>
  </si>
  <si>
    <t>DMR14000002629479</t>
  </si>
  <si>
    <t>DMR14000002628496</t>
  </si>
  <si>
    <t>DMR14000002631670</t>
  </si>
  <si>
    <t>DMR14000002631843</t>
  </si>
  <si>
    <t>DMR14000002630294</t>
  </si>
  <si>
    <t>DMR14000002627192</t>
  </si>
  <si>
    <t>DMR14000002631128</t>
  </si>
  <si>
    <t>DMR14000002630466</t>
  </si>
  <si>
    <t>DMR14000002630025</t>
  </si>
  <si>
    <t>DMR14000002629003</t>
  </si>
  <si>
    <t>DMR14000002630732</t>
  </si>
  <si>
    <t>DMR14000002629057</t>
  </si>
  <si>
    <t>DMR14000002627204</t>
  </si>
  <si>
    <t>DMR14000002634400</t>
  </si>
  <si>
    <t>DMR14000002634664</t>
  </si>
  <si>
    <t>DMR14000002633905</t>
  </si>
  <si>
    <t>DMR14000002635393</t>
  </si>
  <si>
    <t>DMR14000002634188</t>
  </si>
  <si>
    <t>DMR14000002634847</t>
  </si>
  <si>
    <t>DMR14000002634679</t>
  </si>
  <si>
    <t>DMR14000002642584</t>
  </si>
  <si>
    <t>DMR14000002642420</t>
  </si>
  <si>
    <t>DMR14000002642021</t>
  </si>
  <si>
    <t>DMR14000002643766</t>
  </si>
  <si>
    <t>DMR14000002641439</t>
  </si>
  <si>
    <t>DMR14000002643155</t>
  </si>
  <si>
    <t>DMR14000002643809</t>
  </si>
  <si>
    <t>DMR14000002642718</t>
  </si>
  <si>
    <t>DMR14000002642032</t>
  </si>
  <si>
    <t>DMR14000002641139</t>
  </si>
  <si>
    <t>DMR14000002643734</t>
  </si>
  <si>
    <t>DMR14000002640822</t>
  </si>
  <si>
    <t>DMR14000002642832</t>
  </si>
  <si>
    <t>DMR14000002641177</t>
  </si>
  <si>
    <t>DMR14000002642971</t>
  </si>
  <si>
    <t>DMR14000002640824</t>
  </si>
  <si>
    <t>DMR14000002642364</t>
  </si>
  <si>
    <t>DMR14000002649073</t>
  </si>
  <si>
    <t>DMR14000002645900</t>
  </si>
  <si>
    <t>DMR14000002646589</t>
  </si>
  <si>
    <t>DMR14000002646592</t>
  </si>
  <si>
    <t>DMR14000002647678</t>
  </si>
  <si>
    <t>DMR14000002645791</t>
  </si>
  <si>
    <t>DMR14000002646185</t>
  </si>
  <si>
    <t>DMR14000002649239</t>
  </si>
  <si>
    <t>DMR14000002645789</t>
  </si>
  <si>
    <t>DMR14000002656735</t>
  </si>
  <si>
    <t>DMR14000002653519</t>
  </si>
  <si>
    <t>DMR14000002656848</t>
  </si>
  <si>
    <t>DMR14000002654470</t>
  </si>
  <si>
    <t>DMR14000002656684</t>
  </si>
  <si>
    <t>DMR14000002654032</t>
  </si>
  <si>
    <t>DMR14000002654205</t>
  </si>
  <si>
    <t>DMR14000002656389</t>
  </si>
  <si>
    <t>DMR14000002654415</t>
  </si>
  <si>
    <t>DMR14000002656540</t>
  </si>
  <si>
    <t>DMR14000002662800</t>
  </si>
  <si>
    <t>DMR14000002660723</t>
  </si>
  <si>
    <t>DMR14000002659600</t>
  </si>
  <si>
    <t>DMR14000002662734</t>
  </si>
  <si>
    <t>DMR14000002659810</t>
  </si>
  <si>
    <t>DMR14000002663405</t>
  </si>
  <si>
    <t>DMR14000002667704</t>
  </si>
  <si>
    <t>DMR14000002667386</t>
  </si>
  <si>
    <t>DMR14000002667789</t>
  </si>
  <si>
    <t>DMR14000002667743</t>
  </si>
  <si>
    <t>DMR14000002668045</t>
  </si>
  <si>
    <t>DMR14000002668471</t>
  </si>
  <si>
    <t>DMR14000002668605</t>
  </si>
  <si>
    <t>DMR14000002668655</t>
  </si>
  <si>
    <t>DMR14000002667387</t>
  </si>
  <si>
    <t>DMR14000002669572</t>
  </si>
  <si>
    <t>DMR14000002668059</t>
  </si>
  <si>
    <t>DMR14000002665984</t>
  </si>
  <si>
    <t>DMR14000002666491</t>
  </si>
  <si>
    <t>DMR14000002667389</t>
  </si>
  <si>
    <t>DMR14000002667660</t>
  </si>
  <si>
    <t>DMR14000002667385</t>
  </si>
  <si>
    <t>DMR14000002668398</t>
  </si>
  <si>
    <t>DMR14000002670771</t>
  </si>
  <si>
    <t>DMR14000002673002</t>
  </si>
  <si>
    <t>DMR14000002671989</t>
  </si>
  <si>
    <t>DMR14000002670010</t>
  </si>
  <si>
    <t>DMR14000002677981</t>
  </si>
  <si>
    <t>DMR14000002671336</t>
  </si>
  <si>
    <t>DMR14000002675995</t>
  </si>
  <si>
    <t>DMR14000002675999</t>
  </si>
  <si>
    <t>DMR14000002673624</t>
  </si>
  <si>
    <t>DMR14000002674872</t>
  </si>
  <si>
    <t>DMR14000002677969</t>
  </si>
  <si>
    <t>DMR14000002673766</t>
  </si>
  <si>
    <t>DMR14000002670008</t>
  </si>
  <si>
    <t>DMR14000002676889</t>
  </si>
  <si>
    <t>DMR14000002670009</t>
  </si>
  <si>
    <t>DMR14000002676437</t>
  </si>
  <si>
    <t>DMR14000002673001</t>
  </si>
  <si>
    <t>DMR14000002671224</t>
  </si>
  <si>
    <t>DMR14000002677975</t>
  </si>
  <si>
    <t>DMR14000002684176</t>
  </si>
  <si>
    <t>DMR14000002679358</t>
  </si>
  <si>
    <t>DMR14000002679343</t>
  </si>
  <si>
    <t>DMR14000002683868</t>
  </si>
  <si>
    <t>DMR14000002684303</t>
  </si>
  <si>
    <t>DMR14000002683565</t>
  </si>
  <si>
    <t>DMR14000002683490</t>
  </si>
  <si>
    <t>DMR14000002684077</t>
  </si>
  <si>
    <t>DMR14000002683791</t>
  </si>
  <si>
    <t>DMR14000002684259</t>
  </si>
  <si>
    <t>DMR14000002679872</t>
  </si>
  <si>
    <t>DMR14000002692506</t>
  </si>
  <si>
    <t>DMR14000002686099</t>
  </si>
  <si>
    <t>DMR14000002691356</t>
  </si>
  <si>
    <t>DMR14000002687952</t>
  </si>
  <si>
    <t>DMR14000002687953</t>
  </si>
  <si>
    <t>DMR14000002690314</t>
  </si>
  <si>
    <t>DMR14000002686726</t>
  </si>
  <si>
    <t>DMR14000002692409</t>
  </si>
  <si>
    <t>DMR14000002691098</t>
  </si>
  <si>
    <t>DMR14000002687344</t>
  </si>
  <si>
    <t>DMR14000002691502</t>
  </si>
  <si>
    <t>DMR14000002687956</t>
  </si>
  <si>
    <t>DMR14000002686947</t>
  </si>
  <si>
    <t>DMR14000002686721</t>
  </si>
  <si>
    <t>DMR14000002692413</t>
  </si>
  <si>
    <t>DMR14000002685094</t>
  </si>
  <si>
    <t>DMR14000002687722</t>
  </si>
  <si>
    <t>DMR14000002691679</t>
  </si>
  <si>
    <t>DMR14000002689965</t>
  </si>
  <si>
    <t>DMR14000002686288</t>
  </si>
  <si>
    <t>DMR14000002691729</t>
  </si>
  <si>
    <t>DMR14000002692500</t>
  </si>
  <si>
    <t>DMR14000002690316</t>
  </si>
  <si>
    <t>DMR14000002687721</t>
  </si>
  <si>
    <t>DMR14000002691360</t>
  </si>
  <si>
    <t>DMR14000002691352</t>
  </si>
  <si>
    <t>DMR14000002705309</t>
  </si>
  <si>
    <t>DMR14000002706008</t>
  </si>
  <si>
    <t>DMR14000002705827</t>
  </si>
  <si>
    <t>DMR14000002702792</t>
  </si>
  <si>
    <t>DMR14000002702894</t>
  </si>
  <si>
    <t>DMR14000002705308</t>
  </si>
  <si>
    <t>DMR14000002705759</t>
  </si>
  <si>
    <t>DMR14000002702692</t>
  </si>
  <si>
    <t>DMR14000002705295</t>
  </si>
  <si>
    <t>DMR14000002704920</t>
  </si>
  <si>
    <t>DMR14000002705616</t>
  </si>
  <si>
    <t>DMR14000002704940</t>
  </si>
  <si>
    <t>DMR14000002705552</t>
  </si>
  <si>
    <t>DMR14000002705695</t>
  </si>
  <si>
    <t>DMR14000002710781</t>
  </si>
  <si>
    <t>DMR14000002710878</t>
  </si>
  <si>
    <t>DMR14000002709135</t>
  </si>
  <si>
    <t>DMR14000002711645</t>
  </si>
  <si>
    <t>DMR14000002711644</t>
  </si>
  <si>
    <t>DMR14000002712425</t>
  </si>
  <si>
    <t>DMR14000002707430</t>
  </si>
  <si>
    <t>DMR14000002710000</t>
  </si>
  <si>
    <t>DMR14000002712429</t>
  </si>
  <si>
    <t>DMR14000002712779</t>
  </si>
  <si>
    <t>DMR14000002711723</t>
  </si>
  <si>
    <t>DMR14000002713950</t>
  </si>
  <si>
    <t>DMR14000002711682</t>
  </si>
  <si>
    <t>DMR14000002708157</t>
  </si>
  <si>
    <t>DMR14000002711857</t>
  </si>
  <si>
    <t>DMR14000002710848</t>
  </si>
  <si>
    <t>DMR14000002716088</t>
  </si>
  <si>
    <t>DMR14000002720530</t>
  </si>
  <si>
    <t>DMR14000002721238</t>
  </si>
  <si>
    <t>DMR14000002717161</t>
  </si>
  <si>
    <t>DMR14000002716247</t>
  </si>
  <si>
    <t>DMR14000002720691</t>
  </si>
  <si>
    <t>DMR14000002718253</t>
  </si>
  <si>
    <t>DMR14000002719552</t>
  </si>
  <si>
    <t>DMR14000002717000</t>
  </si>
  <si>
    <t>DMR14000002720528</t>
  </si>
  <si>
    <t>DMR14000002721721</t>
  </si>
  <si>
    <t>DMR14000002716335</t>
  </si>
  <si>
    <t>DMR14000002715615</t>
  </si>
  <si>
    <t>DMR14000002729441</t>
  </si>
  <si>
    <t>DMR14000002731254</t>
  </si>
  <si>
    <t>DMR14000002732747</t>
  </si>
  <si>
    <t>DMR14000002732059</t>
  </si>
  <si>
    <t>DMR14000002727317</t>
  </si>
  <si>
    <t>DMR14000002729747</t>
  </si>
  <si>
    <t>DMR14000002731156</t>
  </si>
  <si>
    <t>DMR14000002732411</t>
  </si>
  <si>
    <t>DMR14000002729454</t>
  </si>
  <si>
    <t>DMR14000002729121</t>
  </si>
  <si>
    <t>DMR14000002728924</t>
  </si>
  <si>
    <t>DMR14000002731534</t>
  </si>
  <si>
    <t>DMR14000002725948</t>
  </si>
  <si>
    <t>DMR14000002727592</t>
  </si>
  <si>
    <t>DMR14000002729439</t>
  </si>
  <si>
    <t>DMR14000002732954</t>
  </si>
  <si>
    <t>DMR14000002732383</t>
  </si>
  <si>
    <t>DMR14000002732437</t>
  </si>
  <si>
    <t>DMR14000002729280</t>
  </si>
  <si>
    <t>DMR14000002729629</t>
  </si>
  <si>
    <t>DMR14000002729739</t>
  </si>
  <si>
    <t>DMR14000002729458</t>
  </si>
  <si>
    <t>DMR14000002729806</t>
  </si>
  <si>
    <t>DMR14000002727505</t>
  </si>
  <si>
    <t>DMR14000002732433</t>
  </si>
  <si>
    <t>DMR14000002732381</t>
  </si>
  <si>
    <t>DMR14000002732940</t>
  </si>
  <si>
    <t>DMR14000002731716</t>
  </si>
  <si>
    <t>DMR14000002724787</t>
  </si>
  <si>
    <t>DMR14000002733078</t>
  </si>
  <si>
    <t>DMR14000002732764</t>
  </si>
  <si>
    <t>DMR14000002728725</t>
  </si>
  <si>
    <t>DMR14000002729431</t>
  </si>
  <si>
    <t>DMR14000002732748</t>
  </si>
  <si>
    <t>DMR14000002729954</t>
  </si>
  <si>
    <t>DMR14000002729293</t>
  </si>
  <si>
    <t>DMR14000002732434</t>
  </si>
  <si>
    <t>DMR14000002732957</t>
  </si>
  <si>
    <t>DMR14000002732938</t>
  </si>
  <si>
    <t>DMR14000002728597</t>
  </si>
  <si>
    <t>DMR14000002734060</t>
  </si>
  <si>
    <t>DMR14000002735677</t>
  </si>
  <si>
    <t>DMR14000002735385</t>
  </si>
  <si>
    <t>DMR14000002736590</t>
  </si>
  <si>
    <t>DMR14000002739973</t>
  </si>
  <si>
    <t>DMR14000002742293</t>
  </si>
  <si>
    <t>DMR14000002740669</t>
  </si>
  <si>
    <t>DMR14000002740903</t>
  </si>
  <si>
    <t>DMR14000002744043</t>
  </si>
  <si>
    <t>DMR14000002743514</t>
  </si>
  <si>
    <t>DMR14000002743702</t>
  </si>
  <si>
    <t>DMR14000002746351</t>
  </si>
  <si>
    <t>DMR14000002752094</t>
  </si>
  <si>
    <t>DMR14000002752096</t>
  </si>
  <si>
    <t>DMR14000002752091</t>
  </si>
  <si>
    <t>DMR14000002752097</t>
  </si>
  <si>
    <t>DMR14000002752095</t>
  </si>
  <si>
    <t>DMR14000002752093</t>
  </si>
  <si>
    <t>DMR14000002752643</t>
  </si>
  <si>
    <t>DMR14000002752393</t>
  </si>
  <si>
    <t>DMR14000002755157</t>
  </si>
  <si>
    <t>DMR14000002755128</t>
  </si>
  <si>
    <t>DMR14000002755158</t>
  </si>
  <si>
    <t>DMR14000002755159</t>
  </si>
  <si>
    <t>DMR14000002756022</t>
  </si>
  <si>
    <t>DMR14000002756023</t>
  </si>
  <si>
    <t>DMR14000002756067</t>
  </si>
  <si>
    <t>DMR14000002755111</t>
  </si>
  <si>
    <t>DMR14000002756026</t>
  </si>
  <si>
    <t>DMR14000002760642</t>
  </si>
  <si>
    <t>DMR14000002767123</t>
  </si>
  <si>
    <t>DMR14000002767121</t>
  </si>
  <si>
    <t>DMR14000002772385</t>
  </si>
  <si>
    <t>DMR14000002772422</t>
  </si>
  <si>
    <t>DMR14000002776200</t>
  </si>
  <si>
    <t>DMR14000002778043</t>
  </si>
  <si>
    <t>DMR14000002777602</t>
  </si>
  <si>
    <t>DMR14000002776880</t>
  </si>
  <si>
    <t>DMR14000002776879</t>
  </si>
  <si>
    <t>DMR14000002776883</t>
  </si>
  <si>
    <t>DMR14000002776860</t>
  </si>
  <si>
    <t>DMR14000002776886</t>
  </si>
  <si>
    <t>DMR14000002776882</t>
  </si>
  <si>
    <t>DMR14000002776881</t>
  </si>
  <si>
    <t>DMR14000002776884</t>
  </si>
  <si>
    <t>DMR14000002776859</t>
  </si>
  <si>
    <t>DMR14000002776889</t>
  </si>
  <si>
    <t>DMR14000002787763</t>
  </si>
  <si>
    <t>DMR14000002787762</t>
  </si>
  <si>
    <t>DMR14000002787764</t>
  </si>
  <si>
    <t>DMR14000002792227</t>
  </si>
  <si>
    <t>DMR14000002792229</t>
  </si>
  <si>
    <t>DMR14000002792239</t>
  </si>
  <si>
    <t>DMR14000002798534</t>
  </si>
  <si>
    <t>DMR14000002797483</t>
  </si>
  <si>
    <t>DMR14000002797496</t>
  </si>
  <si>
    <t>DMR14000002799296</t>
  </si>
  <si>
    <t>DMR14000002799310</t>
  </si>
  <si>
    <t>DMR14000002798779</t>
  </si>
  <si>
    <t>DMR14000002800836</t>
  </si>
  <si>
    <t>DMR14000002802494</t>
  </si>
  <si>
    <t>M</t>
  </si>
  <si>
    <t>F</t>
  </si>
  <si>
    <t>O</t>
  </si>
  <si>
    <t>LARGE</t>
  </si>
  <si>
    <t>SMALL</t>
  </si>
  <si>
    <t>MARGINAL</t>
  </si>
  <si>
    <t>ST</t>
  </si>
  <si>
    <t>OTHER</t>
  </si>
  <si>
    <t>SC</t>
  </si>
  <si>
    <t>MINORITY</t>
  </si>
  <si>
    <t>GEN</t>
  </si>
  <si>
    <t>2025-05-07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</si>
  <si>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</si>
  <si>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</si>
  <si>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</si>
  <si>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</si>
  <si>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</si>
  <si>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</si>
  <si>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</si>
  <si>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</si>
  <si>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</si>
  <si>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2025-05-24</t>
  </si>
  <si>
    <t>2025-05-25</t>
  </si>
  <si>
    <t>2025-05-26</t>
  </si>
  <si>
    <t>2025-05-27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</si>
  <si>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</si>
  <si>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</si>
  <si>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</si>
  <si>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</si>
  <si>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</si>
  <si>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</si>
  <si>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</si>
  <si>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</si>
  <si>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</si>
  <si>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</si>
  <si>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</si>
  <si>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</si>
  <si>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</si>
  <si>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</si>
  <si>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</si>
  <si>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</si>
  <si>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</si>
  <si>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</si>
  <si>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</si>
  <si>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</si>
  <si>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</si>
  <si>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</si>
  <si>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</si>
  <si>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</si>
  <si>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</si>
  <si>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</si>
  <si>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</si>
  <si>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</si>
  <si>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</si>
  <si>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</si>
  <si>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</si>
  <si>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</si>
  <si>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</si>
  <si>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</si>
  <si>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</si>
  <si>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</si>
  <si>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2025-07-08</t>
  </si>
  <si>
    <t>2025-07-09</t>
  </si>
  <si>
    <t>2025-07-11</t>
  </si>
  <si>
    <t>2025-07-21</t>
  </si>
  <si>
    <t>2025-07-25</t>
  </si>
  <si>
    <t>2025-07-28</t>
  </si>
  <si>
    <t>2025-07-29</t>
  </si>
  <si>
    <t>2025-08-15</t>
  </si>
  <si>
    <t>2025-08-22</t>
  </si>
  <si>
    <t>2025-08-29</t>
  </si>
  <si>
    <t>2025-08-30</t>
  </si>
  <si>
    <t>2025-08-31</t>
  </si>
  <si>
    <t>KHARIF</t>
  </si>
  <si>
    <t>CKP</t>
  </si>
  <si>
    <t>14027610600002054</t>
  </si>
  <si>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</si>
  <si>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</si>
  <si>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</si>
  <si>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</si>
  <si>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</si>
  <si>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</si>
  <si>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</si>
  <si>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</si>
  <si>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</si>
  <si>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</si>
  <si>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</si>
  <si>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</si>
  <si>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</si>
  <si>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</si>
  <si>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</si>
  <si>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>Barmer</t>
  </si>
  <si>
    <t>Guar</t>
  </si>
  <si>
    <t>Baytoo</t>
  </si>
  <si>
    <t>Chhitar Kapar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</si>
</sst>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14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2"/>
  <sheetViews>
    <sheetView topLeftCell="A67" workbookViewId="0">
      <selection activeCell="E88" sqref="E88"/>
    </sheetView>
  </sheetViews>
  <sheetFormatPr defaultRowHeight="15" x14ac:dyDescent="0.25"/>
  <cols>
    <col min="1" max="1" width="4" bestFit="1" customWidth="1"/>
    <col min="2" max="2" width="36" bestFit="1" customWidth="1"/>
    <col min="3" max="3" width="11.28515625" bestFit="1" customWidth="1"/>
    <col min="4" max="4" width="18.28515625" bestFit="1" customWidth="1"/>
    <col min="5" max="5" width="20.42578125" bestFit="1" customWidth="1"/>
    <col min="6" max="6" width="20.42578125" customWidth="1"/>
    <col min="7" max="7" width="19.42578125" bestFit="1" customWidth="1"/>
    <col min="8" max="8" width="8.28515625" bestFit="1" customWidth="1"/>
    <col min="9" max="9" width="13.28515625" bestFit="1" customWidth="1"/>
    <col min="10" max="10" width="9.85546875" bestFit="1" customWidth="1"/>
    <col min="11" max="11" width="18.7109375" bestFit="1" customWidth="1"/>
    <col min="12" max="12" width="8.140625" bestFit="1" customWidth="1"/>
    <col min="13" max="13" width="11.5703125" bestFit="1" customWidth="1"/>
    <col min="14" max="14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2" customFormat="1" x14ac:dyDescent="0.25">
      <c r="A2" s="2" t="s">
        <v>32</v>
      </c>
      <c r="B2" s="2" t="s">
        <v>916</v>
      </c>
      <c r="C2" s="2" t="s">
        <v>1812</v>
      </c>
      <c r="D2" s="2" t="s">
        <v>2609</v>
      </c>
      <c r="F2" s="2">
        <f t="shared" ref="F2:F65" si="0">LEN(E2)</f>
        <v>0</v>
      </c>
      <c r="G2" s="2" t="s">
        <v>4332</v>
      </c>
      <c r="H2" s="2" t="s">
        <v>5214</v>
      </c>
      <c r="I2" s="2" t="s">
        <v>5217</v>
      </c>
      <c r="J2" s="2" t="s">
        <v>5221</v>
      </c>
      <c r="K2" s="2" t="s">
        <v>5229</v>
      </c>
      <c r="L2" s="2" t="s">
        <v>5287</v>
      </c>
      <c r="M2" s="2" t="s">
        <v>5288</v>
      </c>
      <c r="N2" s="2" t="s">
        <v>5289</v>
      </c>
    </row>
    <row r="3" spans="1:14" s="2" customFormat="1" x14ac:dyDescent="0.25">
      <c r="A3" s="2" t="s">
        <v>123</v>
      </c>
      <c r="B3" s="2" t="s">
        <v>1023</v>
      </c>
      <c r="C3" s="2" t="s">
        <v>1899</v>
      </c>
      <c r="D3" s="2" t="s">
        <v>2700</v>
      </c>
      <c r="F3" s="2">
        <f t="shared" si="0"/>
        <v>0</v>
      </c>
      <c r="G3" s="2" t="s">
        <v>4423</v>
      </c>
      <c r="H3" s="2" t="s">
        <v>5214</v>
      </c>
      <c r="I3" s="2" t="s">
        <v>5219</v>
      </c>
      <c r="J3" s="2" t="s">
        <v>5220</v>
      </c>
      <c r="K3" s="2" t="s">
        <v>5234</v>
      </c>
      <c r="L3" s="2" t="s">
        <v>5287</v>
      </c>
      <c r="M3" s="2" t="s">
        <v>5288</v>
      </c>
      <c r="N3" s="2" t="s">
        <v>5289</v>
      </c>
    </row>
    <row r="4" spans="1:14" s="2" customFormat="1" x14ac:dyDescent="0.25">
      <c r="A4" s="2" t="s">
        <v>155</v>
      </c>
      <c r="B4" s="2" t="s">
        <v>1055</v>
      </c>
      <c r="C4" s="2" t="s">
        <v>1929</v>
      </c>
      <c r="D4" s="2" t="s">
        <v>2732</v>
      </c>
      <c r="F4" s="2">
        <f t="shared" si="0"/>
        <v>0</v>
      </c>
      <c r="G4" s="2" t="s">
        <v>4455</v>
      </c>
      <c r="H4" s="2" t="s">
        <v>5214</v>
      </c>
      <c r="I4" s="2" t="s">
        <v>5217</v>
      </c>
      <c r="J4" s="2" t="s">
        <v>5221</v>
      </c>
      <c r="K4" s="2" t="s">
        <v>5235</v>
      </c>
      <c r="L4" s="2" t="s">
        <v>5287</v>
      </c>
      <c r="M4" s="2" t="s">
        <v>5288</v>
      </c>
      <c r="N4" s="2" t="s">
        <v>5289</v>
      </c>
    </row>
    <row r="5" spans="1:14" s="2" customFormat="1" x14ac:dyDescent="0.25">
      <c r="A5" s="2" t="s">
        <v>205</v>
      </c>
      <c r="B5" s="2" t="s">
        <v>1105</v>
      </c>
      <c r="C5" s="2" t="s">
        <v>1977</v>
      </c>
      <c r="D5" s="2" t="s">
        <v>2782</v>
      </c>
      <c r="F5" s="2">
        <f t="shared" si="0"/>
        <v>0</v>
      </c>
      <c r="G5" s="2" t="s">
        <v>4505</v>
      </c>
      <c r="H5" s="2" t="s">
        <v>5214</v>
      </c>
      <c r="I5" s="2" t="s">
        <v>5217</v>
      </c>
      <c r="J5" s="2" t="s">
        <v>5221</v>
      </c>
      <c r="K5" s="2" t="s">
        <v>5239</v>
      </c>
      <c r="L5" s="2" t="s">
        <v>5287</v>
      </c>
      <c r="M5" s="2" t="s">
        <v>5288</v>
      </c>
      <c r="N5" s="2" t="s">
        <v>5289</v>
      </c>
    </row>
    <row r="6" spans="1:14" s="2" customFormat="1" x14ac:dyDescent="0.25">
      <c r="A6" s="2" t="s">
        <v>206</v>
      </c>
      <c r="B6" s="2" t="s">
        <v>1106</v>
      </c>
      <c r="C6" s="2" t="s">
        <v>1978</v>
      </c>
      <c r="D6" s="2" t="s">
        <v>2783</v>
      </c>
      <c r="F6" s="2">
        <f t="shared" si="0"/>
        <v>0</v>
      </c>
      <c r="G6" s="2" t="s">
        <v>4506</v>
      </c>
      <c r="H6" s="2" t="s">
        <v>5214</v>
      </c>
      <c r="I6" s="2" t="s">
        <v>5217</v>
      </c>
      <c r="J6" s="2" t="s">
        <v>5221</v>
      </c>
      <c r="K6" s="2" t="s">
        <v>5239</v>
      </c>
      <c r="L6" s="2" t="s">
        <v>5287</v>
      </c>
      <c r="M6" s="2" t="s">
        <v>5288</v>
      </c>
      <c r="N6" s="2" t="s">
        <v>5289</v>
      </c>
    </row>
    <row r="7" spans="1:14" s="2" customFormat="1" x14ac:dyDescent="0.25">
      <c r="A7" s="2" t="s">
        <v>229</v>
      </c>
      <c r="B7" s="2" t="s">
        <v>1129</v>
      </c>
      <c r="C7" s="2" t="s">
        <v>2001</v>
      </c>
      <c r="D7" s="2" t="s">
        <v>2806</v>
      </c>
      <c r="F7" s="2">
        <f t="shared" si="0"/>
        <v>0</v>
      </c>
      <c r="G7" s="2" t="s">
        <v>4529</v>
      </c>
      <c r="H7" s="2" t="s">
        <v>5214</v>
      </c>
      <c r="I7" s="2" t="s">
        <v>5217</v>
      </c>
      <c r="J7" s="2" t="s">
        <v>5221</v>
      </c>
      <c r="K7" s="2" t="s">
        <v>5240</v>
      </c>
      <c r="L7" s="2" t="s">
        <v>5287</v>
      </c>
      <c r="M7" s="2" t="s">
        <v>5288</v>
      </c>
      <c r="N7" s="2" t="s">
        <v>5289</v>
      </c>
    </row>
    <row r="8" spans="1:14" s="2" customFormat="1" x14ac:dyDescent="0.25">
      <c r="A8" s="2" t="s">
        <v>265</v>
      </c>
      <c r="B8" s="2" t="s">
        <v>1165</v>
      </c>
      <c r="C8" s="2" t="s">
        <v>2035</v>
      </c>
      <c r="D8" s="2" t="s">
        <v>2842</v>
      </c>
      <c r="F8" s="2">
        <f t="shared" si="0"/>
        <v>0</v>
      </c>
      <c r="G8" s="2" t="s">
        <v>4565</v>
      </c>
      <c r="H8" s="2" t="s">
        <v>5214</v>
      </c>
      <c r="I8" s="2" t="s">
        <v>5218</v>
      </c>
      <c r="J8" s="2" t="s">
        <v>5221</v>
      </c>
      <c r="K8" s="2" t="s">
        <v>5242</v>
      </c>
      <c r="L8" s="2" t="s">
        <v>5287</v>
      </c>
      <c r="M8" s="2" t="s">
        <v>5288</v>
      </c>
      <c r="N8" s="2" t="s">
        <v>5289</v>
      </c>
    </row>
    <row r="9" spans="1:14" s="2" customFormat="1" x14ac:dyDescent="0.25">
      <c r="A9" s="2" t="s">
        <v>283</v>
      </c>
      <c r="B9" s="2" t="s">
        <v>1182</v>
      </c>
      <c r="C9" s="2" t="s">
        <v>2050</v>
      </c>
      <c r="D9" s="2" t="s">
        <v>2860</v>
      </c>
      <c r="F9" s="2">
        <f t="shared" si="0"/>
        <v>0</v>
      </c>
      <c r="G9" s="2" t="s">
        <v>4583</v>
      </c>
      <c r="H9" s="2" t="s">
        <v>5215</v>
      </c>
      <c r="I9" s="2" t="s">
        <v>5217</v>
      </c>
      <c r="J9" s="2" t="s">
        <v>5222</v>
      </c>
      <c r="K9" s="2" t="s">
        <v>5243</v>
      </c>
      <c r="L9" s="2" t="s">
        <v>5287</v>
      </c>
      <c r="M9" s="2" t="s">
        <v>5288</v>
      </c>
      <c r="N9" s="2" t="s">
        <v>5289</v>
      </c>
    </row>
    <row r="10" spans="1:14" s="2" customFormat="1" x14ac:dyDescent="0.25">
      <c r="A10" s="2" t="s">
        <v>287</v>
      </c>
      <c r="B10" s="2" t="s">
        <v>1186</v>
      </c>
      <c r="C10" s="2" t="s">
        <v>2054</v>
      </c>
      <c r="D10" s="2" t="s">
        <v>2864</v>
      </c>
      <c r="F10" s="2">
        <f t="shared" si="0"/>
        <v>0</v>
      </c>
      <c r="G10" s="2" t="s">
        <v>4587</v>
      </c>
      <c r="H10" s="2" t="s">
        <v>5215</v>
      </c>
      <c r="I10" s="2" t="s">
        <v>5217</v>
      </c>
      <c r="J10" s="2" t="s">
        <v>5220</v>
      </c>
      <c r="K10" s="2" t="s">
        <v>5243</v>
      </c>
      <c r="L10" s="2" t="s">
        <v>5287</v>
      </c>
      <c r="M10" s="2" t="s">
        <v>5288</v>
      </c>
      <c r="N10" s="2" t="s">
        <v>5289</v>
      </c>
    </row>
    <row r="11" spans="1:14" s="2" customFormat="1" x14ac:dyDescent="0.25">
      <c r="A11" s="2" t="s">
        <v>350</v>
      </c>
      <c r="B11" s="2" t="s">
        <v>1248</v>
      </c>
      <c r="C11" s="2" t="s">
        <v>2112</v>
      </c>
      <c r="D11" s="2" t="s">
        <v>2927</v>
      </c>
      <c r="F11" s="2">
        <f t="shared" si="0"/>
        <v>0</v>
      </c>
      <c r="G11" s="2" t="s">
        <v>4650</v>
      </c>
      <c r="H11" s="2" t="s">
        <v>5214</v>
      </c>
      <c r="I11" s="2" t="s">
        <v>5219</v>
      </c>
      <c r="J11" s="2" t="s">
        <v>5221</v>
      </c>
      <c r="K11" s="2" t="s">
        <v>5246</v>
      </c>
      <c r="L11" s="2" t="s">
        <v>5287</v>
      </c>
      <c r="M11" s="2" t="s">
        <v>5288</v>
      </c>
      <c r="N11" s="2" t="s">
        <v>5289</v>
      </c>
    </row>
    <row r="12" spans="1:14" s="2" customFormat="1" x14ac:dyDescent="0.25">
      <c r="A12" s="2" t="s">
        <v>415</v>
      </c>
      <c r="B12" s="2" t="s">
        <v>1312</v>
      </c>
      <c r="C12" s="2" t="s">
        <v>1899</v>
      </c>
      <c r="D12" s="2" t="s">
        <v>2992</v>
      </c>
      <c r="F12" s="2">
        <f t="shared" si="0"/>
        <v>0</v>
      </c>
      <c r="G12" s="2" t="s">
        <v>4715</v>
      </c>
      <c r="H12" s="2" t="s">
        <v>5214</v>
      </c>
      <c r="I12" s="2" t="s">
        <v>5218</v>
      </c>
      <c r="J12" s="2" t="s">
        <v>5220</v>
      </c>
      <c r="K12" s="2" t="s">
        <v>5249</v>
      </c>
      <c r="L12" s="2" t="s">
        <v>5287</v>
      </c>
      <c r="M12" s="2" t="s">
        <v>5288</v>
      </c>
      <c r="N12" s="2" t="s">
        <v>5289</v>
      </c>
    </row>
    <row r="13" spans="1:14" s="2" customFormat="1" x14ac:dyDescent="0.25">
      <c r="A13" s="2" t="s">
        <v>435</v>
      </c>
      <c r="B13" s="2" t="s">
        <v>1332</v>
      </c>
      <c r="C13" s="2" t="s">
        <v>2190</v>
      </c>
      <c r="D13" s="2" t="s">
        <v>3012</v>
      </c>
      <c r="F13" s="2">
        <f t="shared" si="0"/>
        <v>0</v>
      </c>
      <c r="G13" s="2" t="s">
        <v>4735</v>
      </c>
      <c r="H13" s="2" t="s">
        <v>5214</v>
      </c>
      <c r="I13" s="2" t="s">
        <v>5219</v>
      </c>
      <c r="J13" s="2" t="s">
        <v>5221</v>
      </c>
      <c r="K13" s="2" t="s">
        <v>5249</v>
      </c>
      <c r="L13" s="2" t="s">
        <v>5287</v>
      </c>
      <c r="M13" s="2" t="s">
        <v>5288</v>
      </c>
      <c r="N13" s="2" t="s">
        <v>5289</v>
      </c>
    </row>
    <row r="14" spans="1:14" s="2" customFormat="1" x14ac:dyDescent="0.25">
      <c r="A14" s="2" t="s">
        <v>447</v>
      </c>
      <c r="B14" s="2" t="s">
        <v>1344</v>
      </c>
      <c r="C14" s="2" t="s">
        <v>2202</v>
      </c>
      <c r="D14" s="2" t="s">
        <v>3024</v>
      </c>
      <c r="F14" s="2">
        <f t="shared" si="0"/>
        <v>0</v>
      </c>
      <c r="G14" s="2" t="s">
        <v>4747</v>
      </c>
      <c r="H14" s="2" t="s">
        <v>5214</v>
      </c>
      <c r="I14" s="2" t="s">
        <v>5217</v>
      </c>
      <c r="J14" s="2" t="s">
        <v>5223</v>
      </c>
      <c r="K14" s="2" t="s">
        <v>5250</v>
      </c>
      <c r="L14" s="2" t="s">
        <v>5287</v>
      </c>
      <c r="M14" s="2" t="s">
        <v>5288</v>
      </c>
      <c r="N14" s="2" t="s">
        <v>5289</v>
      </c>
    </row>
    <row r="15" spans="1:14" s="2" customFormat="1" x14ac:dyDescent="0.25">
      <c r="A15" s="2" t="s">
        <v>476</v>
      </c>
      <c r="B15" s="2" t="s">
        <v>1234</v>
      </c>
      <c r="C15" s="2" t="s">
        <v>2225</v>
      </c>
      <c r="D15" s="2" t="s">
        <v>3053</v>
      </c>
      <c r="F15" s="2">
        <f t="shared" si="0"/>
        <v>0</v>
      </c>
      <c r="G15" s="2" t="s">
        <v>4776</v>
      </c>
      <c r="H15" s="2" t="s">
        <v>5214</v>
      </c>
      <c r="I15" s="2" t="s">
        <v>5219</v>
      </c>
      <c r="J15" s="2" t="s">
        <v>5221</v>
      </c>
      <c r="K15" s="2" t="s">
        <v>5251</v>
      </c>
      <c r="L15" s="2" t="s">
        <v>5287</v>
      </c>
      <c r="M15" s="2" t="s">
        <v>5288</v>
      </c>
      <c r="N15" s="2" t="s">
        <v>5289</v>
      </c>
    </row>
    <row r="16" spans="1:14" s="2" customFormat="1" x14ac:dyDescent="0.25">
      <c r="A16" s="2" t="s">
        <v>523</v>
      </c>
      <c r="B16" s="2" t="s">
        <v>1129</v>
      </c>
      <c r="C16" s="2" t="s">
        <v>2266</v>
      </c>
      <c r="D16" s="2" t="s">
        <v>3100</v>
      </c>
      <c r="F16" s="2">
        <f t="shared" si="0"/>
        <v>0</v>
      </c>
      <c r="G16" s="2" t="s">
        <v>4823</v>
      </c>
      <c r="H16" s="2" t="s">
        <v>5214</v>
      </c>
      <c r="I16" s="2" t="s">
        <v>5217</v>
      </c>
      <c r="J16" s="2" t="s">
        <v>5221</v>
      </c>
      <c r="K16" s="2" t="s">
        <v>5253</v>
      </c>
      <c r="L16" s="2" t="s">
        <v>5287</v>
      </c>
      <c r="M16" s="2" t="s">
        <v>5288</v>
      </c>
      <c r="N16" s="2" t="s">
        <v>5289</v>
      </c>
    </row>
    <row r="17" spans="1:14" s="2" customFormat="1" x14ac:dyDescent="0.25">
      <c r="A17" s="2" t="s">
        <v>524</v>
      </c>
      <c r="B17" s="2" t="s">
        <v>1419</v>
      </c>
      <c r="C17" s="2" t="s">
        <v>2267</v>
      </c>
      <c r="D17" s="2" t="s">
        <v>3101</v>
      </c>
      <c r="F17" s="2">
        <f t="shared" si="0"/>
        <v>0</v>
      </c>
      <c r="G17" s="2" t="s">
        <v>4824</v>
      </c>
      <c r="H17" s="2" t="s">
        <v>5214</v>
      </c>
      <c r="I17" s="2" t="s">
        <v>5218</v>
      </c>
      <c r="J17" s="2" t="s">
        <v>5221</v>
      </c>
      <c r="K17" s="2" t="s">
        <v>5253</v>
      </c>
      <c r="L17" s="2" t="s">
        <v>5287</v>
      </c>
      <c r="M17" s="2" t="s">
        <v>5288</v>
      </c>
      <c r="N17" s="2" t="s">
        <v>5289</v>
      </c>
    </row>
    <row r="18" spans="1:14" s="2" customFormat="1" x14ac:dyDescent="0.25">
      <c r="A18" s="2" t="s">
        <v>559</v>
      </c>
      <c r="B18" s="2" t="s">
        <v>1454</v>
      </c>
      <c r="C18" s="2" t="s">
        <v>2298</v>
      </c>
      <c r="D18" s="2" t="s">
        <v>3136</v>
      </c>
      <c r="F18" s="2">
        <f t="shared" si="0"/>
        <v>0</v>
      </c>
      <c r="G18" s="2" t="s">
        <v>4859</v>
      </c>
      <c r="H18" s="2" t="s">
        <v>5214</v>
      </c>
      <c r="I18" s="2" t="s">
        <v>5217</v>
      </c>
      <c r="J18" s="2" t="s">
        <v>5221</v>
      </c>
      <c r="K18" s="2" t="s">
        <v>5254</v>
      </c>
      <c r="L18" s="2" t="s">
        <v>5287</v>
      </c>
      <c r="M18" s="2" t="s">
        <v>5288</v>
      </c>
      <c r="N18" s="2" t="s">
        <v>5289</v>
      </c>
    </row>
    <row r="19" spans="1:14" s="2" customFormat="1" x14ac:dyDescent="0.25">
      <c r="A19" s="2" t="s">
        <v>560</v>
      </c>
      <c r="B19" s="2" t="s">
        <v>1455</v>
      </c>
      <c r="C19" s="2" t="s">
        <v>2299</v>
      </c>
      <c r="D19" s="2" t="s">
        <v>3137</v>
      </c>
      <c r="F19" s="2">
        <f t="shared" si="0"/>
        <v>0</v>
      </c>
      <c r="G19" s="2" t="s">
        <v>4860</v>
      </c>
      <c r="H19" s="2" t="s">
        <v>5214</v>
      </c>
      <c r="I19" s="2" t="s">
        <v>5219</v>
      </c>
      <c r="J19" s="2" t="s">
        <v>5221</v>
      </c>
      <c r="K19" s="2" t="s">
        <v>5254</v>
      </c>
      <c r="L19" s="2" t="s">
        <v>5287</v>
      </c>
      <c r="M19" s="2" t="s">
        <v>5288</v>
      </c>
      <c r="N19" s="2" t="s">
        <v>5289</v>
      </c>
    </row>
    <row r="20" spans="1:14" s="2" customFormat="1" x14ac:dyDescent="0.25">
      <c r="A20" s="2" t="s">
        <v>589</v>
      </c>
      <c r="B20" s="2" t="s">
        <v>1483</v>
      </c>
      <c r="C20" s="2" t="s">
        <v>2327</v>
      </c>
      <c r="D20" s="2" t="s">
        <v>3166</v>
      </c>
      <c r="F20" s="2">
        <f t="shared" si="0"/>
        <v>0</v>
      </c>
      <c r="G20" s="2" t="s">
        <v>4889</v>
      </c>
      <c r="H20" s="2" t="s">
        <v>5215</v>
      </c>
      <c r="I20" s="2" t="s">
        <v>5219</v>
      </c>
      <c r="J20" s="2" t="s">
        <v>5222</v>
      </c>
      <c r="K20" s="2" t="s">
        <v>5255</v>
      </c>
      <c r="L20" s="2" t="s">
        <v>5287</v>
      </c>
      <c r="M20" s="2" t="s">
        <v>5288</v>
      </c>
      <c r="N20" s="2" t="s">
        <v>5289</v>
      </c>
    </row>
    <row r="21" spans="1:14" s="2" customFormat="1" x14ac:dyDescent="0.25">
      <c r="A21" s="2" t="s">
        <v>617</v>
      </c>
      <c r="B21" s="2" t="s">
        <v>1511</v>
      </c>
      <c r="C21" s="2" t="s">
        <v>2353</v>
      </c>
      <c r="D21" s="2" t="s">
        <v>3194</v>
      </c>
      <c r="F21" s="2">
        <f t="shared" si="0"/>
        <v>0</v>
      </c>
      <c r="G21" s="2" t="s">
        <v>4917</v>
      </c>
      <c r="H21" s="2" t="s">
        <v>5214</v>
      </c>
      <c r="I21" s="2" t="s">
        <v>5219</v>
      </c>
      <c r="J21" s="2" t="s">
        <v>5221</v>
      </c>
      <c r="K21" s="2" t="s">
        <v>5256</v>
      </c>
      <c r="L21" s="2" t="s">
        <v>5287</v>
      </c>
      <c r="M21" s="2" t="s">
        <v>5288</v>
      </c>
      <c r="N21" s="2" t="s">
        <v>5289</v>
      </c>
    </row>
    <row r="22" spans="1:14" s="2" customFormat="1" x14ac:dyDescent="0.25">
      <c r="A22" s="2" t="s">
        <v>621</v>
      </c>
      <c r="B22" s="2" t="s">
        <v>1515</v>
      </c>
      <c r="C22" s="2" t="s">
        <v>2356</v>
      </c>
      <c r="D22" s="2" t="s">
        <v>3198</v>
      </c>
      <c r="F22" s="2">
        <f t="shared" si="0"/>
        <v>0</v>
      </c>
      <c r="G22" s="2" t="s">
        <v>4921</v>
      </c>
      <c r="H22" s="2" t="s">
        <v>5215</v>
      </c>
      <c r="I22" s="2" t="s">
        <v>5217</v>
      </c>
      <c r="J22" s="2" t="s">
        <v>5221</v>
      </c>
      <c r="K22" s="2" t="s">
        <v>5256</v>
      </c>
      <c r="L22" s="2" t="s">
        <v>5287</v>
      </c>
      <c r="M22" s="2" t="s">
        <v>5288</v>
      </c>
      <c r="N22" s="2" t="s">
        <v>5289</v>
      </c>
    </row>
    <row r="23" spans="1:14" s="2" customFormat="1" x14ac:dyDescent="0.25">
      <c r="A23" s="2" t="s">
        <v>622</v>
      </c>
      <c r="B23" s="2" t="s">
        <v>1516</v>
      </c>
      <c r="C23" s="2" t="s">
        <v>2357</v>
      </c>
      <c r="D23" s="2" t="s">
        <v>3199</v>
      </c>
      <c r="F23" s="2">
        <f t="shared" si="0"/>
        <v>0</v>
      </c>
      <c r="G23" s="2" t="s">
        <v>4922</v>
      </c>
      <c r="H23" s="2" t="s">
        <v>5214</v>
      </c>
      <c r="I23" s="2" t="s">
        <v>5217</v>
      </c>
      <c r="J23" s="2" t="s">
        <v>5221</v>
      </c>
      <c r="K23" s="2" t="s">
        <v>5256</v>
      </c>
      <c r="L23" s="2" t="s">
        <v>5287</v>
      </c>
      <c r="M23" s="2" t="s">
        <v>5288</v>
      </c>
      <c r="N23" s="2" t="s">
        <v>5289</v>
      </c>
    </row>
    <row r="24" spans="1:14" s="2" customFormat="1" x14ac:dyDescent="0.25">
      <c r="A24" s="2" t="s">
        <v>656</v>
      </c>
      <c r="B24" s="2" t="s">
        <v>1548</v>
      </c>
      <c r="C24" s="2" t="s">
        <v>2385</v>
      </c>
      <c r="D24" s="2" t="s">
        <v>3233</v>
      </c>
      <c r="F24" s="2">
        <f t="shared" si="0"/>
        <v>0</v>
      </c>
      <c r="G24" s="2" t="s">
        <v>4956</v>
      </c>
      <c r="H24" s="2" t="s">
        <v>5215</v>
      </c>
      <c r="I24" s="2" t="s">
        <v>5219</v>
      </c>
      <c r="J24" s="2" t="s">
        <v>5221</v>
      </c>
      <c r="K24" s="2" t="s">
        <v>5258</v>
      </c>
      <c r="L24" s="2" t="s">
        <v>5287</v>
      </c>
      <c r="M24" s="2" t="s">
        <v>5288</v>
      </c>
      <c r="N24" s="2" t="s">
        <v>5289</v>
      </c>
    </row>
    <row r="25" spans="1:14" s="2" customFormat="1" x14ac:dyDescent="0.25">
      <c r="A25" s="2" t="s">
        <v>670</v>
      </c>
      <c r="B25" s="2" t="s">
        <v>1562</v>
      </c>
      <c r="C25" s="2" t="s">
        <v>2399</v>
      </c>
      <c r="D25" s="2" t="s">
        <v>3247</v>
      </c>
      <c r="F25" s="2">
        <f t="shared" si="0"/>
        <v>0</v>
      </c>
      <c r="G25" s="2" t="s">
        <v>4970</v>
      </c>
      <c r="H25" s="2" t="s">
        <v>5214</v>
      </c>
      <c r="I25" s="2" t="s">
        <v>5218</v>
      </c>
      <c r="J25" s="2" t="s">
        <v>5221</v>
      </c>
      <c r="K25" s="2" t="s">
        <v>5258</v>
      </c>
      <c r="L25" s="2" t="s">
        <v>5287</v>
      </c>
      <c r="M25" s="2" t="s">
        <v>5288</v>
      </c>
      <c r="N25" s="2" t="s">
        <v>5289</v>
      </c>
    </row>
    <row r="26" spans="1:14" s="2" customFormat="1" x14ac:dyDescent="0.25">
      <c r="A26" s="2" t="s">
        <v>689</v>
      </c>
      <c r="B26" s="2" t="s">
        <v>1581</v>
      </c>
      <c r="C26" s="2" t="s">
        <v>2414</v>
      </c>
      <c r="D26" s="2" t="s">
        <v>3266</v>
      </c>
      <c r="F26" s="2">
        <f t="shared" si="0"/>
        <v>0</v>
      </c>
      <c r="G26" s="2" t="s">
        <v>4989</v>
      </c>
      <c r="H26" s="2" t="s">
        <v>5214</v>
      </c>
      <c r="I26" s="2" t="s">
        <v>5217</v>
      </c>
      <c r="J26" s="2" t="s">
        <v>5221</v>
      </c>
      <c r="K26" s="2" t="s">
        <v>5260</v>
      </c>
      <c r="L26" s="2" t="s">
        <v>5287</v>
      </c>
      <c r="M26" s="2" t="s">
        <v>5288</v>
      </c>
      <c r="N26" s="2" t="s">
        <v>5289</v>
      </c>
    </row>
    <row r="27" spans="1:14" s="2" customFormat="1" x14ac:dyDescent="0.25">
      <c r="A27" s="2" t="s">
        <v>698</v>
      </c>
      <c r="B27" s="2" t="s">
        <v>1590</v>
      </c>
      <c r="C27" s="2" t="s">
        <v>2422</v>
      </c>
      <c r="D27" s="2" t="s">
        <v>3275</v>
      </c>
      <c r="F27" s="2">
        <f t="shared" si="0"/>
        <v>0</v>
      </c>
      <c r="G27" s="2" t="s">
        <v>4998</v>
      </c>
      <c r="H27" s="2" t="s">
        <v>5214</v>
      </c>
      <c r="I27" s="2" t="s">
        <v>5217</v>
      </c>
      <c r="J27" s="2" t="s">
        <v>5221</v>
      </c>
      <c r="K27" s="2" t="s">
        <v>5262</v>
      </c>
      <c r="L27" s="2" t="s">
        <v>5287</v>
      </c>
      <c r="M27" s="2" t="s">
        <v>5288</v>
      </c>
      <c r="N27" s="2" t="s">
        <v>5289</v>
      </c>
    </row>
    <row r="28" spans="1:14" s="2" customFormat="1" x14ac:dyDescent="0.25">
      <c r="A28" s="2" t="s">
        <v>699</v>
      </c>
      <c r="B28" s="2" t="s">
        <v>1591</v>
      </c>
      <c r="C28" s="2" t="s">
        <v>2423</v>
      </c>
      <c r="D28" s="2" t="s">
        <v>3276</v>
      </c>
      <c r="F28" s="2">
        <f t="shared" si="0"/>
        <v>0</v>
      </c>
      <c r="G28" s="2" t="s">
        <v>4999</v>
      </c>
      <c r="H28" s="2" t="s">
        <v>5214</v>
      </c>
      <c r="I28" s="2" t="s">
        <v>5217</v>
      </c>
      <c r="J28" s="2" t="s">
        <v>5221</v>
      </c>
      <c r="K28" s="2" t="s">
        <v>5262</v>
      </c>
      <c r="L28" s="2" t="s">
        <v>5287</v>
      </c>
      <c r="M28" s="2" t="s">
        <v>5288</v>
      </c>
      <c r="N28" s="2" t="s">
        <v>5289</v>
      </c>
    </row>
    <row r="29" spans="1:14" s="2" customFormat="1" x14ac:dyDescent="0.25">
      <c r="A29" s="2" t="s">
        <v>721</v>
      </c>
      <c r="B29" s="2" t="s">
        <v>1613</v>
      </c>
      <c r="C29" s="2" t="s">
        <v>2399</v>
      </c>
      <c r="D29" s="2" t="s">
        <v>3298</v>
      </c>
      <c r="F29" s="2">
        <f t="shared" si="0"/>
        <v>0</v>
      </c>
      <c r="G29" s="2" t="s">
        <v>5021</v>
      </c>
      <c r="H29" s="2" t="s">
        <v>5214</v>
      </c>
      <c r="I29" s="2" t="s">
        <v>5218</v>
      </c>
      <c r="J29" s="2" t="s">
        <v>5221</v>
      </c>
      <c r="K29" s="2" t="s">
        <v>5263</v>
      </c>
      <c r="L29" s="2" t="s">
        <v>5287</v>
      </c>
      <c r="M29" s="2" t="s">
        <v>5288</v>
      </c>
      <c r="N29" s="2" t="s">
        <v>5289</v>
      </c>
    </row>
    <row r="30" spans="1:14" s="2" customFormat="1" x14ac:dyDescent="0.25">
      <c r="A30" s="2" t="s">
        <v>722</v>
      </c>
      <c r="B30" s="2" t="s">
        <v>1614</v>
      </c>
      <c r="C30" s="2" t="s">
        <v>2444</v>
      </c>
      <c r="D30" s="2" t="s">
        <v>3299</v>
      </c>
      <c r="F30" s="2">
        <f t="shared" si="0"/>
        <v>0</v>
      </c>
      <c r="G30" s="2" t="s">
        <v>5022</v>
      </c>
      <c r="H30" s="2" t="s">
        <v>5214</v>
      </c>
      <c r="I30" s="2" t="s">
        <v>5217</v>
      </c>
      <c r="J30" s="2" t="s">
        <v>5221</v>
      </c>
      <c r="K30" s="2" t="s">
        <v>5263</v>
      </c>
      <c r="L30" s="2" t="s">
        <v>5287</v>
      </c>
      <c r="M30" s="2" t="s">
        <v>5288</v>
      </c>
      <c r="N30" s="2" t="s">
        <v>5289</v>
      </c>
    </row>
    <row r="31" spans="1:14" s="2" customFormat="1" x14ac:dyDescent="0.25">
      <c r="A31" s="2" t="s">
        <v>750</v>
      </c>
      <c r="B31" s="2" t="s">
        <v>1639</v>
      </c>
      <c r="C31" s="2" t="s">
        <v>1939</v>
      </c>
      <c r="D31" s="2" t="s">
        <v>3327</v>
      </c>
      <c r="F31" s="2">
        <f t="shared" si="0"/>
        <v>0</v>
      </c>
      <c r="G31" s="2" t="s">
        <v>5050</v>
      </c>
      <c r="H31" s="2" t="s">
        <v>5214</v>
      </c>
      <c r="I31" s="2" t="s">
        <v>5219</v>
      </c>
      <c r="J31" s="2" t="s">
        <v>5221</v>
      </c>
      <c r="K31" s="2" t="s">
        <v>5265</v>
      </c>
      <c r="L31" s="2" t="s">
        <v>5287</v>
      </c>
      <c r="M31" s="2" t="s">
        <v>5288</v>
      </c>
      <c r="N31" s="2" t="s">
        <v>5289</v>
      </c>
    </row>
    <row r="32" spans="1:14" s="2" customFormat="1" x14ac:dyDescent="0.25">
      <c r="A32" s="2" t="s">
        <v>770</v>
      </c>
      <c r="B32" s="2" t="s">
        <v>1659</v>
      </c>
      <c r="C32" s="2" t="s">
        <v>1971</v>
      </c>
      <c r="D32" s="2" t="s">
        <v>3347</v>
      </c>
      <c r="F32" s="2">
        <f t="shared" si="0"/>
        <v>0</v>
      </c>
      <c r="G32" s="2" t="s">
        <v>5070</v>
      </c>
      <c r="H32" s="2" t="s">
        <v>5214</v>
      </c>
      <c r="I32" s="2" t="s">
        <v>5219</v>
      </c>
      <c r="J32" s="2" t="s">
        <v>5220</v>
      </c>
      <c r="K32" s="2" t="s">
        <v>5266</v>
      </c>
      <c r="L32" s="2" t="s">
        <v>5287</v>
      </c>
      <c r="M32" s="2" t="s">
        <v>5288</v>
      </c>
      <c r="N32" s="2" t="s">
        <v>5289</v>
      </c>
    </row>
    <row r="33" spans="1:14" s="2" customFormat="1" x14ac:dyDescent="0.25">
      <c r="A33" s="2" t="s">
        <v>774</v>
      </c>
      <c r="B33" s="2" t="s">
        <v>1663</v>
      </c>
      <c r="C33" s="2" t="s">
        <v>2399</v>
      </c>
      <c r="D33" s="2" t="s">
        <v>3351</v>
      </c>
      <c r="F33" s="2">
        <f t="shared" si="0"/>
        <v>0</v>
      </c>
      <c r="G33" s="2" t="s">
        <v>5074</v>
      </c>
      <c r="H33" s="2" t="s">
        <v>5214</v>
      </c>
      <c r="I33" s="2" t="s">
        <v>5219</v>
      </c>
      <c r="J33" s="2" t="s">
        <v>5221</v>
      </c>
      <c r="K33" s="2" t="s">
        <v>5266</v>
      </c>
      <c r="L33" s="2" t="s">
        <v>5287</v>
      </c>
      <c r="M33" s="2" t="s">
        <v>5288</v>
      </c>
      <c r="N33" s="2" t="s">
        <v>5289</v>
      </c>
    </row>
    <row r="34" spans="1:14" s="2" customFormat="1" x14ac:dyDescent="0.25">
      <c r="A34" s="2" t="s">
        <v>775</v>
      </c>
      <c r="B34" s="2" t="s">
        <v>1664</v>
      </c>
      <c r="C34" s="2" t="s">
        <v>2488</v>
      </c>
      <c r="D34" s="2" t="s">
        <v>3352</v>
      </c>
      <c r="F34" s="2">
        <f t="shared" si="0"/>
        <v>0</v>
      </c>
      <c r="G34" s="2" t="s">
        <v>5075</v>
      </c>
      <c r="H34" s="2" t="s">
        <v>5215</v>
      </c>
      <c r="I34" s="2" t="s">
        <v>5217</v>
      </c>
      <c r="J34" s="2" t="s">
        <v>5221</v>
      </c>
      <c r="K34" s="2" t="s">
        <v>5266</v>
      </c>
      <c r="L34" s="2" t="s">
        <v>5287</v>
      </c>
      <c r="M34" s="2" t="s">
        <v>5288</v>
      </c>
      <c r="N34" s="2" t="s">
        <v>5289</v>
      </c>
    </row>
    <row r="35" spans="1:14" s="2" customFormat="1" x14ac:dyDescent="0.25">
      <c r="A35" s="2" t="s">
        <v>776</v>
      </c>
      <c r="B35" s="2" t="s">
        <v>1665</v>
      </c>
      <c r="C35" s="2" t="s">
        <v>2488</v>
      </c>
      <c r="D35" s="2" t="s">
        <v>3353</v>
      </c>
      <c r="F35" s="2">
        <f t="shared" si="0"/>
        <v>0</v>
      </c>
      <c r="G35" s="2" t="s">
        <v>5076</v>
      </c>
      <c r="H35" s="2" t="s">
        <v>5214</v>
      </c>
      <c r="I35" s="2" t="s">
        <v>5217</v>
      </c>
      <c r="J35" s="2" t="s">
        <v>5221</v>
      </c>
      <c r="K35" s="2" t="s">
        <v>5266</v>
      </c>
      <c r="L35" s="2" t="s">
        <v>5287</v>
      </c>
      <c r="M35" s="2" t="s">
        <v>5288</v>
      </c>
      <c r="N35" s="2" t="s">
        <v>5289</v>
      </c>
    </row>
    <row r="36" spans="1:14" s="2" customFormat="1" x14ac:dyDescent="0.25">
      <c r="A36" s="2" t="s">
        <v>784</v>
      </c>
      <c r="B36" s="2" t="s">
        <v>1672</v>
      </c>
      <c r="C36" s="2" t="s">
        <v>2495</v>
      </c>
      <c r="D36" s="2" t="s">
        <v>3361</v>
      </c>
      <c r="F36" s="2">
        <f t="shared" si="0"/>
        <v>0</v>
      </c>
      <c r="G36" s="2" t="s">
        <v>5084</v>
      </c>
      <c r="H36" s="2" t="s">
        <v>5214</v>
      </c>
      <c r="I36" s="2" t="s">
        <v>5217</v>
      </c>
      <c r="J36" s="2" t="s">
        <v>5224</v>
      </c>
      <c r="K36" s="2" t="s">
        <v>5267</v>
      </c>
      <c r="L36" s="2" t="s">
        <v>5287</v>
      </c>
      <c r="M36" s="2" t="s">
        <v>5288</v>
      </c>
      <c r="N36" s="2" t="s">
        <v>5289</v>
      </c>
    </row>
    <row r="37" spans="1:14" s="2" customFormat="1" x14ac:dyDescent="0.25">
      <c r="A37" s="2" t="s">
        <v>785</v>
      </c>
      <c r="B37" s="2" t="s">
        <v>1673</v>
      </c>
      <c r="C37" s="2" t="s">
        <v>2496</v>
      </c>
      <c r="D37" s="2" t="s">
        <v>3362</v>
      </c>
      <c r="F37" s="2">
        <f t="shared" si="0"/>
        <v>0</v>
      </c>
      <c r="G37" s="2" t="s">
        <v>5085</v>
      </c>
      <c r="H37" s="2" t="s">
        <v>5214</v>
      </c>
      <c r="I37" s="2" t="s">
        <v>5217</v>
      </c>
      <c r="J37" s="2" t="s">
        <v>5221</v>
      </c>
      <c r="K37" s="2" t="s">
        <v>5267</v>
      </c>
      <c r="L37" s="2" t="s">
        <v>5287</v>
      </c>
      <c r="M37" s="2" t="s">
        <v>5288</v>
      </c>
      <c r="N37" s="2" t="s">
        <v>5289</v>
      </c>
    </row>
    <row r="38" spans="1:14" s="2" customFormat="1" x14ac:dyDescent="0.25">
      <c r="A38" s="2" t="s">
        <v>828</v>
      </c>
      <c r="B38" s="2" t="s">
        <v>1716</v>
      </c>
      <c r="C38" s="2" t="s">
        <v>2529</v>
      </c>
      <c r="D38" s="2" t="s">
        <v>3405</v>
      </c>
      <c r="F38" s="2">
        <f t="shared" si="0"/>
        <v>0</v>
      </c>
      <c r="G38" s="2" t="s">
        <v>5128</v>
      </c>
      <c r="H38" s="2" t="s">
        <v>5214</v>
      </c>
      <c r="I38" s="2" t="s">
        <v>5218</v>
      </c>
      <c r="J38" s="2" t="s">
        <v>5222</v>
      </c>
      <c r="K38" s="2" t="s">
        <v>5269</v>
      </c>
      <c r="L38" s="2" t="s">
        <v>5287</v>
      </c>
      <c r="M38" s="2" t="s">
        <v>5288</v>
      </c>
      <c r="N38" s="2" t="s">
        <v>5289</v>
      </c>
    </row>
    <row r="39" spans="1:14" s="2" customFormat="1" x14ac:dyDescent="0.25">
      <c r="A39" s="2" t="s">
        <v>830</v>
      </c>
      <c r="B39" s="2" t="s">
        <v>1473</v>
      </c>
      <c r="C39" s="2" t="s">
        <v>2531</v>
      </c>
      <c r="D39" s="2" t="s">
        <v>3407</v>
      </c>
      <c r="F39" s="2">
        <f t="shared" si="0"/>
        <v>0</v>
      </c>
      <c r="G39" s="2" t="s">
        <v>5130</v>
      </c>
      <c r="H39" s="2" t="s">
        <v>5214</v>
      </c>
      <c r="I39" s="2" t="s">
        <v>5218</v>
      </c>
      <c r="J39" s="2" t="s">
        <v>5222</v>
      </c>
      <c r="K39" s="2" t="s">
        <v>5269</v>
      </c>
      <c r="L39" s="2" t="s">
        <v>5287</v>
      </c>
      <c r="M39" s="2" t="s">
        <v>5288</v>
      </c>
      <c r="N39" s="2" t="s">
        <v>5289</v>
      </c>
    </row>
    <row r="40" spans="1:14" s="2" customFormat="1" x14ac:dyDescent="0.25">
      <c r="A40" s="2" t="s">
        <v>838</v>
      </c>
      <c r="B40" s="2" t="s">
        <v>1725</v>
      </c>
      <c r="C40" s="2" t="s">
        <v>2537</v>
      </c>
      <c r="D40" s="2" t="s">
        <v>3415</v>
      </c>
      <c r="F40" s="2">
        <f t="shared" si="0"/>
        <v>0</v>
      </c>
      <c r="G40" s="2" t="s">
        <v>5138</v>
      </c>
      <c r="H40" s="2" t="s">
        <v>5214</v>
      </c>
      <c r="I40" s="2" t="s">
        <v>5217</v>
      </c>
      <c r="J40" s="2" t="s">
        <v>5222</v>
      </c>
      <c r="K40" s="2" t="s">
        <v>5269</v>
      </c>
      <c r="L40" s="2" t="s">
        <v>5287</v>
      </c>
      <c r="M40" s="2" t="s">
        <v>5288</v>
      </c>
      <c r="N40" s="2" t="s">
        <v>5289</v>
      </c>
    </row>
    <row r="41" spans="1:14" s="2" customFormat="1" x14ac:dyDescent="0.25">
      <c r="A41" s="2" t="s">
        <v>848</v>
      </c>
      <c r="B41" s="2" t="s">
        <v>1735</v>
      </c>
      <c r="C41" s="2" t="s">
        <v>2545</v>
      </c>
      <c r="D41" s="2" t="s">
        <v>3425</v>
      </c>
      <c r="F41" s="2">
        <f t="shared" si="0"/>
        <v>0</v>
      </c>
      <c r="G41" s="2" t="s">
        <v>5148</v>
      </c>
      <c r="H41" s="2" t="s">
        <v>5214</v>
      </c>
      <c r="I41" s="2" t="s">
        <v>5217</v>
      </c>
      <c r="J41" s="2" t="s">
        <v>5221</v>
      </c>
      <c r="K41" s="2" t="s">
        <v>5269</v>
      </c>
      <c r="L41" s="2" t="s">
        <v>5287</v>
      </c>
      <c r="M41" s="2" t="s">
        <v>5288</v>
      </c>
      <c r="N41" s="2" t="s">
        <v>5289</v>
      </c>
    </row>
    <row r="42" spans="1:14" s="2" customFormat="1" x14ac:dyDescent="0.25">
      <c r="A42" s="2" t="s">
        <v>859</v>
      </c>
      <c r="B42" s="2" t="s">
        <v>1746</v>
      </c>
      <c r="C42" s="2" t="s">
        <v>2556</v>
      </c>
      <c r="D42" s="2" t="s">
        <v>3436</v>
      </c>
      <c r="F42" s="2">
        <f t="shared" si="0"/>
        <v>0</v>
      </c>
      <c r="G42" s="2" t="s">
        <v>5159</v>
      </c>
      <c r="H42" s="2" t="s">
        <v>5214</v>
      </c>
      <c r="I42" s="2" t="s">
        <v>5219</v>
      </c>
      <c r="J42" s="2" t="s">
        <v>5221</v>
      </c>
      <c r="K42" s="2" t="s">
        <v>5272</v>
      </c>
      <c r="L42" s="2" t="s">
        <v>5287</v>
      </c>
      <c r="M42" s="2" t="s">
        <v>5288</v>
      </c>
      <c r="N42" s="2" t="s">
        <v>5289</v>
      </c>
    </row>
    <row r="43" spans="1:14" s="2" customFormat="1" x14ac:dyDescent="0.25">
      <c r="A43" s="2" t="s">
        <v>865</v>
      </c>
      <c r="B43" s="2" t="s">
        <v>1752</v>
      </c>
      <c r="C43" s="2" t="s">
        <v>1971</v>
      </c>
      <c r="D43" s="2" t="s">
        <v>3442</v>
      </c>
      <c r="F43" s="2">
        <f t="shared" si="0"/>
        <v>0</v>
      </c>
      <c r="G43" s="2" t="s">
        <v>5165</v>
      </c>
      <c r="H43" s="2" t="s">
        <v>5214</v>
      </c>
      <c r="I43" s="2" t="s">
        <v>5218</v>
      </c>
      <c r="J43" s="2" t="s">
        <v>5221</v>
      </c>
      <c r="K43" s="2" t="s">
        <v>5275</v>
      </c>
      <c r="L43" s="2" t="s">
        <v>5287</v>
      </c>
      <c r="M43" s="2" t="s">
        <v>5288</v>
      </c>
      <c r="N43" s="2" t="s">
        <v>5289</v>
      </c>
    </row>
    <row r="44" spans="1:14" s="2" customFormat="1" x14ac:dyDescent="0.25">
      <c r="A44" s="2" t="s">
        <v>867</v>
      </c>
      <c r="B44" s="2" t="s">
        <v>1753</v>
      </c>
      <c r="C44" s="2" t="s">
        <v>2488</v>
      </c>
      <c r="D44" s="2" t="s">
        <v>3444</v>
      </c>
      <c r="F44" s="2">
        <f t="shared" si="0"/>
        <v>0</v>
      </c>
      <c r="G44" s="2" t="s">
        <v>5167</v>
      </c>
      <c r="H44" s="2" t="s">
        <v>5214</v>
      </c>
      <c r="I44" s="2" t="s">
        <v>5217</v>
      </c>
      <c r="J44" s="2" t="s">
        <v>5221</v>
      </c>
      <c r="K44" s="2" t="s">
        <v>5275</v>
      </c>
      <c r="L44" s="2" t="s">
        <v>5287</v>
      </c>
      <c r="M44" s="2" t="s">
        <v>5288</v>
      </c>
      <c r="N44" s="2" t="s">
        <v>5289</v>
      </c>
    </row>
    <row r="45" spans="1:14" s="2" customFormat="1" x14ac:dyDescent="0.25">
      <c r="A45" s="2" t="s">
        <v>868</v>
      </c>
      <c r="B45" s="2" t="s">
        <v>1258</v>
      </c>
      <c r="C45" s="2" t="s">
        <v>2562</v>
      </c>
      <c r="D45" s="2" t="s">
        <v>3445</v>
      </c>
      <c r="F45" s="2">
        <f t="shared" si="0"/>
        <v>0</v>
      </c>
      <c r="G45" s="2" t="s">
        <v>5168</v>
      </c>
      <c r="H45" s="2" t="s">
        <v>5214</v>
      </c>
      <c r="I45" s="2" t="s">
        <v>5217</v>
      </c>
      <c r="J45" s="2" t="s">
        <v>5220</v>
      </c>
      <c r="K45" s="2" t="s">
        <v>5275</v>
      </c>
      <c r="L45" s="2" t="s">
        <v>5287</v>
      </c>
      <c r="M45" s="2" t="s">
        <v>5288</v>
      </c>
      <c r="N45" s="2" t="s">
        <v>5289</v>
      </c>
    </row>
    <row r="46" spans="1:14" s="2" customFormat="1" x14ac:dyDescent="0.25">
      <c r="A46" s="2" t="s">
        <v>869</v>
      </c>
      <c r="B46" s="2" t="s">
        <v>1754</v>
      </c>
      <c r="C46" s="2" t="s">
        <v>2563</v>
      </c>
      <c r="D46" s="2" t="s">
        <v>3446</v>
      </c>
      <c r="F46" s="2">
        <f t="shared" si="0"/>
        <v>0</v>
      </c>
      <c r="G46" s="2" t="s">
        <v>5169</v>
      </c>
      <c r="H46" s="2" t="s">
        <v>5214</v>
      </c>
      <c r="I46" s="2" t="s">
        <v>5217</v>
      </c>
      <c r="J46" s="2" t="s">
        <v>5220</v>
      </c>
      <c r="K46" s="2" t="s">
        <v>5275</v>
      </c>
      <c r="L46" s="2" t="s">
        <v>5287</v>
      </c>
      <c r="M46" s="2" t="s">
        <v>5288</v>
      </c>
      <c r="N46" s="2" t="s">
        <v>5289</v>
      </c>
    </row>
    <row r="47" spans="1:14" s="2" customFormat="1" x14ac:dyDescent="0.25">
      <c r="A47" s="2" t="s">
        <v>870</v>
      </c>
      <c r="B47" s="2" t="s">
        <v>1755</v>
      </c>
      <c r="C47" s="2" t="s">
        <v>2564</v>
      </c>
      <c r="D47" s="2" t="s">
        <v>3447</v>
      </c>
      <c r="F47" s="2">
        <f t="shared" si="0"/>
        <v>0</v>
      </c>
      <c r="G47" s="2" t="s">
        <v>5170</v>
      </c>
      <c r="H47" s="2" t="s">
        <v>5214</v>
      </c>
      <c r="I47" s="2" t="s">
        <v>5219</v>
      </c>
      <c r="J47" s="2" t="s">
        <v>5220</v>
      </c>
      <c r="K47" s="2" t="s">
        <v>5275</v>
      </c>
      <c r="L47" s="2" t="s">
        <v>5287</v>
      </c>
      <c r="M47" s="2" t="s">
        <v>5288</v>
      </c>
      <c r="N47" s="2" t="s">
        <v>5289</v>
      </c>
    </row>
    <row r="48" spans="1:14" s="2" customFormat="1" x14ac:dyDescent="0.25">
      <c r="A48" s="2" t="s">
        <v>872</v>
      </c>
      <c r="B48" s="2" t="s">
        <v>1757</v>
      </c>
      <c r="C48" s="2" t="s">
        <v>2566</v>
      </c>
      <c r="D48" s="2" t="s">
        <v>3449</v>
      </c>
      <c r="F48" s="2">
        <f t="shared" si="0"/>
        <v>0</v>
      </c>
      <c r="G48" s="2" t="s">
        <v>5172</v>
      </c>
      <c r="H48" s="2" t="s">
        <v>5215</v>
      </c>
      <c r="I48" s="2" t="s">
        <v>5217</v>
      </c>
      <c r="J48" s="2" t="s">
        <v>5221</v>
      </c>
      <c r="K48" s="2" t="s">
        <v>5275</v>
      </c>
      <c r="L48" s="2" t="s">
        <v>5287</v>
      </c>
      <c r="M48" s="2" t="s">
        <v>5288</v>
      </c>
      <c r="N48" s="2" t="s">
        <v>5289</v>
      </c>
    </row>
    <row r="49" spans="1:14" s="2" customFormat="1" x14ac:dyDescent="0.25">
      <c r="A49" s="2" t="s">
        <v>875</v>
      </c>
      <c r="B49" s="2" t="s">
        <v>1760</v>
      </c>
      <c r="C49" s="2" t="s">
        <v>2488</v>
      </c>
      <c r="D49" s="2" t="s">
        <v>3452</v>
      </c>
      <c r="F49" s="2">
        <f t="shared" si="0"/>
        <v>0</v>
      </c>
      <c r="G49" s="2" t="s">
        <v>5175</v>
      </c>
      <c r="H49" s="2" t="s">
        <v>5215</v>
      </c>
      <c r="I49" s="2" t="s">
        <v>5218</v>
      </c>
      <c r="J49" s="2" t="s">
        <v>5221</v>
      </c>
      <c r="K49" s="2" t="s">
        <v>5276</v>
      </c>
      <c r="L49" s="2" t="s">
        <v>5287</v>
      </c>
      <c r="M49" s="2" t="s">
        <v>5288</v>
      </c>
      <c r="N49" s="2" t="s">
        <v>5289</v>
      </c>
    </row>
    <row r="50" spans="1:14" s="2" customFormat="1" x14ac:dyDescent="0.25">
      <c r="A50" s="2" t="s">
        <v>876</v>
      </c>
      <c r="B50" s="2" t="s">
        <v>1761</v>
      </c>
      <c r="C50" s="2" t="s">
        <v>2564</v>
      </c>
      <c r="D50" s="2" t="s">
        <v>3453</v>
      </c>
      <c r="F50" s="2">
        <f t="shared" si="0"/>
        <v>0</v>
      </c>
      <c r="G50" s="2" t="s">
        <v>5176</v>
      </c>
      <c r="H50" s="2" t="s">
        <v>5215</v>
      </c>
      <c r="I50" s="2" t="s">
        <v>5217</v>
      </c>
      <c r="J50" s="2" t="s">
        <v>5221</v>
      </c>
      <c r="K50" s="2" t="s">
        <v>5276</v>
      </c>
      <c r="L50" s="2" t="s">
        <v>5287</v>
      </c>
      <c r="M50" s="2" t="s">
        <v>5288</v>
      </c>
      <c r="N50" s="2" t="s">
        <v>5289</v>
      </c>
    </row>
    <row r="51" spans="1:14" s="2" customFormat="1" x14ac:dyDescent="0.25">
      <c r="A51" s="2" t="s">
        <v>877</v>
      </c>
      <c r="B51" s="2" t="s">
        <v>1762</v>
      </c>
      <c r="C51" s="2" t="s">
        <v>2564</v>
      </c>
      <c r="D51" s="2" t="s">
        <v>3454</v>
      </c>
      <c r="F51" s="2">
        <f t="shared" si="0"/>
        <v>0</v>
      </c>
      <c r="G51" s="2" t="s">
        <v>5177</v>
      </c>
      <c r="H51" s="2" t="s">
        <v>5214</v>
      </c>
      <c r="I51" s="2" t="s">
        <v>5217</v>
      </c>
      <c r="J51" s="2" t="s">
        <v>5221</v>
      </c>
      <c r="K51" s="2" t="s">
        <v>5276</v>
      </c>
      <c r="L51" s="2" t="s">
        <v>5287</v>
      </c>
      <c r="M51" s="2" t="s">
        <v>5288</v>
      </c>
      <c r="N51" s="2" t="s">
        <v>5289</v>
      </c>
    </row>
    <row r="52" spans="1:14" s="2" customFormat="1" x14ac:dyDescent="0.25">
      <c r="A52" s="2" t="s">
        <v>878</v>
      </c>
      <c r="B52" s="2" t="s">
        <v>1763</v>
      </c>
      <c r="C52" s="2" t="s">
        <v>2563</v>
      </c>
      <c r="D52" s="2" t="s">
        <v>3455</v>
      </c>
      <c r="F52" s="2">
        <f t="shared" si="0"/>
        <v>0</v>
      </c>
      <c r="G52" s="2" t="s">
        <v>5178</v>
      </c>
      <c r="H52" s="2" t="s">
        <v>5215</v>
      </c>
      <c r="I52" s="2" t="s">
        <v>5217</v>
      </c>
      <c r="J52" s="2" t="s">
        <v>5221</v>
      </c>
      <c r="K52" s="2" t="s">
        <v>5276</v>
      </c>
      <c r="L52" s="2" t="s">
        <v>5287</v>
      </c>
      <c r="M52" s="2" t="s">
        <v>5288</v>
      </c>
      <c r="N52" s="2" t="s">
        <v>5289</v>
      </c>
    </row>
    <row r="53" spans="1:14" s="2" customFormat="1" x14ac:dyDescent="0.25">
      <c r="A53" s="2" t="s">
        <v>880</v>
      </c>
      <c r="B53" s="2" t="s">
        <v>1765</v>
      </c>
      <c r="C53" s="2" t="s">
        <v>1971</v>
      </c>
      <c r="D53" s="2" t="s">
        <v>3457</v>
      </c>
      <c r="F53" s="2">
        <f t="shared" si="0"/>
        <v>0</v>
      </c>
      <c r="G53" s="2" t="s">
        <v>5180</v>
      </c>
      <c r="H53" s="2" t="s">
        <v>5214</v>
      </c>
      <c r="I53" s="2" t="s">
        <v>5219</v>
      </c>
      <c r="J53" s="2" t="s">
        <v>5220</v>
      </c>
      <c r="K53" s="2" t="s">
        <v>5276</v>
      </c>
      <c r="L53" s="2" t="s">
        <v>5287</v>
      </c>
      <c r="M53" s="2" t="s">
        <v>5288</v>
      </c>
      <c r="N53" s="2" t="s">
        <v>5289</v>
      </c>
    </row>
    <row r="54" spans="1:14" s="2" customFormat="1" x14ac:dyDescent="0.25">
      <c r="A54" s="2" t="s">
        <v>888</v>
      </c>
      <c r="B54" s="2" t="s">
        <v>1771</v>
      </c>
      <c r="C54" s="2" t="s">
        <v>2562</v>
      </c>
      <c r="D54" s="2" t="s">
        <v>3465</v>
      </c>
      <c r="F54" s="2">
        <f t="shared" si="0"/>
        <v>0</v>
      </c>
      <c r="G54" s="2" t="s">
        <v>5188</v>
      </c>
      <c r="H54" s="2" t="s">
        <v>5215</v>
      </c>
      <c r="I54" s="2" t="s">
        <v>5219</v>
      </c>
      <c r="J54" s="2" t="s">
        <v>5221</v>
      </c>
      <c r="K54" s="2" t="s">
        <v>5281</v>
      </c>
      <c r="L54" s="2" t="s">
        <v>5287</v>
      </c>
      <c r="M54" s="2" t="s">
        <v>5288</v>
      </c>
      <c r="N54" s="2" t="s">
        <v>5289</v>
      </c>
    </row>
    <row r="55" spans="1:14" s="2" customFormat="1" x14ac:dyDescent="0.25">
      <c r="A55" s="2" t="s">
        <v>890</v>
      </c>
      <c r="B55" s="2" t="s">
        <v>1773</v>
      </c>
      <c r="C55" s="2" t="s">
        <v>1971</v>
      </c>
      <c r="D55" s="2" t="s">
        <v>3467</v>
      </c>
      <c r="F55" s="2">
        <f t="shared" si="0"/>
        <v>0</v>
      </c>
      <c r="G55" s="2" t="s">
        <v>5190</v>
      </c>
      <c r="H55" s="2" t="s">
        <v>5215</v>
      </c>
      <c r="I55" s="2" t="s">
        <v>5218</v>
      </c>
      <c r="J55" s="2" t="s">
        <v>5221</v>
      </c>
      <c r="K55" s="2" t="s">
        <v>5281</v>
      </c>
      <c r="L55" s="2" t="s">
        <v>5287</v>
      </c>
      <c r="M55" s="2" t="s">
        <v>5288</v>
      </c>
      <c r="N55" s="2" t="s">
        <v>5289</v>
      </c>
    </row>
    <row r="56" spans="1:14" s="2" customFormat="1" x14ac:dyDescent="0.25">
      <c r="A56" s="2" t="s">
        <v>891</v>
      </c>
      <c r="B56" s="2" t="s">
        <v>1774</v>
      </c>
      <c r="C56" s="2" t="s">
        <v>2564</v>
      </c>
      <c r="D56" s="2" t="s">
        <v>3468</v>
      </c>
      <c r="F56" s="2">
        <f t="shared" si="0"/>
        <v>0</v>
      </c>
      <c r="G56" s="2" t="s">
        <v>5191</v>
      </c>
      <c r="H56" s="2" t="s">
        <v>5214</v>
      </c>
      <c r="I56" s="2" t="s">
        <v>5217</v>
      </c>
      <c r="J56" s="2" t="s">
        <v>5221</v>
      </c>
      <c r="K56" s="2" t="s">
        <v>5281</v>
      </c>
      <c r="L56" s="2" t="s">
        <v>5287</v>
      </c>
      <c r="M56" s="2" t="s">
        <v>5288</v>
      </c>
      <c r="N56" s="2" t="s">
        <v>5289</v>
      </c>
    </row>
    <row r="57" spans="1:14" s="2" customFormat="1" x14ac:dyDescent="0.25">
      <c r="A57" s="2" t="s">
        <v>894</v>
      </c>
      <c r="B57" s="2" t="s">
        <v>1776</v>
      </c>
      <c r="C57" s="2" t="s">
        <v>2488</v>
      </c>
      <c r="D57" s="2" t="s">
        <v>3471</v>
      </c>
      <c r="F57" s="2">
        <f t="shared" si="0"/>
        <v>0</v>
      </c>
      <c r="G57" s="2" t="s">
        <v>5194</v>
      </c>
      <c r="H57" s="2" t="s">
        <v>5214</v>
      </c>
      <c r="I57" s="2" t="s">
        <v>5217</v>
      </c>
      <c r="J57" s="2" t="s">
        <v>5221</v>
      </c>
      <c r="K57" s="2" t="s">
        <v>5281</v>
      </c>
      <c r="L57" s="2" t="s">
        <v>5287</v>
      </c>
      <c r="M57" s="2" t="s">
        <v>5288</v>
      </c>
      <c r="N57" s="2" t="s">
        <v>5289</v>
      </c>
    </row>
    <row r="58" spans="1:14" s="2" customFormat="1" x14ac:dyDescent="0.25">
      <c r="A58" s="2" t="s">
        <v>896</v>
      </c>
      <c r="B58" s="2" t="s">
        <v>1778</v>
      </c>
      <c r="C58" s="2" t="s">
        <v>1971</v>
      </c>
      <c r="D58" s="2" t="s">
        <v>3473</v>
      </c>
      <c r="F58" s="2">
        <f t="shared" si="0"/>
        <v>0</v>
      </c>
      <c r="G58" s="2" t="s">
        <v>5196</v>
      </c>
      <c r="H58" s="2" t="s">
        <v>5214</v>
      </c>
      <c r="I58" s="2" t="s">
        <v>5218</v>
      </c>
      <c r="J58" s="2" t="s">
        <v>5221</v>
      </c>
      <c r="K58" s="2" t="s">
        <v>5281</v>
      </c>
      <c r="L58" s="2" t="s">
        <v>5287</v>
      </c>
      <c r="M58" s="2" t="s">
        <v>5288</v>
      </c>
      <c r="N58" s="2" t="s">
        <v>5289</v>
      </c>
    </row>
    <row r="59" spans="1:14" s="2" customFormat="1" x14ac:dyDescent="0.25">
      <c r="A59" s="2" t="s">
        <v>897</v>
      </c>
      <c r="B59" s="2" t="s">
        <v>1779</v>
      </c>
      <c r="C59" s="2" t="s">
        <v>2564</v>
      </c>
      <c r="D59" s="2" t="s">
        <v>3474</v>
      </c>
      <c r="F59" s="2">
        <f t="shared" si="0"/>
        <v>0</v>
      </c>
      <c r="G59" s="2" t="s">
        <v>5197</v>
      </c>
      <c r="H59" s="2" t="s">
        <v>5214</v>
      </c>
      <c r="I59" s="2" t="s">
        <v>5217</v>
      </c>
      <c r="J59" s="2" t="s">
        <v>5221</v>
      </c>
      <c r="K59" s="2" t="s">
        <v>5281</v>
      </c>
      <c r="L59" s="2" t="s">
        <v>5287</v>
      </c>
      <c r="M59" s="2" t="s">
        <v>5288</v>
      </c>
      <c r="N59" s="2" t="s">
        <v>5289</v>
      </c>
    </row>
    <row r="60" spans="1:14" s="2" customFormat="1" x14ac:dyDescent="0.25">
      <c r="A60" s="2" t="s">
        <v>14</v>
      </c>
      <c r="B60" s="2" t="s">
        <v>915</v>
      </c>
      <c r="C60" s="2" t="s">
        <v>1795</v>
      </c>
      <c r="D60" s="2" t="s">
        <v>2591</v>
      </c>
      <c r="F60" s="2">
        <f t="shared" si="0"/>
        <v>0</v>
      </c>
      <c r="G60" s="2" t="s">
        <v>4314</v>
      </c>
      <c r="H60" s="2" t="s">
        <v>5215</v>
      </c>
      <c r="I60" s="2" t="s">
        <v>5218</v>
      </c>
      <c r="J60" s="2" t="s">
        <v>5221</v>
      </c>
      <c r="K60" s="2" t="s">
        <v>5226</v>
      </c>
      <c r="L60" s="2" t="s">
        <v>5287</v>
      </c>
      <c r="M60" s="2" t="s">
        <v>5288</v>
      </c>
      <c r="N60" s="2" t="s">
        <v>5289</v>
      </c>
    </row>
    <row r="61" spans="1:14" s="2" customFormat="1" x14ac:dyDescent="0.25">
      <c r="A61" s="2" t="s">
        <v>15</v>
      </c>
      <c r="B61" s="2" t="s">
        <v>916</v>
      </c>
      <c r="C61" s="2" t="s">
        <v>1796</v>
      </c>
      <c r="D61" s="2" t="s">
        <v>2592</v>
      </c>
      <c r="F61" s="2">
        <f t="shared" si="0"/>
        <v>0</v>
      </c>
      <c r="G61" s="2" t="s">
        <v>4315</v>
      </c>
      <c r="H61" s="2" t="s">
        <v>5214</v>
      </c>
      <c r="I61" s="2" t="s">
        <v>5219</v>
      </c>
      <c r="J61" s="2" t="s">
        <v>5221</v>
      </c>
      <c r="K61" s="2" t="s">
        <v>5226</v>
      </c>
      <c r="L61" s="2" t="s">
        <v>5287</v>
      </c>
      <c r="M61" s="2" t="s">
        <v>5288</v>
      </c>
      <c r="N61" s="2" t="s">
        <v>5289</v>
      </c>
    </row>
    <row r="62" spans="1:14" s="2" customFormat="1" x14ac:dyDescent="0.25">
      <c r="A62" s="2" t="s">
        <v>23</v>
      </c>
      <c r="B62" s="2" t="s">
        <v>924</v>
      </c>
      <c r="C62" s="2" t="s">
        <v>1804</v>
      </c>
      <c r="D62" s="2" t="s">
        <v>2600</v>
      </c>
      <c r="F62" s="2">
        <f t="shared" si="0"/>
        <v>0</v>
      </c>
      <c r="G62" s="2" t="s">
        <v>4323</v>
      </c>
      <c r="H62" s="2" t="s">
        <v>5214</v>
      </c>
      <c r="I62" s="2" t="s">
        <v>5219</v>
      </c>
      <c r="J62" s="2" t="s">
        <v>5221</v>
      </c>
      <c r="K62" s="2" t="s">
        <v>5228</v>
      </c>
      <c r="L62" s="2" t="s">
        <v>5287</v>
      </c>
      <c r="M62" s="2" t="s">
        <v>5288</v>
      </c>
      <c r="N62" s="2" t="s">
        <v>5289</v>
      </c>
    </row>
    <row r="63" spans="1:14" s="2" customFormat="1" x14ac:dyDescent="0.25">
      <c r="A63" s="2" t="s">
        <v>24</v>
      </c>
      <c r="B63" s="2" t="s">
        <v>925</v>
      </c>
      <c r="C63" s="2" t="s">
        <v>1805</v>
      </c>
      <c r="D63" s="2" t="s">
        <v>2601</v>
      </c>
      <c r="F63" s="2">
        <f t="shared" si="0"/>
        <v>0</v>
      </c>
      <c r="G63" s="2" t="s">
        <v>4324</v>
      </c>
      <c r="H63" s="2" t="s">
        <v>5215</v>
      </c>
      <c r="I63" s="2" t="s">
        <v>5218</v>
      </c>
      <c r="J63" s="2" t="s">
        <v>5221</v>
      </c>
      <c r="K63" s="2" t="s">
        <v>5228</v>
      </c>
      <c r="L63" s="2" t="s">
        <v>5287</v>
      </c>
      <c r="M63" s="2" t="s">
        <v>5288</v>
      </c>
      <c r="N63" s="2" t="s">
        <v>5289</v>
      </c>
    </row>
    <row r="64" spans="1:14" s="2" customFormat="1" x14ac:dyDescent="0.25">
      <c r="A64" s="2" t="s">
        <v>25</v>
      </c>
      <c r="B64" s="2" t="s">
        <v>926</v>
      </c>
      <c r="C64" s="2" t="s">
        <v>1804</v>
      </c>
      <c r="D64" s="2" t="s">
        <v>2602</v>
      </c>
      <c r="F64" s="2">
        <f t="shared" si="0"/>
        <v>0</v>
      </c>
      <c r="G64" s="2" t="s">
        <v>4325</v>
      </c>
      <c r="H64" s="2" t="s">
        <v>5215</v>
      </c>
      <c r="I64" s="2" t="s">
        <v>5219</v>
      </c>
      <c r="J64" s="2" t="s">
        <v>5221</v>
      </c>
      <c r="K64" s="2" t="s">
        <v>5228</v>
      </c>
      <c r="L64" s="2" t="s">
        <v>5287</v>
      </c>
      <c r="M64" s="2" t="s">
        <v>5288</v>
      </c>
      <c r="N64" s="2" t="s">
        <v>5289</v>
      </c>
    </row>
    <row r="65" spans="1:14" s="2" customFormat="1" x14ac:dyDescent="0.25">
      <c r="A65" s="2" t="s">
        <v>27</v>
      </c>
      <c r="B65" s="2" t="s">
        <v>928</v>
      </c>
      <c r="C65" s="2" t="s">
        <v>1807</v>
      </c>
      <c r="D65" s="2" t="s">
        <v>2604</v>
      </c>
      <c r="F65" s="2">
        <f t="shared" si="0"/>
        <v>0</v>
      </c>
      <c r="G65" s="2" t="s">
        <v>4327</v>
      </c>
      <c r="H65" s="2" t="s">
        <v>5214</v>
      </c>
      <c r="I65" s="2" t="s">
        <v>5219</v>
      </c>
      <c r="J65" s="2" t="s">
        <v>5221</v>
      </c>
      <c r="K65" s="2" t="s">
        <v>5228</v>
      </c>
      <c r="L65" s="2" t="s">
        <v>5287</v>
      </c>
      <c r="M65" s="2" t="s">
        <v>5288</v>
      </c>
      <c r="N65" s="2" t="s">
        <v>5289</v>
      </c>
    </row>
    <row r="66" spans="1:14" s="2" customFormat="1" x14ac:dyDescent="0.25">
      <c r="A66" s="2" t="s">
        <v>73</v>
      </c>
      <c r="B66" s="2" t="s">
        <v>973</v>
      </c>
      <c r="C66" s="2" t="s">
        <v>1849</v>
      </c>
      <c r="D66" s="2" t="s">
        <v>2650</v>
      </c>
      <c r="F66" s="2">
        <f t="shared" ref="F66:F129" si="1">LEN(E66)</f>
        <v>0</v>
      </c>
      <c r="G66" s="2" t="s">
        <v>4373</v>
      </c>
      <c r="H66" s="2" t="s">
        <v>5215</v>
      </c>
      <c r="I66" s="2" t="s">
        <v>5217</v>
      </c>
      <c r="J66" s="2" t="s">
        <v>5221</v>
      </c>
      <c r="K66" s="2" t="s">
        <v>5230</v>
      </c>
      <c r="L66" s="2" t="s">
        <v>5287</v>
      </c>
      <c r="M66" s="2" t="s">
        <v>5288</v>
      </c>
      <c r="N66" s="2" t="s">
        <v>5289</v>
      </c>
    </row>
    <row r="67" spans="1:14" s="2" customFormat="1" x14ac:dyDescent="0.25">
      <c r="A67" s="2" t="s">
        <v>153</v>
      </c>
      <c r="B67" s="2" t="s">
        <v>1053</v>
      </c>
      <c r="C67" s="2" t="s">
        <v>1928</v>
      </c>
      <c r="D67" s="2" t="s">
        <v>2730</v>
      </c>
      <c r="F67" s="2">
        <f t="shared" si="1"/>
        <v>0</v>
      </c>
      <c r="G67" s="2" t="s">
        <v>4453</v>
      </c>
      <c r="H67" s="2" t="s">
        <v>5214</v>
      </c>
      <c r="I67" s="2" t="s">
        <v>5218</v>
      </c>
      <c r="J67" s="2" t="s">
        <v>5221</v>
      </c>
      <c r="K67" s="2" t="s">
        <v>5235</v>
      </c>
      <c r="L67" s="2" t="s">
        <v>5287</v>
      </c>
      <c r="M67" s="2" t="s">
        <v>5288</v>
      </c>
      <c r="N67" s="2" t="s">
        <v>5289</v>
      </c>
    </row>
    <row r="68" spans="1:14" s="2" customFormat="1" x14ac:dyDescent="0.25">
      <c r="A68" s="2" t="s">
        <v>154</v>
      </c>
      <c r="B68" s="2" t="s">
        <v>1054</v>
      </c>
      <c r="C68" s="2" t="s">
        <v>1928</v>
      </c>
      <c r="D68" s="2" t="s">
        <v>2731</v>
      </c>
      <c r="F68" s="2">
        <f t="shared" si="1"/>
        <v>0</v>
      </c>
      <c r="G68" s="2" t="s">
        <v>4454</v>
      </c>
      <c r="H68" s="2" t="s">
        <v>5214</v>
      </c>
      <c r="I68" s="2" t="s">
        <v>5218</v>
      </c>
      <c r="J68" s="2" t="s">
        <v>5221</v>
      </c>
      <c r="K68" s="2" t="s">
        <v>5235</v>
      </c>
      <c r="L68" s="2" t="s">
        <v>5287</v>
      </c>
      <c r="M68" s="2" t="s">
        <v>5288</v>
      </c>
      <c r="N68" s="2" t="s">
        <v>5289</v>
      </c>
    </row>
    <row r="69" spans="1:14" s="2" customFormat="1" x14ac:dyDescent="0.25">
      <c r="A69" s="2" t="s">
        <v>165</v>
      </c>
      <c r="B69" s="2" t="s">
        <v>1065</v>
      </c>
      <c r="C69" s="2" t="s">
        <v>1939</v>
      </c>
      <c r="D69" s="2" t="s">
        <v>2742</v>
      </c>
      <c r="F69" s="2">
        <f t="shared" si="1"/>
        <v>0</v>
      </c>
      <c r="G69" s="2" t="s">
        <v>4465</v>
      </c>
      <c r="H69" s="2" t="s">
        <v>5214</v>
      </c>
      <c r="I69" s="2" t="s">
        <v>5219</v>
      </c>
      <c r="J69" s="2" t="s">
        <v>5221</v>
      </c>
      <c r="K69" s="2" t="s">
        <v>5236</v>
      </c>
      <c r="L69" s="2" t="s">
        <v>5287</v>
      </c>
      <c r="M69" s="2" t="s">
        <v>5288</v>
      </c>
      <c r="N69" s="2" t="s">
        <v>5289</v>
      </c>
    </row>
    <row r="70" spans="1:14" s="2" customFormat="1" x14ac:dyDescent="0.25">
      <c r="A70" s="2" t="s">
        <v>866</v>
      </c>
      <c r="B70" s="2" t="s">
        <v>1601</v>
      </c>
      <c r="C70" s="2" t="s">
        <v>2488</v>
      </c>
      <c r="D70" s="2" t="s">
        <v>3443</v>
      </c>
      <c r="F70" s="2">
        <f t="shared" si="1"/>
        <v>0</v>
      </c>
      <c r="G70" s="2" t="s">
        <v>5166</v>
      </c>
      <c r="H70" s="2" t="s">
        <v>5214</v>
      </c>
      <c r="I70" s="2" t="s">
        <v>5217</v>
      </c>
      <c r="J70" s="2" t="s">
        <v>5221</v>
      </c>
      <c r="K70" s="2" t="s">
        <v>5275</v>
      </c>
      <c r="L70" s="2" t="s">
        <v>5287</v>
      </c>
      <c r="M70" s="2" t="s">
        <v>5288</v>
      </c>
      <c r="N70" s="2" t="s">
        <v>5289</v>
      </c>
    </row>
    <row r="71" spans="1:14" s="2" customFormat="1" x14ac:dyDescent="0.25">
      <c r="A71" s="2" t="s">
        <v>900</v>
      </c>
      <c r="B71" s="2" t="s">
        <v>1782</v>
      </c>
      <c r="C71" s="2" t="s">
        <v>2579</v>
      </c>
      <c r="D71" s="2" t="s">
        <v>3477</v>
      </c>
      <c r="F71" s="2">
        <f t="shared" si="1"/>
        <v>0</v>
      </c>
      <c r="G71" s="2" t="s">
        <v>5200</v>
      </c>
      <c r="H71" s="2" t="s">
        <v>5215</v>
      </c>
      <c r="I71" s="2" t="s">
        <v>5219</v>
      </c>
      <c r="J71" s="2" t="s">
        <v>5224</v>
      </c>
      <c r="K71" s="2" t="s">
        <v>5282</v>
      </c>
      <c r="L71" s="2" t="s">
        <v>5287</v>
      </c>
      <c r="M71" s="2" t="s">
        <v>5288</v>
      </c>
      <c r="N71" s="2" t="s">
        <v>5289</v>
      </c>
    </row>
    <row r="72" spans="1:14" s="2" customFormat="1" x14ac:dyDescent="0.25">
      <c r="A72" s="2" t="s">
        <v>901</v>
      </c>
      <c r="B72" s="2" t="s">
        <v>1783</v>
      </c>
      <c r="C72" s="2" t="s">
        <v>2579</v>
      </c>
      <c r="D72" s="2" t="s">
        <v>3478</v>
      </c>
      <c r="F72" s="2">
        <f t="shared" si="1"/>
        <v>0</v>
      </c>
      <c r="G72" s="2" t="s">
        <v>5201</v>
      </c>
      <c r="H72" s="2" t="s">
        <v>5214</v>
      </c>
      <c r="I72" s="2" t="s">
        <v>5217</v>
      </c>
      <c r="J72" s="2" t="s">
        <v>5224</v>
      </c>
      <c r="K72" s="2" t="s">
        <v>5282</v>
      </c>
      <c r="L72" s="2" t="s">
        <v>5287</v>
      </c>
      <c r="M72" s="2" t="s">
        <v>5288</v>
      </c>
      <c r="N72" s="2" t="s">
        <v>5289</v>
      </c>
    </row>
    <row r="73" spans="1:14" s="2" customFormat="1" x14ac:dyDescent="0.25">
      <c r="A73" s="2" t="s">
        <v>902</v>
      </c>
      <c r="B73" s="2" t="s">
        <v>1784</v>
      </c>
      <c r="C73" s="2" t="s">
        <v>2579</v>
      </c>
      <c r="D73" s="2" t="s">
        <v>3479</v>
      </c>
      <c r="F73" s="2">
        <f t="shared" si="1"/>
        <v>0</v>
      </c>
      <c r="G73" s="2" t="s">
        <v>5202</v>
      </c>
      <c r="H73" s="2" t="s">
        <v>5215</v>
      </c>
      <c r="I73" s="2" t="s">
        <v>5218</v>
      </c>
      <c r="J73" s="2" t="s">
        <v>5224</v>
      </c>
      <c r="K73" s="2" t="s">
        <v>5282</v>
      </c>
      <c r="L73" s="2" t="s">
        <v>5287</v>
      </c>
      <c r="M73" s="2" t="s">
        <v>5288</v>
      </c>
      <c r="N73" s="2" t="s">
        <v>5289</v>
      </c>
    </row>
    <row r="74" spans="1:14" s="2" customFormat="1" x14ac:dyDescent="0.25">
      <c r="A74" s="2" t="s">
        <v>908</v>
      </c>
      <c r="B74" s="2" t="s">
        <v>1788</v>
      </c>
      <c r="C74" s="2" t="s">
        <v>2585</v>
      </c>
      <c r="D74" s="2" t="s">
        <v>3484</v>
      </c>
      <c r="F74" s="2">
        <f t="shared" si="1"/>
        <v>0</v>
      </c>
      <c r="G74" s="2" t="s">
        <v>5208</v>
      </c>
      <c r="H74" s="2" t="s">
        <v>5215</v>
      </c>
      <c r="I74" s="2" t="s">
        <v>5218</v>
      </c>
      <c r="J74" s="2" t="s">
        <v>5224</v>
      </c>
      <c r="K74" s="2" t="s">
        <v>5284</v>
      </c>
      <c r="L74" s="2" t="s">
        <v>5287</v>
      </c>
      <c r="M74" s="2" t="s">
        <v>5288</v>
      </c>
      <c r="N74" s="2" t="s">
        <v>5289</v>
      </c>
    </row>
    <row r="75" spans="1:14" s="2" customFormat="1" x14ac:dyDescent="0.25">
      <c r="A75" s="2" t="s">
        <v>909</v>
      </c>
      <c r="B75" s="2" t="s">
        <v>1789</v>
      </c>
      <c r="C75" s="2" t="s">
        <v>2586</v>
      </c>
      <c r="D75" s="2" t="s">
        <v>3485</v>
      </c>
      <c r="F75" s="2">
        <f t="shared" si="1"/>
        <v>0</v>
      </c>
      <c r="G75" s="2" t="s">
        <v>5209</v>
      </c>
      <c r="H75" s="2" t="s">
        <v>5215</v>
      </c>
      <c r="I75" s="2" t="s">
        <v>5218</v>
      </c>
      <c r="J75" s="2" t="s">
        <v>5224</v>
      </c>
      <c r="K75" s="2" t="s">
        <v>5285</v>
      </c>
      <c r="L75" s="2" t="s">
        <v>5287</v>
      </c>
      <c r="M75" s="2" t="s">
        <v>5288</v>
      </c>
      <c r="N75" s="2" t="s">
        <v>5289</v>
      </c>
    </row>
    <row r="76" spans="1:14" s="2" customFormat="1" x14ac:dyDescent="0.25">
      <c r="A76" s="2" t="s">
        <v>910</v>
      </c>
      <c r="B76" s="2" t="s">
        <v>1790</v>
      </c>
      <c r="C76" s="2" t="s">
        <v>2587</v>
      </c>
      <c r="D76" s="2" t="s">
        <v>3486</v>
      </c>
      <c r="F76" s="2">
        <f t="shared" si="1"/>
        <v>0</v>
      </c>
      <c r="G76" s="2" t="s">
        <v>5210</v>
      </c>
      <c r="H76" s="2" t="s">
        <v>5214</v>
      </c>
      <c r="I76" s="2" t="s">
        <v>5218</v>
      </c>
      <c r="J76" s="2" t="s">
        <v>5224</v>
      </c>
      <c r="K76" s="2" t="s">
        <v>5285</v>
      </c>
      <c r="L76" s="2" t="s">
        <v>5287</v>
      </c>
      <c r="M76" s="2" t="s">
        <v>5288</v>
      </c>
      <c r="N76" s="2" t="s">
        <v>5289</v>
      </c>
    </row>
    <row r="77" spans="1:14" s="2" customFormat="1" x14ac:dyDescent="0.25">
      <c r="A77" s="2" t="s">
        <v>912</v>
      </c>
      <c r="B77" s="2" t="s">
        <v>1792</v>
      </c>
      <c r="C77" s="2" t="s">
        <v>2587</v>
      </c>
      <c r="D77" s="2" t="s">
        <v>3488</v>
      </c>
      <c r="F77" s="2">
        <f t="shared" si="1"/>
        <v>0</v>
      </c>
      <c r="G77" s="2" t="s">
        <v>5212</v>
      </c>
      <c r="H77" s="2" t="s">
        <v>5214</v>
      </c>
      <c r="I77" s="2" t="s">
        <v>5217</v>
      </c>
      <c r="J77" s="2" t="s">
        <v>5224</v>
      </c>
      <c r="K77" s="2" t="s">
        <v>5286</v>
      </c>
      <c r="L77" s="2" t="s">
        <v>5287</v>
      </c>
      <c r="M77" s="2" t="s">
        <v>5288</v>
      </c>
      <c r="N77" s="2" t="s">
        <v>5289</v>
      </c>
    </row>
    <row r="78" spans="1:14" s="2" customFormat="1" x14ac:dyDescent="0.25">
      <c r="A78" s="2" t="s">
        <v>420</v>
      </c>
      <c r="B78" s="2" t="s">
        <v>1317</v>
      </c>
      <c r="C78" s="2" t="s">
        <v>2176</v>
      </c>
      <c r="D78" s="2" t="s">
        <v>2997</v>
      </c>
      <c r="E78" s="2" t="s">
        <v>3876</v>
      </c>
      <c r="F78" s="2">
        <f t="shared" si="1"/>
        <v>10</v>
      </c>
      <c r="G78" s="2" t="s">
        <v>4720</v>
      </c>
      <c r="H78" s="2" t="s">
        <v>5214</v>
      </c>
      <c r="I78" s="2" t="s">
        <v>5217</v>
      </c>
      <c r="J78" s="2" t="s">
        <v>5221</v>
      </c>
      <c r="K78" s="2" t="s">
        <v>5249</v>
      </c>
      <c r="L78" s="2" t="s">
        <v>5287</v>
      </c>
      <c r="M78" s="2" t="s">
        <v>5288</v>
      </c>
      <c r="N78" s="2" t="s">
        <v>5289</v>
      </c>
    </row>
    <row r="79" spans="1:14" s="2" customFormat="1" x14ac:dyDescent="0.25">
      <c r="A79" s="2" t="s">
        <v>152</v>
      </c>
      <c r="B79" s="2" t="s">
        <v>1052</v>
      </c>
      <c r="C79" s="2" t="s">
        <v>1927</v>
      </c>
      <c r="D79" s="2" t="s">
        <v>2729</v>
      </c>
      <c r="E79" s="2" t="s">
        <v>3620</v>
      </c>
      <c r="F79" s="2">
        <f t="shared" si="1"/>
        <v>10</v>
      </c>
      <c r="G79" s="2" t="s">
        <v>4452</v>
      </c>
      <c r="H79" s="2" t="s">
        <v>5214</v>
      </c>
      <c r="I79" s="2" t="s">
        <v>5217</v>
      </c>
      <c r="J79" s="2" t="s">
        <v>5221</v>
      </c>
      <c r="K79" s="2" t="s">
        <v>5235</v>
      </c>
      <c r="L79" s="2" t="s">
        <v>5287</v>
      </c>
      <c r="M79" s="2" t="s">
        <v>5288</v>
      </c>
      <c r="N79" s="2" t="s">
        <v>5289</v>
      </c>
    </row>
    <row r="80" spans="1:14" s="2" customFormat="1" x14ac:dyDescent="0.25">
      <c r="A80" s="2" t="s">
        <v>300</v>
      </c>
      <c r="B80" s="2" t="s">
        <v>1198</v>
      </c>
      <c r="C80" s="2" t="s">
        <v>2066</v>
      </c>
      <c r="D80" s="2" t="s">
        <v>2877</v>
      </c>
      <c r="E80" s="2" t="s">
        <v>3758</v>
      </c>
      <c r="F80" s="2">
        <f t="shared" si="1"/>
        <v>10</v>
      </c>
      <c r="G80" s="2" t="s">
        <v>4600</v>
      </c>
      <c r="H80" s="2" t="s">
        <v>5214</v>
      </c>
      <c r="I80" s="2" t="s">
        <v>5217</v>
      </c>
      <c r="J80" s="2" t="s">
        <v>5221</v>
      </c>
      <c r="K80" s="2" t="s">
        <v>5244</v>
      </c>
      <c r="L80" s="2" t="s">
        <v>5287</v>
      </c>
      <c r="M80" s="2" t="s">
        <v>5288</v>
      </c>
      <c r="N80" s="2" t="s">
        <v>5289</v>
      </c>
    </row>
    <row r="81" spans="1:14" s="2" customFormat="1" x14ac:dyDescent="0.25">
      <c r="A81" s="2" t="s">
        <v>419</v>
      </c>
      <c r="B81" s="2" t="s">
        <v>1316</v>
      </c>
      <c r="C81" s="2" t="s">
        <v>2175</v>
      </c>
      <c r="D81" s="2" t="s">
        <v>2996</v>
      </c>
      <c r="E81" s="2" t="s">
        <v>3875</v>
      </c>
      <c r="F81" s="2">
        <f t="shared" si="1"/>
        <v>10</v>
      </c>
      <c r="G81" s="2" t="s">
        <v>4719</v>
      </c>
      <c r="H81" s="2" t="s">
        <v>5214</v>
      </c>
      <c r="I81" s="2" t="s">
        <v>5217</v>
      </c>
      <c r="J81" s="2" t="s">
        <v>5221</v>
      </c>
      <c r="K81" s="2" t="s">
        <v>5249</v>
      </c>
      <c r="L81" s="2" t="s">
        <v>5287</v>
      </c>
      <c r="M81" s="2" t="s">
        <v>5288</v>
      </c>
      <c r="N81" s="2" t="s">
        <v>5289</v>
      </c>
    </row>
    <row r="82" spans="1:14" s="2" customFormat="1" x14ac:dyDescent="0.25">
      <c r="A82" s="2" t="s">
        <v>662</v>
      </c>
      <c r="B82" s="2" t="s">
        <v>1554</v>
      </c>
      <c r="C82" s="2" t="s">
        <v>2391</v>
      </c>
      <c r="D82" s="2" t="s">
        <v>3239</v>
      </c>
      <c r="E82" s="2" t="s">
        <v>4106</v>
      </c>
      <c r="F82" s="2">
        <f t="shared" si="1"/>
        <v>10</v>
      </c>
      <c r="G82" s="2" t="s">
        <v>4962</v>
      </c>
      <c r="H82" s="2" t="s">
        <v>5215</v>
      </c>
      <c r="I82" s="2" t="s">
        <v>5217</v>
      </c>
      <c r="J82" s="2" t="s">
        <v>5221</v>
      </c>
      <c r="K82" s="2" t="s">
        <v>5258</v>
      </c>
      <c r="L82" s="2" t="s">
        <v>5287</v>
      </c>
      <c r="M82" s="2" t="s">
        <v>5288</v>
      </c>
      <c r="N82" s="2" t="s">
        <v>5289</v>
      </c>
    </row>
    <row r="83" spans="1:14" s="2" customFormat="1" x14ac:dyDescent="0.25">
      <c r="A83" s="2" t="s">
        <v>16</v>
      </c>
      <c r="B83" s="2" t="s">
        <v>917</v>
      </c>
      <c r="C83" s="2" t="s">
        <v>1797</v>
      </c>
      <c r="D83" s="2" t="s">
        <v>2593</v>
      </c>
      <c r="E83" s="2" t="s">
        <v>3491</v>
      </c>
      <c r="F83" s="2">
        <f t="shared" si="1"/>
        <v>10</v>
      </c>
      <c r="G83" s="2" t="s">
        <v>4316</v>
      </c>
      <c r="H83" s="2" t="s">
        <v>5215</v>
      </c>
      <c r="I83" s="2" t="s">
        <v>5217</v>
      </c>
      <c r="J83" s="2" t="s">
        <v>5221</v>
      </c>
      <c r="K83" s="2" t="s">
        <v>5226</v>
      </c>
      <c r="L83" s="2" t="s">
        <v>5287</v>
      </c>
      <c r="M83" s="2" t="s">
        <v>5288</v>
      </c>
      <c r="N83" s="2" t="s">
        <v>5289</v>
      </c>
    </row>
    <row r="84" spans="1:14" s="2" customFormat="1" x14ac:dyDescent="0.25">
      <c r="A84" s="2" t="s">
        <v>474</v>
      </c>
      <c r="B84" s="2" t="s">
        <v>1371</v>
      </c>
      <c r="C84" s="2" t="s">
        <v>2224</v>
      </c>
      <c r="D84" s="2" t="s">
        <v>3051</v>
      </c>
      <c r="E84" s="2" t="s">
        <v>3928</v>
      </c>
      <c r="F84" s="2">
        <f t="shared" si="1"/>
        <v>10</v>
      </c>
      <c r="G84" s="2" t="s">
        <v>4774</v>
      </c>
      <c r="H84" s="2" t="s">
        <v>5214</v>
      </c>
      <c r="I84" s="2" t="s">
        <v>5219</v>
      </c>
      <c r="J84" s="2" t="s">
        <v>5221</v>
      </c>
      <c r="K84" s="2" t="s">
        <v>5251</v>
      </c>
      <c r="L84" s="2" t="s">
        <v>5287</v>
      </c>
      <c r="M84" s="2" t="s">
        <v>5288</v>
      </c>
      <c r="N84" s="2" t="s">
        <v>5289</v>
      </c>
    </row>
    <row r="85" spans="1:14" s="2" customFormat="1" x14ac:dyDescent="0.25">
      <c r="A85" s="2" t="s">
        <v>472</v>
      </c>
      <c r="B85" s="2" t="s">
        <v>1369</v>
      </c>
      <c r="C85" s="2" t="s">
        <v>2223</v>
      </c>
      <c r="D85" s="2" t="s">
        <v>3049</v>
      </c>
      <c r="E85" s="2" t="s">
        <v>3926</v>
      </c>
      <c r="F85" s="2">
        <f t="shared" si="1"/>
        <v>10</v>
      </c>
      <c r="G85" s="2" t="s">
        <v>4772</v>
      </c>
      <c r="H85" s="2" t="s">
        <v>5214</v>
      </c>
      <c r="I85" s="2" t="s">
        <v>5219</v>
      </c>
      <c r="J85" s="2" t="s">
        <v>5221</v>
      </c>
      <c r="K85" s="2" t="s">
        <v>5251</v>
      </c>
      <c r="L85" s="2" t="s">
        <v>5287</v>
      </c>
      <c r="M85" s="2" t="s">
        <v>5288</v>
      </c>
      <c r="N85" s="2" t="s">
        <v>5289</v>
      </c>
    </row>
    <row r="86" spans="1:14" s="2" customFormat="1" x14ac:dyDescent="0.25">
      <c r="A86" s="2" t="s">
        <v>267</v>
      </c>
      <c r="B86" s="2" t="s">
        <v>1166</v>
      </c>
      <c r="C86" s="2" t="s">
        <v>2036</v>
      </c>
      <c r="D86" s="2" t="s">
        <v>2844</v>
      </c>
      <c r="E86" s="2" t="s">
        <v>3727</v>
      </c>
      <c r="F86" s="2">
        <f t="shared" si="1"/>
        <v>10</v>
      </c>
      <c r="G86" s="2" t="s">
        <v>4567</v>
      </c>
      <c r="H86" s="2" t="s">
        <v>5214</v>
      </c>
      <c r="I86" s="2" t="s">
        <v>5218</v>
      </c>
      <c r="J86" s="2" t="s">
        <v>5221</v>
      </c>
      <c r="K86" s="2" t="s">
        <v>5242</v>
      </c>
      <c r="L86" s="2" t="s">
        <v>5287</v>
      </c>
      <c r="M86" s="2" t="s">
        <v>5288</v>
      </c>
      <c r="N86" s="2" t="s">
        <v>5289</v>
      </c>
    </row>
    <row r="87" spans="1:14" s="2" customFormat="1" x14ac:dyDescent="0.25">
      <c r="A87" s="2" t="s">
        <v>235</v>
      </c>
      <c r="B87" s="2" t="s">
        <v>1135</v>
      </c>
      <c r="C87" s="2" t="s">
        <v>2007</v>
      </c>
      <c r="D87" s="2" t="s">
        <v>2812</v>
      </c>
      <c r="E87" s="2" t="s">
        <v>3696</v>
      </c>
      <c r="F87" s="2">
        <f t="shared" si="1"/>
        <v>10</v>
      </c>
      <c r="G87" s="2" t="s">
        <v>4535</v>
      </c>
      <c r="H87" s="2" t="s">
        <v>5215</v>
      </c>
      <c r="I87" s="2" t="s">
        <v>5219</v>
      </c>
      <c r="J87" s="2" t="s">
        <v>5222</v>
      </c>
      <c r="K87" s="2" t="s">
        <v>5241</v>
      </c>
      <c r="L87" s="2" t="s">
        <v>5287</v>
      </c>
      <c r="M87" s="2" t="s">
        <v>5288</v>
      </c>
      <c r="N87" s="2" t="s">
        <v>5289</v>
      </c>
    </row>
    <row r="88" spans="1:14" s="2" customFormat="1" x14ac:dyDescent="0.25">
      <c r="A88" s="2" t="s">
        <v>475</v>
      </c>
      <c r="B88" s="2" t="s">
        <v>1372</v>
      </c>
      <c r="C88" s="2" t="s">
        <v>2224</v>
      </c>
      <c r="D88" s="2" t="s">
        <v>3052</v>
      </c>
      <c r="E88" s="2" t="s">
        <v>3929</v>
      </c>
      <c r="F88" s="2">
        <f t="shared" si="1"/>
        <v>10</v>
      </c>
      <c r="G88" s="2" t="s">
        <v>4775</v>
      </c>
      <c r="H88" s="2" t="s">
        <v>5214</v>
      </c>
      <c r="I88" s="2" t="s">
        <v>5219</v>
      </c>
      <c r="J88" s="2" t="s">
        <v>5221</v>
      </c>
      <c r="K88" s="2" t="s">
        <v>5251</v>
      </c>
      <c r="L88" s="2" t="s">
        <v>5287</v>
      </c>
      <c r="M88" s="2" t="s">
        <v>5288</v>
      </c>
      <c r="N88" s="2" t="s">
        <v>5289</v>
      </c>
    </row>
    <row r="89" spans="1:14" s="2" customFormat="1" x14ac:dyDescent="0.25">
      <c r="A89" s="2" t="s">
        <v>426</v>
      </c>
      <c r="B89" s="2" t="s">
        <v>1323</v>
      </c>
      <c r="C89" s="2" t="s">
        <v>2181</v>
      </c>
      <c r="D89" s="2" t="s">
        <v>3003</v>
      </c>
      <c r="E89" s="2" t="s">
        <v>3882</v>
      </c>
      <c r="F89" s="2">
        <f t="shared" si="1"/>
        <v>10</v>
      </c>
      <c r="G89" s="2" t="s">
        <v>4726</v>
      </c>
      <c r="H89" s="2" t="s">
        <v>5214</v>
      </c>
      <c r="I89" s="2" t="s">
        <v>5217</v>
      </c>
      <c r="J89" s="2" t="s">
        <v>5220</v>
      </c>
      <c r="K89" s="2" t="s">
        <v>5249</v>
      </c>
      <c r="L89" s="2" t="s">
        <v>5287</v>
      </c>
      <c r="M89" s="2" t="s">
        <v>5288</v>
      </c>
      <c r="N89" s="2" t="s">
        <v>5289</v>
      </c>
    </row>
    <row r="90" spans="1:14" x14ac:dyDescent="0.25">
      <c r="A90" t="s">
        <v>257</v>
      </c>
      <c r="B90" t="s">
        <v>1157</v>
      </c>
      <c r="C90" t="s">
        <v>2028</v>
      </c>
      <c r="D90" t="s">
        <v>2834</v>
      </c>
      <c r="E90" t="s">
        <v>3718</v>
      </c>
      <c r="F90">
        <f t="shared" si="1"/>
        <v>12</v>
      </c>
      <c r="G90" t="s">
        <v>4557</v>
      </c>
      <c r="H90" t="s">
        <v>5214</v>
      </c>
      <c r="I90" t="s">
        <v>5219</v>
      </c>
      <c r="J90" t="s">
        <v>5221</v>
      </c>
      <c r="K90" t="s">
        <v>5241</v>
      </c>
      <c r="L90" t="s">
        <v>5287</v>
      </c>
      <c r="M90" t="s">
        <v>5288</v>
      </c>
      <c r="N90" t="s">
        <v>5289</v>
      </c>
    </row>
    <row r="91" spans="1:14" x14ac:dyDescent="0.25">
      <c r="A91" t="s">
        <v>824</v>
      </c>
      <c r="B91" t="s">
        <v>1712</v>
      </c>
      <c r="C91" t="s">
        <v>2526</v>
      </c>
      <c r="D91" t="s">
        <v>3401</v>
      </c>
      <c r="E91" t="s">
        <v>4254</v>
      </c>
      <c r="F91">
        <f t="shared" si="1"/>
        <v>12</v>
      </c>
      <c r="G91" t="s">
        <v>5124</v>
      </c>
      <c r="H91" t="s">
        <v>5214</v>
      </c>
      <c r="I91" t="s">
        <v>5217</v>
      </c>
      <c r="J91" t="s">
        <v>5221</v>
      </c>
      <c r="K91" t="s">
        <v>5269</v>
      </c>
      <c r="L91" t="s">
        <v>5287</v>
      </c>
      <c r="M91" t="s">
        <v>5288</v>
      </c>
      <c r="N91" t="s">
        <v>5289</v>
      </c>
    </row>
    <row r="92" spans="1:14" x14ac:dyDescent="0.25">
      <c r="A92" t="s">
        <v>231</v>
      </c>
      <c r="B92" t="s">
        <v>1131</v>
      </c>
      <c r="C92" t="s">
        <v>2003</v>
      </c>
      <c r="D92" t="s">
        <v>2808</v>
      </c>
      <c r="E92" t="s">
        <v>3692</v>
      </c>
      <c r="F92">
        <f t="shared" si="1"/>
        <v>12</v>
      </c>
      <c r="G92" t="s">
        <v>4531</v>
      </c>
      <c r="H92" t="s">
        <v>5214</v>
      </c>
      <c r="I92" t="s">
        <v>5219</v>
      </c>
      <c r="J92" t="s">
        <v>5221</v>
      </c>
      <c r="K92" t="s">
        <v>5240</v>
      </c>
      <c r="L92" t="s">
        <v>5287</v>
      </c>
      <c r="M92" t="s">
        <v>5288</v>
      </c>
      <c r="N92" t="s">
        <v>5289</v>
      </c>
    </row>
    <row r="93" spans="1:14" x14ac:dyDescent="0.25">
      <c r="A93" t="s">
        <v>276</v>
      </c>
      <c r="B93" t="s">
        <v>1175</v>
      </c>
      <c r="C93" t="s">
        <v>2042</v>
      </c>
      <c r="D93" t="s">
        <v>2853</v>
      </c>
      <c r="E93" t="s">
        <v>3736</v>
      </c>
      <c r="F93">
        <f t="shared" si="1"/>
        <v>12</v>
      </c>
      <c r="G93" t="s">
        <v>4576</v>
      </c>
      <c r="H93" t="s">
        <v>5214</v>
      </c>
      <c r="I93" t="s">
        <v>5217</v>
      </c>
      <c r="J93" t="s">
        <v>5221</v>
      </c>
      <c r="K93" t="s">
        <v>5242</v>
      </c>
      <c r="L93" t="s">
        <v>5287</v>
      </c>
      <c r="M93" t="s">
        <v>5288</v>
      </c>
      <c r="N93" t="s">
        <v>5289</v>
      </c>
    </row>
    <row r="94" spans="1:14" x14ac:dyDescent="0.25">
      <c r="A94" t="s">
        <v>337</v>
      </c>
      <c r="B94" t="s">
        <v>1235</v>
      </c>
      <c r="C94" t="s">
        <v>2099</v>
      </c>
      <c r="D94" t="s">
        <v>2914</v>
      </c>
      <c r="E94" t="s">
        <v>3795</v>
      </c>
      <c r="F94">
        <f t="shared" si="1"/>
        <v>12</v>
      </c>
      <c r="G94" t="s">
        <v>4637</v>
      </c>
      <c r="H94" t="s">
        <v>5214</v>
      </c>
      <c r="I94" t="s">
        <v>5217</v>
      </c>
      <c r="J94" t="s">
        <v>5221</v>
      </c>
      <c r="K94" t="s">
        <v>5245</v>
      </c>
      <c r="L94" t="s">
        <v>5287</v>
      </c>
      <c r="M94" t="s">
        <v>5288</v>
      </c>
      <c r="N94" t="s">
        <v>5289</v>
      </c>
    </row>
    <row r="95" spans="1:14" x14ac:dyDescent="0.25">
      <c r="A95" t="s">
        <v>225</v>
      </c>
      <c r="B95" t="s">
        <v>1125</v>
      </c>
      <c r="C95" t="s">
        <v>1997</v>
      </c>
      <c r="D95" t="s">
        <v>2802</v>
      </c>
      <c r="E95" t="s">
        <v>3687</v>
      </c>
      <c r="F95">
        <f t="shared" si="1"/>
        <v>12</v>
      </c>
      <c r="G95" t="s">
        <v>4525</v>
      </c>
      <c r="H95" t="s">
        <v>5214</v>
      </c>
      <c r="I95" t="s">
        <v>5217</v>
      </c>
      <c r="J95" t="s">
        <v>5221</v>
      </c>
      <c r="K95" t="s">
        <v>5240</v>
      </c>
      <c r="L95" t="s">
        <v>5287</v>
      </c>
      <c r="M95" t="s">
        <v>5288</v>
      </c>
      <c r="N95" t="s">
        <v>5289</v>
      </c>
    </row>
    <row r="96" spans="1:14" x14ac:dyDescent="0.25">
      <c r="A96" t="s">
        <v>505</v>
      </c>
      <c r="B96" t="s">
        <v>1401</v>
      </c>
      <c r="C96" t="s">
        <v>2251</v>
      </c>
      <c r="D96" t="s">
        <v>3082</v>
      </c>
      <c r="E96" t="s">
        <v>3958</v>
      </c>
      <c r="F96">
        <f t="shared" si="1"/>
        <v>12</v>
      </c>
      <c r="G96" t="s">
        <v>4805</v>
      </c>
      <c r="H96" t="s">
        <v>5214</v>
      </c>
      <c r="I96" t="s">
        <v>5217</v>
      </c>
      <c r="J96" t="s">
        <v>5221</v>
      </c>
      <c r="K96" t="s">
        <v>5252</v>
      </c>
      <c r="L96" t="s">
        <v>5287</v>
      </c>
      <c r="M96" t="s">
        <v>5288</v>
      </c>
      <c r="N96" t="s">
        <v>5289</v>
      </c>
    </row>
    <row r="97" spans="1:14" x14ac:dyDescent="0.25">
      <c r="A97" t="s">
        <v>860</v>
      </c>
      <c r="B97" t="s">
        <v>1747</v>
      </c>
      <c r="C97" t="s">
        <v>2557</v>
      </c>
      <c r="D97" t="s">
        <v>3437</v>
      </c>
      <c r="E97" t="s">
        <v>4285</v>
      </c>
      <c r="F97">
        <f t="shared" si="1"/>
        <v>12</v>
      </c>
      <c r="G97" t="s">
        <v>5160</v>
      </c>
      <c r="H97" t="s">
        <v>5214</v>
      </c>
      <c r="I97" t="s">
        <v>5219</v>
      </c>
      <c r="J97" t="s">
        <v>5221</v>
      </c>
      <c r="K97" t="s">
        <v>5272</v>
      </c>
      <c r="L97" t="s">
        <v>5287</v>
      </c>
      <c r="M97" t="s">
        <v>5288</v>
      </c>
      <c r="N97" t="s">
        <v>5289</v>
      </c>
    </row>
    <row r="98" spans="1:14" x14ac:dyDescent="0.25">
      <c r="A98" t="s">
        <v>200</v>
      </c>
      <c r="B98" t="s">
        <v>1100</v>
      </c>
      <c r="C98" t="s">
        <v>1972</v>
      </c>
      <c r="D98" t="s">
        <v>2777</v>
      </c>
      <c r="E98" t="s">
        <v>3664</v>
      </c>
      <c r="F98">
        <f t="shared" si="1"/>
        <v>12</v>
      </c>
      <c r="G98" t="s">
        <v>4500</v>
      </c>
      <c r="H98" t="s">
        <v>5214</v>
      </c>
      <c r="I98" t="s">
        <v>5217</v>
      </c>
      <c r="J98" t="s">
        <v>5221</v>
      </c>
      <c r="K98" t="s">
        <v>5238</v>
      </c>
      <c r="L98" t="s">
        <v>5287</v>
      </c>
      <c r="M98" t="s">
        <v>5288</v>
      </c>
      <c r="N98" t="s">
        <v>5289</v>
      </c>
    </row>
    <row r="99" spans="1:14" x14ac:dyDescent="0.25">
      <c r="A99" t="s">
        <v>333</v>
      </c>
      <c r="B99" t="s">
        <v>1231</v>
      </c>
      <c r="C99" t="s">
        <v>2095</v>
      </c>
      <c r="D99" t="s">
        <v>2910</v>
      </c>
      <c r="E99" t="s">
        <v>3791</v>
      </c>
      <c r="F99">
        <f t="shared" si="1"/>
        <v>12</v>
      </c>
      <c r="G99" t="s">
        <v>4633</v>
      </c>
      <c r="H99" t="s">
        <v>5215</v>
      </c>
      <c r="I99" t="s">
        <v>5217</v>
      </c>
      <c r="J99" t="s">
        <v>5221</v>
      </c>
      <c r="K99" t="s">
        <v>5245</v>
      </c>
      <c r="L99" t="s">
        <v>5287</v>
      </c>
      <c r="M99" t="s">
        <v>5288</v>
      </c>
      <c r="N99" t="s">
        <v>5289</v>
      </c>
    </row>
    <row r="100" spans="1:14" x14ac:dyDescent="0.25">
      <c r="A100" t="s">
        <v>591</v>
      </c>
      <c r="B100" t="s">
        <v>1485</v>
      </c>
      <c r="C100" t="s">
        <v>2329</v>
      </c>
      <c r="D100" t="s">
        <v>3168</v>
      </c>
      <c r="E100" t="s">
        <v>4039</v>
      </c>
      <c r="F100">
        <f t="shared" si="1"/>
        <v>12</v>
      </c>
      <c r="G100" t="s">
        <v>4891</v>
      </c>
      <c r="H100" t="s">
        <v>5214</v>
      </c>
      <c r="I100" t="s">
        <v>5217</v>
      </c>
      <c r="J100" t="s">
        <v>5221</v>
      </c>
      <c r="K100" t="s">
        <v>5255</v>
      </c>
      <c r="L100" t="s">
        <v>5287</v>
      </c>
      <c r="M100" t="s">
        <v>5288</v>
      </c>
      <c r="N100" t="s">
        <v>5289</v>
      </c>
    </row>
    <row r="101" spans="1:14" x14ac:dyDescent="0.25">
      <c r="A101" t="s">
        <v>395</v>
      </c>
      <c r="B101" t="s">
        <v>1292</v>
      </c>
      <c r="C101" t="s">
        <v>2154</v>
      </c>
      <c r="D101" t="s">
        <v>2972</v>
      </c>
      <c r="E101" t="s">
        <v>3852</v>
      </c>
      <c r="F101">
        <f t="shared" si="1"/>
        <v>12</v>
      </c>
      <c r="G101" t="s">
        <v>4695</v>
      </c>
      <c r="H101" t="s">
        <v>5214</v>
      </c>
      <c r="I101" t="s">
        <v>5217</v>
      </c>
      <c r="J101" t="s">
        <v>5221</v>
      </c>
      <c r="K101" t="s">
        <v>5247</v>
      </c>
      <c r="L101" t="s">
        <v>5287</v>
      </c>
      <c r="M101" t="s">
        <v>5288</v>
      </c>
      <c r="N101" t="s">
        <v>5289</v>
      </c>
    </row>
    <row r="102" spans="1:14" x14ac:dyDescent="0.25">
      <c r="A102" t="s">
        <v>768</v>
      </c>
      <c r="B102" t="s">
        <v>1657</v>
      </c>
      <c r="C102" t="s">
        <v>2484</v>
      </c>
      <c r="D102" t="s">
        <v>3345</v>
      </c>
      <c r="E102" t="s">
        <v>4205</v>
      </c>
      <c r="F102">
        <f t="shared" si="1"/>
        <v>12</v>
      </c>
      <c r="G102" t="s">
        <v>5068</v>
      </c>
      <c r="H102" t="s">
        <v>5214</v>
      </c>
      <c r="I102" t="s">
        <v>5217</v>
      </c>
      <c r="J102" t="s">
        <v>5221</v>
      </c>
      <c r="K102" t="s">
        <v>5265</v>
      </c>
      <c r="L102" t="s">
        <v>5287</v>
      </c>
      <c r="M102" t="s">
        <v>5288</v>
      </c>
      <c r="N102" t="s">
        <v>5289</v>
      </c>
    </row>
    <row r="103" spans="1:14" x14ac:dyDescent="0.25">
      <c r="A103" t="s">
        <v>810</v>
      </c>
      <c r="B103" t="s">
        <v>1698</v>
      </c>
      <c r="C103" t="s">
        <v>2516</v>
      </c>
      <c r="D103" t="s">
        <v>3387</v>
      </c>
      <c r="E103" t="s">
        <v>4240</v>
      </c>
      <c r="F103">
        <f t="shared" si="1"/>
        <v>12</v>
      </c>
      <c r="G103" t="s">
        <v>5110</v>
      </c>
      <c r="H103" t="s">
        <v>5214</v>
      </c>
      <c r="I103" t="s">
        <v>5219</v>
      </c>
      <c r="J103" t="s">
        <v>5221</v>
      </c>
      <c r="K103" t="s">
        <v>5268</v>
      </c>
      <c r="L103" t="s">
        <v>5287</v>
      </c>
      <c r="M103" t="s">
        <v>5288</v>
      </c>
      <c r="N103" t="s">
        <v>5289</v>
      </c>
    </row>
    <row r="104" spans="1:14" x14ac:dyDescent="0.25">
      <c r="A104" t="s">
        <v>71</v>
      </c>
      <c r="B104" t="s">
        <v>971</v>
      </c>
      <c r="C104" t="s">
        <v>1847</v>
      </c>
      <c r="D104" t="s">
        <v>2648</v>
      </c>
      <c r="E104" t="s">
        <v>3541</v>
      </c>
      <c r="F104">
        <f t="shared" si="1"/>
        <v>12</v>
      </c>
      <c r="G104" t="s">
        <v>4371</v>
      </c>
      <c r="H104" t="s">
        <v>5214</v>
      </c>
      <c r="I104" t="s">
        <v>5217</v>
      </c>
      <c r="J104" t="s">
        <v>5221</v>
      </c>
      <c r="K104" t="s">
        <v>5229</v>
      </c>
      <c r="L104" t="s">
        <v>5287</v>
      </c>
      <c r="M104" t="s">
        <v>5288</v>
      </c>
      <c r="N104" t="s">
        <v>5289</v>
      </c>
    </row>
    <row r="105" spans="1:14" x14ac:dyDescent="0.25">
      <c r="A105" t="s">
        <v>741</v>
      </c>
      <c r="B105" t="s">
        <v>1632</v>
      </c>
      <c r="C105" t="s">
        <v>2461</v>
      </c>
      <c r="D105" t="s">
        <v>3318</v>
      </c>
      <c r="E105" t="s">
        <v>4179</v>
      </c>
      <c r="F105">
        <f t="shared" si="1"/>
        <v>12</v>
      </c>
      <c r="G105" t="s">
        <v>5041</v>
      </c>
      <c r="H105" t="s">
        <v>5214</v>
      </c>
      <c r="I105" t="s">
        <v>5218</v>
      </c>
      <c r="J105" t="s">
        <v>5221</v>
      </c>
      <c r="K105" t="s">
        <v>5264</v>
      </c>
      <c r="L105" t="s">
        <v>5287</v>
      </c>
      <c r="M105" t="s">
        <v>5288</v>
      </c>
      <c r="N105" t="s">
        <v>5289</v>
      </c>
    </row>
    <row r="106" spans="1:14" x14ac:dyDescent="0.25">
      <c r="A106" t="s">
        <v>278</v>
      </c>
      <c r="B106" t="s">
        <v>1177</v>
      </c>
      <c r="C106" t="s">
        <v>2046</v>
      </c>
      <c r="D106" t="s">
        <v>2855</v>
      </c>
      <c r="E106" t="s">
        <v>3738</v>
      </c>
      <c r="F106">
        <f t="shared" si="1"/>
        <v>12</v>
      </c>
      <c r="G106" t="s">
        <v>4578</v>
      </c>
      <c r="H106" t="s">
        <v>5214</v>
      </c>
      <c r="I106" t="s">
        <v>5217</v>
      </c>
      <c r="J106" t="s">
        <v>5221</v>
      </c>
      <c r="K106" t="s">
        <v>5243</v>
      </c>
      <c r="L106" t="s">
        <v>5287</v>
      </c>
      <c r="M106" t="s">
        <v>5288</v>
      </c>
      <c r="N106" t="s">
        <v>5289</v>
      </c>
    </row>
    <row r="107" spans="1:14" x14ac:dyDescent="0.25">
      <c r="A107" t="s">
        <v>450</v>
      </c>
      <c r="B107" t="s">
        <v>1347</v>
      </c>
      <c r="C107" t="s">
        <v>2205</v>
      </c>
      <c r="D107" t="s">
        <v>3027</v>
      </c>
      <c r="E107" t="s">
        <v>3904</v>
      </c>
      <c r="F107">
        <f t="shared" si="1"/>
        <v>12</v>
      </c>
      <c r="G107" t="s">
        <v>4750</v>
      </c>
      <c r="H107" t="s">
        <v>5214</v>
      </c>
      <c r="I107" t="s">
        <v>5217</v>
      </c>
      <c r="J107" t="s">
        <v>5221</v>
      </c>
      <c r="K107" t="s">
        <v>5250</v>
      </c>
      <c r="L107" t="s">
        <v>5287</v>
      </c>
      <c r="M107" t="s">
        <v>5288</v>
      </c>
      <c r="N107" t="s">
        <v>5289</v>
      </c>
    </row>
    <row r="108" spans="1:14" x14ac:dyDescent="0.25">
      <c r="A108" t="s">
        <v>521</v>
      </c>
      <c r="B108" t="s">
        <v>1417</v>
      </c>
      <c r="C108" t="s">
        <v>2160</v>
      </c>
      <c r="D108" t="s">
        <v>3098</v>
      </c>
      <c r="E108" t="s">
        <v>3974</v>
      </c>
      <c r="F108">
        <f t="shared" si="1"/>
        <v>12</v>
      </c>
      <c r="G108" t="s">
        <v>4821</v>
      </c>
      <c r="H108" t="s">
        <v>5214</v>
      </c>
      <c r="I108" t="s">
        <v>5217</v>
      </c>
      <c r="J108" t="s">
        <v>5221</v>
      </c>
      <c r="K108" t="s">
        <v>5253</v>
      </c>
      <c r="L108" t="s">
        <v>5287</v>
      </c>
      <c r="M108" t="s">
        <v>5288</v>
      </c>
      <c r="N108" t="s">
        <v>5289</v>
      </c>
    </row>
    <row r="109" spans="1:14" x14ac:dyDescent="0.25">
      <c r="A109" t="s">
        <v>439</v>
      </c>
      <c r="B109" t="s">
        <v>1336</v>
      </c>
      <c r="C109" t="s">
        <v>2194</v>
      </c>
      <c r="D109" t="s">
        <v>3016</v>
      </c>
      <c r="E109" t="s">
        <v>3894</v>
      </c>
      <c r="F109">
        <f t="shared" si="1"/>
        <v>12</v>
      </c>
      <c r="G109" t="s">
        <v>4739</v>
      </c>
      <c r="H109" t="s">
        <v>5214</v>
      </c>
      <c r="I109" t="s">
        <v>5218</v>
      </c>
      <c r="J109" t="s">
        <v>5221</v>
      </c>
      <c r="K109" t="s">
        <v>5249</v>
      </c>
      <c r="L109" t="s">
        <v>5287</v>
      </c>
      <c r="M109" t="s">
        <v>5288</v>
      </c>
      <c r="N109" t="s">
        <v>5289</v>
      </c>
    </row>
    <row r="110" spans="1:14" x14ac:dyDescent="0.25">
      <c r="A110" t="s">
        <v>805</v>
      </c>
      <c r="B110" t="s">
        <v>1693</v>
      </c>
      <c r="C110" t="s">
        <v>2511</v>
      </c>
      <c r="D110" t="s">
        <v>3382</v>
      </c>
      <c r="E110" t="s">
        <v>4235</v>
      </c>
      <c r="F110">
        <f t="shared" si="1"/>
        <v>12</v>
      </c>
      <c r="G110" t="s">
        <v>5105</v>
      </c>
      <c r="H110" t="s">
        <v>5215</v>
      </c>
      <c r="I110" t="s">
        <v>5219</v>
      </c>
      <c r="J110" t="s">
        <v>5222</v>
      </c>
      <c r="K110" t="s">
        <v>5268</v>
      </c>
      <c r="L110" t="s">
        <v>5287</v>
      </c>
      <c r="M110" t="s">
        <v>5288</v>
      </c>
      <c r="N110" t="s">
        <v>5289</v>
      </c>
    </row>
    <row r="111" spans="1:14" x14ac:dyDescent="0.25">
      <c r="A111" t="s">
        <v>653</v>
      </c>
      <c r="B111" t="s">
        <v>1545</v>
      </c>
      <c r="C111" t="s">
        <v>2383</v>
      </c>
      <c r="D111" t="s">
        <v>3230</v>
      </c>
      <c r="E111" t="s">
        <v>4098</v>
      </c>
      <c r="F111">
        <f t="shared" si="1"/>
        <v>12</v>
      </c>
      <c r="G111" t="s">
        <v>4953</v>
      </c>
      <c r="H111" t="s">
        <v>5214</v>
      </c>
      <c r="I111" t="s">
        <v>5217</v>
      </c>
      <c r="J111" t="s">
        <v>5221</v>
      </c>
      <c r="K111" t="s">
        <v>5257</v>
      </c>
      <c r="L111" t="s">
        <v>5287</v>
      </c>
      <c r="M111" t="s">
        <v>5288</v>
      </c>
      <c r="N111" t="s">
        <v>5289</v>
      </c>
    </row>
    <row r="112" spans="1:14" x14ac:dyDescent="0.25">
      <c r="A112" t="s">
        <v>175</v>
      </c>
      <c r="B112" t="s">
        <v>1075</v>
      </c>
      <c r="C112" t="s">
        <v>1949</v>
      </c>
      <c r="D112" t="s">
        <v>2752</v>
      </c>
      <c r="E112" t="s">
        <v>3639</v>
      </c>
      <c r="F112">
        <f t="shared" si="1"/>
        <v>12</v>
      </c>
      <c r="G112" t="s">
        <v>4475</v>
      </c>
      <c r="H112" t="s">
        <v>5214</v>
      </c>
      <c r="I112" t="s">
        <v>5217</v>
      </c>
      <c r="J112" t="s">
        <v>5221</v>
      </c>
      <c r="K112" t="s">
        <v>5237</v>
      </c>
      <c r="L112" t="s">
        <v>5287</v>
      </c>
      <c r="M112" t="s">
        <v>5288</v>
      </c>
      <c r="N112" t="s">
        <v>5289</v>
      </c>
    </row>
    <row r="113" spans="1:14" x14ac:dyDescent="0.25">
      <c r="A113" t="s">
        <v>422</v>
      </c>
      <c r="B113" t="s">
        <v>1319</v>
      </c>
      <c r="C113" t="s">
        <v>2177</v>
      </c>
      <c r="D113" t="s">
        <v>2999</v>
      </c>
      <c r="E113" t="s">
        <v>3878</v>
      </c>
      <c r="F113">
        <f t="shared" si="1"/>
        <v>12</v>
      </c>
      <c r="G113" t="s">
        <v>4722</v>
      </c>
      <c r="H113" t="s">
        <v>5214</v>
      </c>
      <c r="I113" t="s">
        <v>5217</v>
      </c>
      <c r="J113" t="s">
        <v>5221</v>
      </c>
      <c r="K113" t="s">
        <v>5249</v>
      </c>
      <c r="L113" t="s">
        <v>5287</v>
      </c>
      <c r="M113" t="s">
        <v>5288</v>
      </c>
      <c r="N113" t="s">
        <v>5289</v>
      </c>
    </row>
    <row r="114" spans="1:14" x14ac:dyDescent="0.25">
      <c r="A114" t="s">
        <v>530</v>
      </c>
      <c r="B114" t="s">
        <v>1425</v>
      </c>
      <c r="C114" t="s">
        <v>2272</v>
      </c>
      <c r="D114" t="s">
        <v>3107</v>
      </c>
      <c r="E114" t="s">
        <v>3981</v>
      </c>
      <c r="F114">
        <f t="shared" si="1"/>
        <v>12</v>
      </c>
      <c r="G114" t="s">
        <v>4830</v>
      </c>
      <c r="H114" t="s">
        <v>5214</v>
      </c>
      <c r="I114" t="s">
        <v>5219</v>
      </c>
      <c r="J114" t="s">
        <v>5221</v>
      </c>
      <c r="K114" t="s">
        <v>5253</v>
      </c>
      <c r="L114" t="s">
        <v>5287</v>
      </c>
      <c r="M114" t="s">
        <v>5288</v>
      </c>
      <c r="N114" t="s">
        <v>5289</v>
      </c>
    </row>
    <row r="115" spans="1:14" x14ac:dyDescent="0.25">
      <c r="A115" t="s">
        <v>19</v>
      </c>
      <c r="B115" t="s">
        <v>920</v>
      </c>
      <c r="C115" t="s">
        <v>1800</v>
      </c>
      <c r="D115" t="s">
        <v>2596</v>
      </c>
      <c r="E115" t="s">
        <v>3494</v>
      </c>
      <c r="F115">
        <f t="shared" si="1"/>
        <v>12</v>
      </c>
      <c r="G115" t="s">
        <v>4319</v>
      </c>
      <c r="H115" t="s">
        <v>5215</v>
      </c>
      <c r="I115" t="s">
        <v>5217</v>
      </c>
      <c r="J115" t="s">
        <v>5221</v>
      </c>
      <c r="K115" t="s">
        <v>5227</v>
      </c>
      <c r="L115" t="s">
        <v>5287</v>
      </c>
      <c r="M115" t="s">
        <v>5288</v>
      </c>
      <c r="N115" t="s">
        <v>5289</v>
      </c>
    </row>
    <row r="116" spans="1:14" x14ac:dyDescent="0.25">
      <c r="A116" t="s">
        <v>467</v>
      </c>
      <c r="B116" t="s">
        <v>1364</v>
      </c>
      <c r="C116" t="s">
        <v>2218</v>
      </c>
      <c r="D116" t="s">
        <v>3044</v>
      </c>
      <c r="E116" t="s">
        <v>3921</v>
      </c>
      <c r="F116">
        <f t="shared" si="1"/>
        <v>12</v>
      </c>
      <c r="G116" t="s">
        <v>4767</v>
      </c>
      <c r="H116" t="s">
        <v>5214</v>
      </c>
      <c r="I116" t="s">
        <v>5217</v>
      </c>
      <c r="J116" t="s">
        <v>5220</v>
      </c>
      <c r="K116" t="s">
        <v>5250</v>
      </c>
      <c r="L116" t="s">
        <v>5287</v>
      </c>
      <c r="M116" t="s">
        <v>5288</v>
      </c>
      <c r="N116" t="s">
        <v>5289</v>
      </c>
    </row>
    <row r="117" spans="1:14" x14ac:dyDescent="0.25">
      <c r="A117" t="s">
        <v>425</v>
      </c>
      <c r="B117" t="s">
        <v>1322</v>
      </c>
      <c r="C117" t="s">
        <v>2180</v>
      </c>
      <c r="D117" t="s">
        <v>3002</v>
      </c>
      <c r="E117" t="s">
        <v>3881</v>
      </c>
      <c r="F117">
        <f t="shared" si="1"/>
        <v>12</v>
      </c>
      <c r="G117" t="s">
        <v>4725</v>
      </c>
      <c r="H117" t="s">
        <v>5214</v>
      </c>
      <c r="I117" t="s">
        <v>5217</v>
      </c>
      <c r="J117" t="s">
        <v>5221</v>
      </c>
      <c r="K117" t="s">
        <v>5249</v>
      </c>
      <c r="L117" t="s">
        <v>5287</v>
      </c>
      <c r="M117" t="s">
        <v>5288</v>
      </c>
      <c r="N117" t="s">
        <v>5289</v>
      </c>
    </row>
    <row r="118" spans="1:14" x14ac:dyDescent="0.25">
      <c r="A118" t="s">
        <v>531</v>
      </c>
      <c r="B118" t="s">
        <v>1426</v>
      </c>
      <c r="C118" t="s">
        <v>2273</v>
      </c>
      <c r="D118" t="s">
        <v>3108</v>
      </c>
      <c r="E118" t="s">
        <v>3982</v>
      </c>
      <c r="F118">
        <f t="shared" si="1"/>
        <v>12</v>
      </c>
      <c r="G118" t="s">
        <v>4831</v>
      </c>
      <c r="H118" t="s">
        <v>5215</v>
      </c>
      <c r="I118" t="s">
        <v>5217</v>
      </c>
      <c r="J118" t="s">
        <v>5221</v>
      </c>
      <c r="K118" t="s">
        <v>5253</v>
      </c>
      <c r="L118" t="s">
        <v>5287</v>
      </c>
      <c r="M118" t="s">
        <v>5288</v>
      </c>
      <c r="N118" t="s">
        <v>5289</v>
      </c>
    </row>
    <row r="119" spans="1:14" x14ac:dyDescent="0.25">
      <c r="A119" t="s">
        <v>555</v>
      </c>
      <c r="B119" t="s">
        <v>1450</v>
      </c>
      <c r="C119" t="s">
        <v>2294</v>
      </c>
      <c r="D119" t="s">
        <v>3132</v>
      </c>
      <c r="E119" t="s">
        <v>4006</v>
      </c>
      <c r="F119">
        <f t="shared" si="1"/>
        <v>12</v>
      </c>
      <c r="G119" t="s">
        <v>4855</v>
      </c>
      <c r="H119" t="s">
        <v>5215</v>
      </c>
      <c r="I119" t="s">
        <v>5217</v>
      </c>
      <c r="J119" t="s">
        <v>5221</v>
      </c>
      <c r="K119" t="s">
        <v>5254</v>
      </c>
      <c r="L119" t="s">
        <v>5287</v>
      </c>
      <c r="M119" t="s">
        <v>5288</v>
      </c>
      <c r="N119" t="s">
        <v>5289</v>
      </c>
    </row>
    <row r="120" spans="1:14" x14ac:dyDescent="0.25">
      <c r="A120" t="s">
        <v>156</v>
      </c>
      <c r="B120" t="s">
        <v>1056</v>
      </c>
      <c r="C120" t="s">
        <v>1930</v>
      </c>
      <c r="D120" t="s">
        <v>2733</v>
      </c>
      <c r="E120" t="s">
        <v>3621</v>
      </c>
      <c r="F120">
        <f t="shared" si="1"/>
        <v>12</v>
      </c>
      <c r="G120" t="s">
        <v>4456</v>
      </c>
      <c r="H120" t="s">
        <v>5214</v>
      </c>
      <c r="I120" t="s">
        <v>5217</v>
      </c>
      <c r="J120" t="s">
        <v>5221</v>
      </c>
      <c r="K120" t="s">
        <v>5235</v>
      </c>
      <c r="L120" t="s">
        <v>5287</v>
      </c>
      <c r="M120" t="s">
        <v>5288</v>
      </c>
      <c r="N120" t="s">
        <v>5289</v>
      </c>
    </row>
    <row r="121" spans="1:14" x14ac:dyDescent="0.25">
      <c r="A121" t="s">
        <v>769</v>
      </c>
      <c r="B121" t="s">
        <v>1658</v>
      </c>
      <c r="C121" t="s">
        <v>2485</v>
      </c>
      <c r="D121" t="s">
        <v>3346</v>
      </c>
      <c r="E121" t="s">
        <v>4206</v>
      </c>
      <c r="F121">
        <f t="shared" si="1"/>
        <v>12</v>
      </c>
      <c r="G121" t="s">
        <v>5069</v>
      </c>
      <c r="H121" t="s">
        <v>5215</v>
      </c>
      <c r="I121" t="s">
        <v>5217</v>
      </c>
      <c r="J121" t="s">
        <v>5221</v>
      </c>
      <c r="K121" t="s">
        <v>5265</v>
      </c>
      <c r="L121" t="s">
        <v>5287</v>
      </c>
      <c r="M121" t="s">
        <v>5288</v>
      </c>
      <c r="N121" t="s">
        <v>5289</v>
      </c>
    </row>
    <row r="122" spans="1:14" x14ac:dyDescent="0.25">
      <c r="A122" t="s">
        <v>686</v>
      </c>
      <c r="B122" t="s">
        <v>1578</v>
      </c>
      <c r="C122" t="s">
        <v>2412</v>
      </c>
      <c r="D122" t="s">
        <v>3263</v>
      </c>
      <c r="E122" t="s">
        <v>4129</v>
      </c>
      <c r="F122">
        <f t="shared" si="1"/>
        <v>12</v>
      </c>
      <c r="G122" t="s">
        <v>4986</v>
      </c>
      <c r="H122" t="s">
        <v>5214</v>
      </c>
      <c r="I122" t="s">
        <v>5219</v>
      </c>
      <c r="J122" t="s">
        <v>5220</v>
      </c>
      <c r="K122" t="s">
        <v>5260</v>
      </c>
      <c r="L122" t="s">
        <v>5287</v>
      </c>
      <c r="M122" t="s">
        <v>5288</v>
      </c>
      <c r="N122" t="s">
        <v>5289</v>
      </c>
    </row>
    <row r="123" spans="1:14" x14ac:dyDescent="0.25">
      <c r="A123" t="s">
        <v>801</v>
      </c>
      <c r="B123" t="s">
        <v>1689</v>
      </c>
      <c r="C123" t="s">
        <v>2507</v>
      </c>
      <c r="D123" t="s">
        <v>3378</v>
      </c>
      <c r="E123" t="s">
        <v>4232</v>
      </c>
      <c r="F123">
        <f t="shared" si="1"/>
        <v>12</v>
      </c>
      <c r="G123" t="s">
        <v>5101</v>
      </c>
      <c r="H123" t="s">
        <v>5214</v>
      </c>
      <c r="I123" t="s">
        <v>5217</v>
      </c>
      <c r="J123" t="s">
        <v>5222</v>
      </c>
      <c r="K123" t="s">
        <v>5268</v>
      </c>
      <c r="L123" t="s">
        <v>5287</v>
      </c>
      <c r="M123" t="s">
        <v>5288</v>
      </c>
      <c r="N123" t="s">
        <v>5289</v>
      </c>
    </row>
    <row r="124" spans="1:14" x14ac:dyDescent="0.25">
      <c r="A124" t="s">
        <v>463</v>
      </c>
      <c r="B124" t="s">
        <v>1360</v>
      </c>
      <c r="C124" t="s">
        <v>2212</v>
      </c>
      <c r="D124" t="s">
        <v>3040</v>
      </c>
      <c r="E124" t="s">
        <v>3917</v>
      </c>
      <c r="F124">
        <f t="shared" si="1"/>
        <v>12</v>
      </c>
      <c r="G124" t="s">
        <v>4763</v>
      </c>
      <c r="H124" t="s">
        <v>5214</v>
      </c>
      <c r="I124" t="s">
        <v>5218</v>
      </c>
      <c r="J124" t="s">
        <v>5221</v>
      </c>
      <c r="K124" t="s">
        <v>5250</v>
      </c>
      <c r="L124" t="s">
        <v>5287</v>
      </c>
      <c r="M124" t="s">
        <v>5288</v>
      </c>
      <c r="N124" t="s">
        <v>5289</v>
      </c>
    </row>
    <row r="125" spans="1:14" x14ac:dyDescent="0.25">
      <c r="A125" t="s">
        <v>392</v>
      </c>
      <c r="B125" t="s">
        <v>1289</v>
      </c>
      <c r="C125" t="s">
        <v>2151</v>
      </c>
      <c r="D125" t="s">
        <v>2969</v>
      </c>
      <c r="E125" t="s">
        <v>3849</v>
      </c>
      <c r="F125">
        <f t="shared" si="1"/>
        <v>12</v>
      </c>
      <c r="G125" t="s">
        <v>4692</v>
      </c>
      <c r="H125" t="s">
        <v>5214</v>
      </c>
      <c r="I125" t="s">
        <v>5217</v>
      </c>
      <c r="J125" t="s">
        <v>5221</v>
      </c>
      <c r="K125" t="s">
        <v>5247</v>
      </c>
      <c r="L125" t="s">
        <v>5287</v>
      </c>
      <c r="M125" t="s">
        <v>5288</v>
      </c>
      <c r="N125" t="s">
        <v>5289</v>
      </c>
    </row>
    <row r="126" spans="1:14" x14ac:dyDescent="0.25">
      <c r="A126" t="s">
        <v>203</v>
      </c>
      <c r="B126" t="s">
        <v>1103</v>
      </c>
      <c r="C126" t="s">
        <v>1975</v>
      </c>
      <c r="D126" t="s">
        <v>2780</v>
      </c>
      <c r="E126" t="s">
        <v>3667</v>
      </c>
      <c r="F126">
        <f t="shared" si="1"/>
        <v>12</v>
      </c>
      <c r="G126" t="s">
        <v>4503</v>
      </c>
      <c r="H126" t="s">
        <v>5214</v>
      </c>
      <c r="I126" t="s">
        <v>5217</v>
      </c>
      <c r="J126" t="s">
        <v>5221</v>
      </c>
      <c r="K126" t="s">
        <v>5238</v>
      </c>
      <c r="L126" t="s">
        <v>5287</v>
      </c>
      <c r="M126" t="s">
        <v>5288</v>
      </c>
      <c r="N126" t="s">
        <v>5289</v>
      </c>
    </row>
    <row r="127" spans="1:14" x14ac:dyDescent="0.25">
      <c r="A127" t="s">
        <v>252</v>
      </c>
      <c r="B127" t="s">
        <v>1152</v>
      </c>
      <c r="C127" t="s">
        <v>2023</v>
      </c>
      <c r="D127" t="s">
        <v>2829</v>
      </c>
      <c r="E127" t="s">
        <v>3713</v>
      </c>
      <c r="F127">
        <f t="shared" si="1"/>
        <v>12</v>
      </c>
      <c r="G127" t="s">
        <v>4552</v>
      </c>
      <c r="H127" t="s">
        <v>5215</v>
      </c>
      <c r="I127" t="s">
        <v>5218</v>
      </c>
      <c r="J127" t="s">
        <v>5221</v>
      </c>
      <c r="K127" t="s">
        <v>5241</v>
      </c>
      <c r="L127" t="s">
        <v>5287</v>
      </c>
      <c r="M127" t="s">
        <v>5288</v>
      </c>
      <c r="N127" t="s">
        <v>5289</v>
      </c>
    </row>
    <row r="128" spans="1:14" x14ac:dyDescent="0.25">
      <c r="A128" t="s">
        <v>340</v>
      </c>
      <c r="B128" t="s">
        <v>1238</v>
      </c>
      <c r="C128" t="s">
        <v>2102</v>
      </c>
      <c r="D128" t="s">
        <v>2917</v>
      </c>
      <c r="E128" t="s">
        <v>3798</v>
      </c>
      <c r="F128">
        <f t="shared" si="1"/>
        <v>12</v>
      </c>
      <c r="G128" t="s">
        <v>4640</v>
      </c>
      <c r="H128" t="s">
        <v>5214</v>
      </c>
      <c r="I128" t="s">
        <v>5217</v>
      </c>
      <c r="J128" t="s">
        <v>5221</v>
      </c>
      <c r="K128" t="s">
        <v>5245</v>
      </c>
      <c r="L128" t="s">
        <v>5287</v>
      </c>
      <c r="M128" t="s">
        <v>5288</v>
      </c>
      <c r="N128" t="s">
        <v>5289</v>
      </c>
    </row>
    <row r="129" spans="1:14" x14ac:dyDescent="0.25">
      <c r="A129" t="s">
        <v>756</v>
      </c>
      <c r="B129" t="s">
        <v>1645</v>
      </c>
      <c r="C129" t="s">
        <v>2475</v>
      </c>
      <c r="D129" t="s">
        <v>3333</v>
      </c>
      <c r="E129" t="s">
        <v>4193</v>
      </c>
      <c r="F129">
        <f t="shared" si="1"/>
        <v>12</v>
      </c>
      <c r="G129" t="s">
        <v>5056</v>
      </c>
      <c r="H129" t="s">
        <v>5214</v>
      </c>
      <c r="I129" t="s">
        <v>5217</v>
      </c>
      <c r="J129" t="s">
        <v>5221</v>
      </c>
      <c r="K129" t="s">
        <v>5265</v>
      </c>
      <c r="L129" t="s">
        <v>5287</v>
      </c>
      <c r="M129" t="s">
        <v>5288</v>
      </c>
      <c r="N129" t="s">
        <v>5289</v>
      </c>
    </row>
    <row r="130" spans="1:14" x14ac:dyDescent="0.25">
      <c r="A130" t="s">
        <v>612</v>
      </c>
      <c r="B130" t="s">
        <v>1506</v>
      </c>
      <c r="C130" t="s">
        <v>2349</v>
      </c>
      <c r="D130" t="s">
        <v>3189</v>
      </c>
      <c r="E130" t="s">
        <v>4060</v>
      </c>
      <c r="F130">
        <f t="shared" ref="F130:F193" si="2">LEN(E130)</f>
        <v>12</v>
      </c>
      <c r="G130" t="s">
        <v>4912</v>
      </c>
      <c r="H130" t="s">
        <v>5215</v>
      </c>
      <c r="I130" t="s">
        <v>5217</v>
      </c>
      <c r="J130" t="s">
        <v>5221</v>
      </c>
      <c r="K130" t="s">
        <v>5256</v>
      </c>
      <c r="L130" t="s">
        <v>5287</v>
      </c>
      <c r="M130" t="s">
        <v>5288</v>
      </c>
      <c r="N130" t="s">
        <v>5289</v>
      </c>
    </row>
    <row r="131" spans="1:14" x14ac:dyDescent="0.25">
      <c r="A131" t="s">
        <v>893</v>
      </c>
      <c r="B131" t="s">
        <v>1042</v>
      </c>
      <c r="C131" t="s">
        <v>2488</v>
      </c>
      <c r="D131" t="s">
        <v>3470</v>
      </c>
      <c r="E131" t="s">
        <v>4303</v>
      </c>
      <c r="F131">
        <f t="shared" si="2"/>
        <v>12</v>
      </c>
      <c r="G131" t="s">
        <v>5193</v>
      </c>
      <c r="H131" t="s">
        <v>5214</v>
      </c>
      <c r="I131" t="s">
        <v>5217</v>
      </c>
      <c r="J131" t="s">
        <v>5221</v>
      </c>
      <c r="K131" t="s">
        <v>5281</v>
      </c>
      <c r="L131" t="s">
        <v>5287</v>
      </c>
      <c r="M131" t="s">
        <v>5288</v>
      </c>
      <c r="N131" t="s">
        <v>5289</v>
      </c>
    </row>
    <row r="132" spans="1:14" x14ac:dyDescent="0.25">
      <c r="A132" t="s">
        <v>764</v>
      </c>
      <c r="B132" t="s">
        <v>1653</v>
      </c>
      <c r="C132" t="s">
        <v>2481</v>
      </c>
      <c r="D132" t="s">
        <v>3341</v>
      </c>
      <c r="E132" t="s">
        <v>4201</v>
      </c>
      <c r="F132">
        <f t="shared" si="2"/>
        <v>12</v>
      </c>
      <c r="G132" t="s">
        <v>5064</v>
      </c>
      <c r="H132" t="s">
        <v>5214</v>
      </c>
      <c r="I132" t="s">
        <v>5218</v>
      </c>
      <c r="J132" t="s">
        <v>5221</v>
      </c>
      <c r="K132" t="s">
        <v>5265</v>
      </c>
      <c r="L132" t="s">
        <v>5287</v>
      </c>
      <c r="M132" t="s">
        <v>5288</v>
      </c>
      <c r="N132" t="s">
        <v>5289</v>
      </c>
    </row>
    <row r="133" spans="1:14" x14ac:dyDescent="0.25">
      <c r="A133" t="s">
        <v>262</v>
      </c>
      <c r="B133" t="s">
        <v>1162</v>
      </c>
      <c r="C133" t="s">
        <v>2033</v>
      </c>
      <c r="D133" t="s">
        <v>2839</v>
      </c>
      <c r="E133" t="s">
        <v>3723</v>
      </c>
      <c r="F133">
        <f t="shared" si="2"/>
        <v>12</v>
      </c>
      <c r="G133" t="s">
        <v>4562</v>
      </c>
      <c r="H133" t="s">
        <v>5214</v>
      </c>
      <c r="I133" t="s">
        <v>5217</v>
      </c>
      <c r="J133" t="s">
        <v>5221</v>
      </c>
      <c r="K133" t="s">
        <v>5242</v>
      </c>
      <c r="L133" t="s">
        <v>5287</v>
      </c>
      <c r="M133" t="s">
        <v>5288</v>
      </c>
      <c r="N133" t="s">
        <v>5289</v>
      </c>
    </row>
    <row r="134" spans="1:14" x14ac:dyDescent="0.25">
      <c r="A134" t="s">
        <v>847</v>
      </c>
      <c r="B134" t="s">
        <v>1734</v>
      </c>
      <c r="C134" t="s">
        <v>2544</v>
      </c>
      <c r="D134" t="s">
        <v>3424</v>
      </c>
      <c r="E134" t="s">
        <v>4274</v>
      </c>
      <c r="F134">
        <f t="shared" si="2"/>
        <v>12</v>
      </c>
      <c r="G134" t="s">
        <v>5147</v>
      </c>
      <c r="H134" t="s">
        <v>5214</v>
      </c>
      <c r="I134" t="s">
        <v>5217</v>
      </c>
      <c r="J134" t="s">
        <v>5221</v>
      </c>
      <c r="K134" t="s">
        <v>5269</v>
      </c>
      <c r="L134" t="s">
        <v>5287</v>
      </c>
      <c r="M134" t="s">
        <v>5288</v>
      </c>
      <c r="N134" t="s">
        <v>5289</v>
      </c>
    </row>
    <row r="135" spans="1:14" x14ac:dyDescent="0.25">
      <c r="A135" t="s">
        <v>127</v>
      </c>
      <c r="B135" t="s">
        <v>1027</v>
      </c>
      <c r="C135" t="s">
        <v>1903</v>
      </c>
      <c r="D135" t="s">
        <v>2704</v>
      </c>
      <c r="E135" t="s">
        <v>3595</v>
      </c>
      <c r="F135">
        <f t="shared" si="2"/>
        <v>12</v>
      </c>
      <c r="G135" t="s">
        <v>4427</v>
      </c>
      <c r="H135" t="s">
        <v>5214</v>
      </c>
      <c r="I135" t="s">
        <v>5217</v>
      </c>
      <c r="J135" t="s">
        <v>5221</v>
      </c>
      <c r="K135" t="s">
        <v>5234</v>
      </c>
      <c r="L135" t="s">
        <v>5287</v>
      </c>
      <c r="M135" t="s">
        <v>5288</v>
      </c>
      <c r="N135" t="s">
        <v>5289</v>
      </c>
    </row>
    <row r="136" spans="1:14" x14ac:dyDescent="0.25">
      <c r="A136" t="s">
        <v>738</v>
      </c>
      <c r="B136" t="s">
        <v>1629</v>
      </c>
      <c r="C136" t="s">
        <v>2459</v>
      </c>
      <c r="D136" t="s">
        <v>3315</v>
      </c>
      <c r="E136" t="s">
        <v>4176</v>
      </c>
      <c r="F136">
        <f t="shared" si="2"/>
        <v>12</v>
      </c>
      <c r="G136" t="s">
        <v>5038</v>
      </c>
      <c r="H136" t="s">
        <v>5214</v>
      </c>
      <c r="I136" t="s">
        <v>5217</v>
      </c>
      <c r="J136" t="s">
        <v>5223</v>
      </c>
      <c r="K136" t="s">
        <v>5264</v>
      </c>
      <c r="L136" t="s">
        <v>5287</v>
      </c>
      <c r="M136" t="s">
        <v>5288</v>
      </c>
      <c r="N136" t="s">
        <v>5289</v>
      </c>
    </row>
    <row r="137" spans="1:14" x14ac:dyDescent="0.25">
      <c r="A137" t="s">
        <v>795</v>
      </c>
      <c r="B137" t="s">
        <v>1683</v>
      </c>
      <c r="C137" t="s">
        <v>2503</v>
      </c>
      <c r="D137" t="s">
        <v>3372</v>
      </c>
      <c r="E137" t="s">
        <v>4226</v>
      </c>
      <c r="F137">
        <f t="shared" si="2"/>
        <v>12</v>
      </c>
      <c r="G137" t="s">
        <v>5095</v>
      </c>
      <c r="H137" t="s">
        <v>5214</v>
      </c>
      <c r="I137" t="s">
        <v>5217</v>
      </c>
      <c r="J137" t="s">
        <v>5221</v>
      </c>
      <c r="K137" t="s">
        <v>5267</v>
      </c>
      <c r="L137" t="s">
        <v>5287</v>
      </c>
      <c r="M137" t="s">
        <v>5288</v>
      </c>
      <c r="N137" t="s">
        <v>5289</v>
      </c>
    </row>
    <row r="138" spans="1:14" x14ac:dyDescent="0.25">
      <c r="A138" t="s">
        <v>100</v>
      </c>
      <c r="B138" t="s">
        <v>1000</v>
      </c>
      <c r="C138" t="s">
        <v>1876</v>
      </c>
      <c r="D138" t="s">
        <v>2677</v>
      </c>
      <c r="E138" t="s">
        <v>3569</v>
      </c>
      <c r="F138">
        <f t="shared" si="2"/>
        <v>12</v>
      </c>
      <c r="G138" t="s">
        <v>4400</v>
      </c>
      <c r="H138" t="s">
        <v>5214</v>
      </c>
      <c r="I138" t="s">
        <v>5217</v>
      </c>
      <c r="J138" t="s">
        <v>5221</v>
      </c>
      <c r="K138" t="s">
        <v>5232</v>
      </c>
      <c r="L138" t="s">
        <v>5287</v>
      </c>
      <c r="M138" t="s">
        <v>5288</v>
      </c>
      <c r="N138" t="s">
        <v>5289</v>
      </c>
    </row>
    <row r="139" spans="1:14" x14ac:dyDescent="0.25">
      <c r="A139" t="s">
        <v>567</v>
      </c>
      <c r="B139" t="s">
        <v>1462</v>
      </c>
      <c r="C139" t="s">
        <v>2306</v>
      </c>
      <c r="D139" t="s">
        <v>3144</v>
      </c>
      <c r="E139" t="s">
        <v>4016</v>
      </c>
      <c r="F139">
        <f t="shared" si="2"/>
        <v>12</v>
      </c>
      <c r="G139" t="s">
        <v>4867</v>
      </c>
      <c r="H139" t="s">
        <v>5214</v>
      </c>
      <c r="I139" t="s">
        <v>5217</v>
      </c>
      <c r="J139" t="s">
        <v>5221</v>
      </c>
      <c r="K139" t="s">
        <v>5254</v>
      </c>
      <c r="L139" t="s">
        <v>5287</v>
      </c>
      <c r="M139" t="s">
        <v>5288</v>
      </c>
      <c r="N139" t="s">
        <v>5289</v>
      </c>
    </row>
    <row r="140" spans="1:14" x14ac:dyDescent="0.25">
      <c r="A140" t="s">
        <v>757</v>
      </c>
      <c r="B140" t="s">
        <v>1646</v>
      </c>
      <c r="C140" t="s">
        <v>2476</v>
      </c>
      <c r="D140" t="s">
        <v>3334</v>
      </c>
      <c r="E140" t="s">
        <v>4194</v>
      </c>
      <c r="F140">
        <f t="shared" si="2"/>
        <v>12</v>
      </c>
      <c r="G140" t="s">
        <v>5057</v>
      </c>
      <c r="H140" t="s">
        <v>5215</v>
      </c>
      <c r="I140" t="s">
        <v>5218</v>
      </c>
      <c r="J140" t="s">
        <v>5222</v>
      </c>
      <c r="K140" t="s">
        <v>5265</v>
      </c>
      <c r="L140" t="s">
        <v>5287</v>
      </c>
      <c r="M140" t="s">
        <v>5288</v>
      </c>
      <c r="N140" t="s">
        <v>5289</v>
      </c>
    </row>
    <row r="141" spans="1:14" x14ac:dyDescent="0.25">
      <c r="A141" t="s">
        <v>458</v>
      </c>
      <c r="B141" t="s">
        <v>1355</v>
      </c>
      <c r="C141" t="s">
        <v>2097</v>
      </c>
      <c r="D141" t="s">
        <v>3035</v>
      </c>
      <c r="E141" t="s">
        <v>3912</v>
      </c>
      <c r="F141">
        <f t="shared" si="2"/>
        <v>12</v>
      </c>
      <c r="G141" t="s">
        <v>4758</v>
      </c>
      <c r="H141" t="s">
        <v>5214</v>
      </c>
      <c r="I141" t="s">
        <v>5219</v>
      </c>
      <c r="J141" t="s">
        <v>5221</v>
      </c>
      <c r="K141" t="s">
        <v>5250</v>
      </c>
      <c r="L141" t="s">
        <v>5287</v>
      </c>
      <c r="M141" t="s">
        <v>5288</v>
      </c>
      <c r="N141" t="s">
        <v>5289</v>
      </c>
    </row>
    <row r="142" spans="1:14" x14ac:dyDescent="0.25">
      <c r="A142" t="s">
        <v>825</v>
      </c>
      <c r="B142" t="s">
        <v>1713</v>
      </c>
      <c r="C142" t="s">
        <v>2355</v>
      </c>
      <c r="D142" t="s">
        <v>3402</v>
      </c>
      <c r="E142" t="s">
        <v>4255</v>
      </c>
      <c r="F142">
        <f t="shared" si="2"/>
        <v>12</v>
      </c>
      <c r="G142" t="s">
        <v>5125</v>
      </c>
      <c r="H142" t="s">
        <v>5214</v>
      </c>
      <c r="I142" t="s">
        <v>5218</v>
      </c>
      <c r="J142" t="s">
        <v>5221</v>
      </c>
      <c r="K142" t="s">
        <v>5269</v>
      </c>
      <c r="L142" t="s">
        <v>5287</v>
      </c>
      <c r="M142" t="s">
        <v>5288</v>
      </c>
      <c r="N142" t="s">
        <v>5289</v>
      </c>
    </row>
    <row r="143" spans="1:14" x14ac:dyDescent="0.25">
      <c r="A143" t="s">
        <v>631</v>
      </c>
      <c r="B143" t="s">
        <v>1524</v>
      </c>
      <c r="C143" t="s">
        <v>2366</v>
      </c>
      <c r="D143" t="s">
        <v>3208</v>
      </c>
      <c r="E143" t="s">
        <v>4076</v>
      </c>
      <c r="F143">
        <f t="shared" si="2"/>
        <v>12</v>
      </c>
      <c r="G143" t="s">
        <v>4931</v>
      </c>
      <c r="H143" t="s">
        <v>5214</v>
      </c>
      <c r="I143" t="s">
        <v>5219</v>
      </c>
      <c r="J143" t="s">
        <v>5220</v>
      </c>
      <c r="K143" t="s">
        <v>5256</v>
      </c>
      <c r="L143" t="s">
        <v>5287</v>
      </c>
      <c r="M143" t="s">
        <v>5288</v>
      </c>
      <c r="N143" t="s">
        <v>5289</v>
      </c>
    </row>
    <row r="144" spans="1:14" x14ac:dyDescent="0.25">
      <c r="A144" t="s">
        <v>250</v>
      </c>
      <c r="B144" t="s">
        <v>1150</v>
      </c>
      <c r="C144" t="s">
        <v>2021</v>
      </c>
      <c r="D144" t="s">
        <v>2827</v>
      </c>
      <c r="E144" t="s">
        <v>3711</v>
      </c>
      <c r="F144">
        <f t="shared" si="2"/>
        <v>12</v>
      </c>
      <c r="G144" t="s">
        <v>4550</v>
      </c>
      <c r="H144" t="s">
        <v>5214</v>
      </c>
      <c r="I144" t="s">
        <v>5217</v>
      </c>
      <c r="J144" t="s">
        <v>5221</v>
      </c>
      <c r="K144" t="s">
        <v>5241</v>
      </c>
      <c r="L144" t="s">
        <v>5287</v>
      </c>
      <c r="M144" t="s">
        <v>5288</v>
      </c>
      <c r="N144" t="s">
        <v>5289</v>
      </c>
    </row>
    <row r="145" spans="1:14" x14ac:dyDescent="0.25">
      <c r="A145" t="s">
        <v>827</v>
      </c>
      <c r="B145" t="s">
        <v>1715</v>
      </c>
      <c r="C145" t="s">
        <v>2528</v>
      </c>
      <c r="D145" t="s">
        <v>3404</v>
      </c>
      <c r="E145" t="s">
        <v>4257</v>
      </c>
      <c r="F145">
        <f t="shared" si="2"/>
        <v>12</v>
      </c>
      <c r="G145" t="s">
        <v>5127</v>
      </c>
      <c r="H145" t="s">
        <v>5215</v>
      </c>
      <c r="I145" t="s">
        <v>5217</v>
      </c>
      <c r="J145" t="s">
        <v>5221</v>
      </c>
      <c r="K145" t="s">
        <v>5269</v>
      </c>
      <c r="L145" t="s">
        <v>5287</v>
      </c>
      <c r="M145" t="s">
        <v>5288</v>
      </c>
      <c r="N145" t="s">
        <v>5289</v>
      </c>
    </row>
    <row r="146" spans="1:14" x14ac:dyDescent="0.25">
      <c r="A146" t="s">
        <v>584</v>
      </c>
      <c r="B146" t="s">
        <v>1478</v>
      </c>
      <c r="C146" t="s">
        <v>2322</v>
      </c>
      <c r="D146" t="s">
        <v>3161</v>
      </c>
      <c r="E146" t="s">
        <v>4033</v>
      </c>
      <c r="F146">
        <f t="shared" si="2"/>
        <v>12</v>
      </c>
      <c r="G146" t="s">
        <v>4884</v>
      </c>
      <c r="H146" t="s">
        <v>5214</v>
      </c>
      <c r="I146" t="s">
        <v>5217</v>
      </c>
      <c r="J146" t="s">
        <v>5221</v>
      </c>
      <c r="K146" t="s">
        <v>5254</v>
      </c>
      <c r="L146" t="s">
        <v>5287</v>
      </c>
      <c r="M146" t="s">
        <v>5288</v>
      </c>
      <c r="N146" t="s">
        <v>5289</v>
      </c>
    </row>
    <row r="147" spans="1:14" x14ac:dyDescent="0.25">
      <c r="A147" t="s">
        <v>18</v>
      </c>
      <c r="B147" t="s">
        <v>919</v>
      </c>
      <c r="C147" t="s">
        <v>1799</v>
      </c>
      <c r="D147" t="s">
        <v>2595</v>
      </c>
      <c r="E147" t="s">
        <v>3493</v>
      </c>
      <c r="F147">
        <f t="shared" si="2"/>
        <v>12</v>
      </c>
      <c r="G147" t="s">
        <v>4318</v>
      </c>
      <c r="H147" t="s">
        <v>5214</v>
      </c>
      <c r="I147" t="s">
        <v>5217</v>
      </c>
      <c r="J147" t="s">
        <v>5221</v>
      </c>
      <c r="K147" t="s">
        <v>5226</v>
      </c>
      <c r="L147" t="s">
        <v>5287</v>
      </c>
      <c r="M147" t="s">
        <v>5288</v>
      </c>
      <c r="N147" t="s">
        <v>5289</v>
      </c>
    </row>
    <row r="148" spans="1:14" x14ac:dyDescent="0.25">
      <c r="A148" t="s">
        <v>692</v>
      </c>
      <c r="B148" t="s">
        <v>1584</v>
      </c>
      <c r="C148" t="s">
        <v>2417</v>
      </c>
      <c r="D148" t="s">
        <v>3269</v>
      </c>
      <c r="E148" t="s">
        <v>4134</v>
      </c>
      <c r="F148">
        <f t="shared" si="2"/>
        <v>12</v>
      </c>
      <c r="G148" t="s">
        <v>4992</v>
      </c>
      <c r="H148" t="s">
        <v>5214</v>
      </c>
      <c r="I148" t="s">
        <v>5217</v>
      </c>
      <c r="J148" t="s">
        <v>5221</v>
      </c>
      <c r="K148" t="s">
        <v>5261</v>
      </c>
      <c r="L148" t="s">
        <v>5287</v>
      </c>
      <c r="M148" t="s">
        <v>5288</v>
      </c>
      <c r="N148" t="s">
        <v>5289</v>
      </c>
    </row>
    <row r="149" spans="1:14" x14ac:dyDescent="0.25">
      <c r="A149" t="s">
        <v>220</v>
      </c>
      <c r="B149" t="s">
        <v>1120</v>
      </c>
      <c r="C149" t="s">
        <v>1992</v>
      </c>
      <c r="D149" t="s">
        <v>2797</v>
      </c>
      <c r="E149" t="s">
        <v>3682</v>
      </c>
      <c r="F149">
        <f t="shared" si="2"/>
        <v>12</v>
      </c>
      <c r="G149" t="s">
        <v>4520</v>
      </c>
      <c r="H149" t="s">
        <v>5214</v>
      </c>
      <c r="I149" t="s">
        <v>5217</v>
      </c>
      <c r="J149" t="s">
        <v>5221</v>
      </c>
      <c r="K149" t="s">
        <v>5240</v>
      </c>
      <c r="L149" t="s">
        <v>5287</v>
      </c>
      <c r="M149" t="s">
        <v>5288</v>
      </c>
      <c r="N149" t="s">
        <v>5289</v>
      </c>
    </row>
    <row r="150" spans="1:14" x14ac:dyDescent="0.25">
      <c r="A150" t="s">
        <v>253</v>
      </c>
      <c r="B150" t="s">
        <v>1153</v>
      </c>
      <c r="C150" t="s">
        <v>2024</v>
      </c>
      <c r="D150" t="s">
        <v>2830</v>
      </c>
      <c r="E150" t="s">
        <v>3714</v>
      </c>
      <c r="F150">
        <f t="shared" si="2"/>
        <v>12</v>
      </c>
      <c r="G150" t="s">
        <v>4553</v>
      </c>
      <c r="H150" t="s">
        <v>5214</v>
      </c>
      <c r="I150" t="s">
        <v>5217</v>
      </c>
      <c r="J150" t="s">
        <v>5221</v>
      </c>
      <c r="K150" t="s">
        <v>5241</v>
      </c>
      <c r="L150" t="s">
        <v>5287</v>
      </c>
      <c r="M150" t="s">
        <v>5288</v>
      </c>
      <c r="N150" t="s">
        <v>5289</v>
      </c>
    </row>
    <row r="151" spans="1:14" x14ac:dyDescent="0.25">
      <c r="A151" t="s">
        <v>871</v>
      </c>
      <c r="B151" t="s">
        <v>1756</v>
      </c>
      <c r="C151" t="s">
        <v>2565</v>
      </c>
      <c r="D151" t="s">
        <v>3448</v>
      </c>
      <c r="E151" t="s">
        <v>4290</v>
      </c>
      <c r="F151">
        <f t="shared" si="2"/>
        <v>12</v>
      </c>
      <c r="G151" t="s">
        <v>5171</v>
      </c>
      <c r="H151" t="s">
        <v>5214</v>
      </c>
      <c r="I151" t="s">
        <v>5217</v>
      </c>
      <c r="J151" t="s">
        <v>5221</v>
      </c>
      <c r="K151" t="s">
        <v>5275</v>
      </c>
      <c r="L151" t="s">
        <v>5287</v>
      </c>
      <c r="M151" t="s">
        <v>5288</v>
      </c>
      <c r="N151" t="s">
        <v>5289</v>
      </c>
    </row>
    <row r="152" spans="1:14" x14ac:dyDescent="0.25">
      <c r="A152" t="s">
        <v>418</v>
      </c>
      <c r="B152" t="s">
        <v>1315</v>
      </c>
      <c r="C152" t="s">
        <v>2174</v>
      </c>
      <c r="D152" t="s">
        <v>2995</v>
      </c>
      <c r="E152" t="s">
        <v>3874</v>
      </c>
      <c r="F152">
        <f t="shared" si="2"/>
        <v>12</v>
      </c>
      <c r="G152" t="s">
        <v>4718</v>
      </c>
      <c r="H152" t="s">
        <v>5214</v>
      </c>
      <c r="I152" t="s">
        <v>5219</v>
      </c>
      <c r="J152" t="s">
        <v>5220</v>
      </c>
      <c r="K152" t="s">
        <v>5249</v>
      </c>
      <c r="L152" t="s">
        <v>5287</v>
      </c>
      <c r="M152" t="s">
        <v>5288</v>
      </c>
      <c r="N152" t="s">
        <v>5289</v>
      </c>
    </row>
    <row r="153" spans="1:14" x14ac:dyDescent="0.25">
      <c r="A153" t="s">
        <v>297</v>
      </c>
      <c r="B153" t="s">
        <v>1195</v>
      </c>
      <c r="C153" t="s">
        <v>2063</v>
      </c>
      <c r="D153" t="s">
        <v>2874</v>
      </c>
      <c r="E153" t="s">
        <v>3755</v>
      </c>
      <c r="F153">
        <f t="shared" si="2"/>
        <v>12</v>
      </c>
      <c r="G153" t="s">
        <v>4597</v>
      </c>
      <c r="H153" t="s">
        <v>5215</v>
      </c>
      <c r="I153" t="s">
        <v>5217</v>
      </c>
      <c r="J153" t="s">
        <v>5221</v>
      </c>
      <c r="K153" t="s">
        <v>5244</v>
      </c>
      <c r="L153" t="s">
        <v>5287</v>
      </c>
      <c r="M153" t="s">
        <v>5288</v>
      </c>
      <c r="N153" t="s">
        <v>5289</v>
      </c>
    </row>
    <row r="154" spans="1:14" x14ac:dyDescent="0.25">
      <c r="A154" t="s">
        <v>606</v>
      </c>
      <c r="B154" t="s">
        <v>1500</v>
      </c>
      <c r="C154" t="s">
        <v>2344</v>
      </c>
      <c r="D154" t="s">
        <v>3183</v>
      </c>
      <c r="E154" t="s">
        <v>4054</v>
      </c>
      <c r="F154">
        <f t="shared" si="2"/>
        <v>12</v>
      </c>
      <c r="G154" t="s">
        <v>4906</v>
      </c>
      <c r="H154" t="s">
        <v>5214</v>
      </c>
      <c r="I154" t="s">
        <v>5217</v>
      </c>
      <c r="J154" t="s">
        <v>5222</v>
      </c>
      <c r="K154" t="s">
        <v>5255</v>
      </c>
      <c r="L154" t="s">
        <v>5287</v>
      </c>
      <c r="M154" t="s">
        <v>5288</v>
      </c>
      <c r="N154" t="s">
        <v>5289</v>
      </c>
    </row>
    <row r="155" spans="1:14" x14ac:dyDescent="0.25">
      <c r="A155" t="s">
        <v>186</v>
      </c>
      <c r="B155" t="s">
        <v>1086</v>
      </c>
      <c r="C155" t="s">
        <v>1959</v>
      </c>
      <c r="D155" t="s">
        <v>2763</v>
      </c>
      <c r="E155" t="s">
        <v>3650</v>
      </c>
      <c r="F155">
        <f t="shared" si="2"/>
        <v>12</v>
      </c>
      <c r="G155" t="s">
        <v>4486</v>
      </c>
      <c r="H155" t="s">
        <v>5214</v>
      </c>
      <c r="I155" t="s">
        <v>5217</v>
      </c>
      <c r="J155" t="s">
        <v>5221</v>
      </c>
      <c r="K155" t="s">
        <v>5238</v>
      </c>
      <c r="L155" t="s">
        <v>5287</v>
      </c>
      <c r="M155" t="s">
        <v>5288</v>
      </c>
      <c r="N155" t="s">
        <v>5289</v>
      </c>
    </row>
    <row r="156" spans="1:14" x14ac:dyDescent="0.25">
      <c r="A156" t="s">
        <v>414</v>
      </c>
      <c r="B156" t="s">
        <v>1311</v>
      </c>
      <c r="C156" t="s">
        <v>2171</v>
      </c>
      <c r="D156" t="s">
        <v>2991</v>
      </c>
      <c r="E156" t="s">
        <v>3871</v>
      </c>
      <c r="F156">
        <f t="shared" si="2"/>
        <v>12</v>
      </c>
      <c r="G156" t="s">
        <v>4714</v>
      </c>
      <c r="H156" t="s">
        <v>5214</v>
      </c>
      <c r="I156" t="s">
        <v>5217</v>
      </c>
      <c r="J156" t="s">
        <v>5222</v>
      </c>
      <c r="K156" t="s">
        <v>5248</v>
      </c>
      <c r="L156" t="s">
        <v>5287</v>
      </c>
      <c r="M156" t="s">
        <v>5288</v>
      </c>
      <c r="N156" t="s">
        <v>5289</v>
      </c>
    </row>
    <row r="157" spans="1:14" x14ac:dyDescent="0.25">
      <c r="A157" t="s">
        <v>577</v>
      </c>
      <c r="B157" t="s">
        <v>1471</v>
      </c>
      <c r="C157" t="s">
        <v>2315</v>
      </c>
      <c r="D157" t="s">
        <v>3154</v>
      </c>
      <c r="E157" t="s">
        <v>4026</v>
      </c>
      <c r="F157">
        <f t="shared" si="2"/>
        <v>12</v>
      </c>
      <c r="G157" t="s">
        <v>4877</v>
      </c>
      <c r="H157" t="s">
        <v>5214</v>
      </c>
      <c r="I157" t="s">
        <v>5217</v>
      </c>
      <c r="J157" t="s">
        <v>5221</v>
      </c>
      <c r="K157" t="s">
        <v>5254</v>
      </c>
      <c r="L157" t="s">
        <v>5287</v>
      </c>
      <c r="M157" t="s">
        <v>5288</v>
      </c>
      <c r="N157" t="s">
        <v>5289</v>
      </c>
    </row>
    <row r="158" spans="1:14" x14ac:dyDescent="0.25">
      <c r="A158" t="s">
        <v>496</v>
      </c>
      <c r="B158" t="s">
        <v>1392</v>
      </c>
      <c r="C158" t="s">
        <v>2245</v>
      </c>
      <c r="D158" t="s">
        <v>3073</v>
      </c>
      <c r="E158" t="s">
        <v>3949</v>
      </c>
      <c r="F158">
        <f t="shared" si="2"/>
        <v>12</v>
      </c>
      <c r="G158" t="s">
        <v>4796</v>
      </c>
      <c r="H158" t="s">
        <v>5215</v>
      </c>
      <c r="I158" t="s">
        <v>5217</v>
      </c>
      <c r="J158" t="s">
        <v>5221</v>
      </c>
      <c r="K158" t="s">
        <v>5252</v>
      </c>
      <c r="L158" t="s">
        <v>5287</v>
      </c>
      <c r="M158" t="s">
        <v>5288</v>
      </c>
      <c r="N158" t="s">
        <v>5289</v>
      </c>
    </row>
    <row r="159" spans="1:14" x14ac:dyDescent="0.25">
      <c r="A159" t="s">
        <v>550</v>
      </c>
      <c r="B159" t="s">
        <v>1445</v>
      </c>
      <c r="C159" t="s">
        <v>2289</v>
      </c>
      <c r="D159" t="s">
        <v>3127</v>
      </c>
      <c r="E159" t="s">
        <v>4001</v>
      </c>
      <c r="F159">
        <f t="shared" si="2"/>
        <v>12</v>
      </c>
      <c r="G159" t="s">
        <v>4850</v>
      </c>
      <c r="H159" t="s">
        <v>5215</v>
      </c>
      <c r="I159" t="s">
        <v>5217</v>
      </c>
      <c r="J159" t="s">
        <v>5222</v>
      </c>
      <c r="K159" t="s">
        <v>5253</v>
      </c>
      <c r="L159" t="s">
        <v>5287</v>
      </c>
      <c r="M159" t="s">
        <v>5288</v>
      </c>
      <c r="N159" t="s">
        <v>5289</v>
      </c>
    </row>
    <row r="160" spans="1:14" x14ac:dyDescent="0.25">
      <c r="A160" t="s">
        <v>498</v>
      </c>
      <c r="B160" t="s">
        <v>1394</v>
      </c>
      <c r="C160" t="s">
        <v>2247</v>
      </c>
      <c r="D160" t="s">
        <v>3075</v>
      </c>
      <c r="E160" t="s">
        <v>3951</v>
      </c>
      <c r="F160">
        <f t="shared" si="2"/>
        <v>12</v>
      </c>
      <c r="G160" t="s">
        <v>4798</v>
      </c>
      <c r="H160" t="s">
        <v>5214</v>
      </c>
      <c r="I160" t="s">
        <v>5217</v>
      </c>
      <c r="J160" t="s">
        <v>5221</v>
      </c>
      <c r="K160" t="s">
        <v>5252</v>
      </c>
      <c r="L160" t="s">
        <v>5287</v>
      </c>
      <c r="M160" t="s">
        <v>5288</v>
      </c>
      <c r="N160" t="s">
        <v>5289</v>
      </c>
    </row>
    <row r="161" spans="1:14" x14ac:dyDescent="0.25">
      <c r="A161" t="s">
        <v>113</v>
      </c>
      <c r="B161" t="s">
        <v>1013</v>
      </c>
      <c r="C161" t="s">
        <v>1889</v>
      </c>
      <c r="D161" t="s">
        <v>2690</v>
      </c>
      <c r="E161" t="s">
        <v>3582</v>
      </c>
      <c r="F161">
        <f t="shared" si="2"/>
        <v>12</v>
      </c>
      <c r="G161" t="s">
        <v>4413</v>
      </c>
      <c r="H161" t="s">
        <v>5214</v>
      </c>
      <c r="I161" t="s">
        <v>5217</v>
      </c>
      <c r="J161" t="s">
        <v>5221</v>
      </c>
      <c r="K161" t="s">
        <v>5234</v>
      </c>
      <c r="L161" t="s">
        <v>5287</v>
      </c>
      <c r="M161" t="s">
        <v>5288</v>
      </c>
      <c r="N161" t="s">
        <v>5289</v>
      </c>
    </row>
    <row r="162" spans="1:14" x14ac:dyDescent="0.25">
      <c r="A162" t="s">
        <v>760</v>
      </c>
      <c r="B162" t="s">
        <v>1649</v>
      </c>
      <c r="C162" t="s">
        <v>2479</v>
      </c>
      <c r="D162" t="s">
        <v>3337</v>
      </c>
      <c r="E162" t="s">
        <v>4197</v>
      </c>
      <c r="F162">
        <f t="shared" si="2"/>
        <v>12</v>
      </c>
      <c r="G162" t="s">
        <v>5060</v>
      </c>
      <c r="H162" t="s">
        <v>5215</v>
      </c>
      <c r="I162" t="s">
        <v>5217</v>
      </c>
      <c r="J162" t="s">
        <v>5221</v>
      </c>
      <c r="K162" t="s">
        <v>5265</v>
      </c>
      <c r="L162" t="s">
        <v>5287</v>
      </c>
      <c r="M162" t="s">
        <v>5288</v>
      </c>
      <c r="N162" t="s">
        <v>5289</v>
      </c>
    </row>
    <row r="163" spans="1:14" x14ac:dyDescent="0.25">
      <c r="A163" t="s">
        <v>437</v>
      </c>
      <c r="B163" t="s">
        <v>1334</v>
      </c>
      <c r="C163" t="s">
        <v>2192</v>
      </c>
      <c r="D163" t="s">
        <v>3014</v>
      </c>
      <c r="E163" t="s">
        <v>3892</v>
      </c>
      <c r="F163">
        <f t="shared" si="2"/>
        <v>12</v>
      </c>
      <c r="G163" t="s">
        <v>4737</v>
      </c>
      <c r="H163" t="s">
        <v>5214</v>
      </c>
      <c r="I163" t="s">
        <v>5219</v>
      </c>
      <c r="J163" t="s">
        <v>5221</v>
      </c>
      <c r="K163" t="s">
        <v>5249</v>
      </c>
      <c r="L163" t="s">
        <v>5287</v>
      </c>
      <c r="M163" t="s">
        <v>5288</v>
      </c>
      <c r="N163" t="s">
        <v>5289</v>
      </c>
    </row>
    <row r="164" spans="1:14" x14ac:dyDescent="0.25">
      <c r="A164" t="s">
        <v>199</v>
      </c>
      <c r="B164" t="s">
        <v>1099</v>
      </c>
      <c r="C164" t="s">
        <v>1971</v>
      </c>
      <c r="D164" t="s">
        <v>2776</v>
      </c>
      <c r="E164" t="s">
        <v>3663</v>
      </c>
      <c r="F164">
        <f t="shared" si="2"/>
        <v>12</v>
      </c>
      <c r="G164" t="s">
        <v>4499</v>
      </c>
      <c r="H164" t="s">
        <v>5214</v>
      </c>
      <c r="I164" t="s">
        <v>5219</v>
      </c>
      <c r="J164" t="s">
        <v>5221</v>
      </c>
      <c r="K164" t="s">
        <v>5238</v>
      </c>
      <c r="L164" t="s">
        <v>5287</v>
      </c>
      <c r="M164" t="s">
        <v>5288</v>
      </c>
      <c r="N164" t="s">
        <v>5289</v>
      </c>
    </row>
    <row r="165" spans="1:14" x14ac:dyDescent="0.25">
      <c r="A165" t="s">
        <v>854</v>
      </c>
      <c r="B165" t="s">
        <v>1741</v>
      </c>
      <c r="C165" t="s">
        <v>2551</v>
      </c>
      <c r="D165" t="s">
        <v>3431</v>
      </c>
      <c r="E165" t="s">
        <v>4280</v>
      </c>
      <c r="F165">
        <f t="shared" si="2"/>
        <v>12</v>
      </c>
      <c r="G165" t="s">
        <v>5154</v>
      </c>
      <c r="H165" t="s">
        <v>5214</v>
      </c>
      <c r="I165" t="s">
        <v>5218</v>
      </c>
      <c r="J165" t="s">
        <v>5220</v>
      </c>
      <c r="K165" t="s">
        <v>5271</v>
      </c>
      <c r="L165" t="s">
        <v>5287</v>
      </c>
      <c r="M165" t="s">
        <v>5288</v>
      </c>
      <c r="N165" t="s">
        <v>5289</v>
      </c>
    </row>
    <row r="166" spans="1:14" x14ac:dyDescent="0.25">
      <c r="A166" t="s">
        <v>354</v>
      </c>
      <c r="B166" t="s">
        <v>1252</v>
      </c>
      <c r="C166" t="s">
        <v>2116</v>
      </c>
      <c r="D166" t="s">
        <v>2931</v>
      </c>
      <c r="E166" t="s">
        <v>3811</v>
      </c>
      <c r="F166">
        <f t="shared" si="2"/>
        <v>12</v>
      </c>
      <c r="G166" t="s">
        <v>4654</v>
      </c>
      <c r="H166" t="s">
        <v>5214</v>
      </c>
      <c r="I166" t="s">
        <v>5217</v>
      </c>
      <c r="J166" t="s">
        <v>5221</v>
      </c>
      <c r="K166" t="s">
        <v>5246</v>
      </c>
      <c r="L166" t="s">
        <v>5287</v>
      </c>
      <c r="M166" t="s">
        <v>5288</v>
      </c>
      <c r="N166" t="s">
        <v>5289</v>
      </c>
    </row>
    <row r="167" spans="1:14" x14ac:dyDescent="0.25">
      <c r="A167" t="s">
        <v>114</v>
      </c>
      <c r="B167" t="s">
        <v>1014</v>
      </c>
      <c r="C167" t="s">
        <v>1890</v>
      </c>
      <c r="D167" t="s">
        <v>2691</v>
      </c>
      <c r="E167" t="s">
        <v>3583</v>
      </c>
      <c r="F167">
        <f t="shared" si="2"/>
        <v>12</v>
      </c>
      <c r="G167" t="s">
        <v>4414</v>
      </c>
      <c r="H167" t="s">
        <v>5214</v>
      </c>
      <c r="I167" t="s">
        <v>5219</v>
      </c>
      <c r="J167" t="s">
        <v>5221</v>
      </c>
      <c r="K167" t="s">
        <v>5234</v>
      </c>
      <c r="L167" t="s">
        <v>5287</v>
      </c>
      <c r="M167" t="s">
        <v>5288</v>
      </c>
      <c r="N167" t="s">
        <v>5289</v>
      </c>
    </row>
    <row r="168" spans="1:14" x14ac:dyDescent="0.25">
      <c r="A168" t="s">
        <v>406</v>
      </c>
      <c r="B168" t="s">
        <v>1303</v>
      </c>
      <c r="C168" t="s">
        <v>2165</v>
      </c>
      <c r="D168" t="s">
        <v>2983</v>
      </c>
      <c r="E168" t="s">
        <v>3863</v>
      </c>
      <c r="F168">
        <f t="shared" si="2"/>
        <v>12</v>
      </c>
      <c r="G168" t="s">
        <v>4706</v>
      </c>
      <c r="H168" t="s">
        <v>5214</v>
      </c>
      <c r="I168" t="s">
        <v>5219</v>
      </c>
      <c r="J168" t="s">
        <v>5221</v>
      </c>
      <c r="K168" t="s">
        <v>5248</v>
      </c>
      <c r="L168" t="s">
        <v>5287</v>
      </c>
      <c r="M168" t="s">
        <v>5288</v>
      </c>
      <c r="N168" t="s">
        <v>5289</v>
      </c>
    </row>
    <row r="169" spans="1:14" x14ac:dyDescent="0.25">
      <c r="A169" t="s">
        <v>618</v>
      </c>
      <c r="B169" t="s">
        <v>1512</v>
      </c>
      <c r="C169" t="s">
        <v>2354</v>
      </c>
      <c r="D169" t="s">
        <v>3195</v>
      </c>
      <c r="E169" t="s">
        <v>4065</v>
      </c>
      <c r="F169">
        <f t="shared" si="2"/>
        <v>12</v>
      </c>
      <c r="G169" t="s">
        <v>4918</v>
      </c>
      <c r="H169" t="s">
        <v>5214</v>
      </c>
      <c r="I169" t="s">
        <v>5217</v>
      </c>
      <c r="J169" t="s">
        <v>5221</v>
      </c>
      <c r="K169" t="s">
        <v>5256</v>
      </c>
      <c r="L169" t="s">
        <v>5287</v>
      </c>
      <c r="M169" t="s">
        <v>5288</v>
      </c>
      <c r="N169" t="s">
        <v>5289</v>
      </c>
    </row>
    <row r="170" spans="1:14" x14ac:dyDescent="0.25">
      <c r="A170" t="s">
        <v>654</v>
      </c>
      <c r="B170" t="s">
        <v>1546</v>
      </c>
      <c r="C170" t="s">
        <v>2384</v>
      </c>
      <c r="D170" t="s">
        <v>3231</v>
      </c>
      <c r="E170" t="s">
        <v>4099</v>
      </c>
      <c r="F170">
        <f t="shared" si="2"/>
        <v>12</v>
      </c>
      <c r="G170" t="s">
        <v>4954</v>
      </c>
      <c r="H170" t="s">
        <v>5215</v>
      </c>
      <c r="I170" t="s">
        <v>5217</v>
      </c>
      <c r="J170" t="s">
        <v>5221</v>
      </c>
      <c r="K170" t="s">
        <v>5257</v>
      </c>
      <c r="L170" t="s">
        <v>5287</v>
      </c>
      <c r="M170" t="s">
        <v>5288</v>
      </c>
      <c r="N170" t="s">
        <v>5289</v>
      </c>
    </row>
    <row r="171" spans="1:14" x14ac:dyDescent="0.25">
      <c r="A171" t="s">
        <v>495</v>
      </c>
      <c r="B171" t="s">
        <v>1391</v>
      </c>
      <c r="C171" t="s">
        <v>2244</v>
      </c>
      <c r="D171" t="s">
        <v>3072</v>
      </c>
      <c r="E171" t="s">
        <v>3948</v>
      </c>
      <c r="F171">
        <f t="shared" si="2"/>
        <v>12</v>
      </c>
      <c r="G171" t="s">
        <v>4795</v>
      </c>
      <c r="H171" t="s">
        <v>5214</v>
      </c>
      <c r="I171" t="s">
        <v>5219</v>
      </c>
      <c r="J171" t="s">
        <v>5221</v>
      </c>
      <c r="K171" t="s">
        <v>5252</v>
      </c>
      <c r="L171" t="s">
        <v>5287</v>
      </c>
      <c r="M171" t="s">
        <v>5288</v>
      </c>
      <c r="N171" t="s">
        <v>5289</v>
      </c>
    </row>
    <row r="172" spans="1:14" x14ac:dyDescent="0.25">
      <c r="A172" t="s">
        <v>185</v>
      </c>
      <c r="B172" t="s">
        <v>1085</v>
      </c>
      <c r="C172" t="s">
        <v>1958</v>
      </c>
      <c r="D172" t="s">
        <v>2762</v>
      </c>
      <c r="E172" t="s">
        <v>3649</v>
      </c>
      <c r="F172">
        <f t="shared" si="2"/>
        <v>12</v>
      </c>
      <c r="G172" t="s">
        <v>4485</v>
      </c>
      <c r="H172" t="s">
        <v>5214</v>
      </c>
      <c r="I172" t="s">
        <v>5217</v>
      </c>
      <c r="J172" t="s">
        <v>5221</v>
      </c>
      <c r="K172" t="s">
        <v>5238</v>
      </c>
      <c r="L172" t="s">
        <v>5287</v>
      </c>
      <c r="M172" t="s">
        <v>5288</v>
      </c>
      <c r="N172" t="s">
        <v>5289</v>
      </c>
    </row>
    <row r="173" spans="1:14" x14ac:dyDescent="0.25">
      <c r="A173" t="s">
        <v>282</v>
      </c>
      <c r="B173" t="s">
        <v>1181</v>
      </c>
      <c r="C173" t="s">
        <v>2049</v>
      </c>
      <c r="D173" t="s">
        <v>2859</v>
      </c>
      <c r="E173" t="s">
        <v>3742</v>
      </c>
      <c r="F173">
        <f t="shared" si="2"/>
        <v>12</v>
      </c>
      <c r="G173" t="s">
        <v>4582</v>
      </c>
      <c r="H173" t="s">
        <v>5215</v>
      </c>
      <c r="I173" t="s">
        <v>5219</v>
      </c>
      <c r="J173" t="s">
        <v>5221</v>
      </c>
      <c r="K173" t="s">
        <v>5243</v>
      </c>
      <c r="L173" t="s">
        <v>5287</v>
      </c>
      <c r="M173" t="s">
        <v>5288</v>
      </c>
      <c r="N173" t="s">
        <v>5289</v>
      </c>
    </row>
    <row r="174" spans="1:14" x14ac:dyDescent="0.25">
      <c r="A174" t="s">
        <v>126</v>
      </c>
      <c r="B174" t="s">
        <v>1026</v>
      </c>
      <c r="C174" t="s">
        <v>1902</v>
      </c>
      <c r="D174" t="s">
        <v>2703</v>
      </c>
      <c r="E174" t="s">
        <v>3594</v>
      </c>
      <c r="F174">
        <f t="shared" si="2"/>
        <v>12</v>
      </c>
      <c r="G174" t="s">
        <v>4426</v>
      </c>
      <c r="H174" t="s">
        <v>5214</v>
      </c>
      <c r="I174" t="s">
        <v>5217</v>
      </c>
      <c r="J174" t="s">
        <v>5221</v>
      </c>
      <c r="K174" t="s">
        <v>5234</v>
      </c>
      <c r="L174" t="s">
        <v>5287</v>
      </c>
      <c r="M174" t="s">
        <v>5288</v>
      </c>
      <c r="N174" t="s">
        <v>5289</v>
      </c>
    </row>
    <row r="175" spans="1:14" x14ac:dyDescent="0.25">
      <c r="A175" t="s">
        <v>690</v>
      </c>
      <c r="B175" t="s">
        <v>1582</v>
      </c>
      <c r="C175" t="s">
        <v>2415</v>
      </c>
      <c r="D175" t="s">
        <v>3267</v>
      </c>
      <c r="E175" t="s">
        <v>4132</v>
      </c>
      <c r="F175">
        <f t="shared" si="2"/>
        <v>12</v>
      </c>
      <c r="G175" t="s">
        <v>4990</v>
      </c>
      <c r="H175" t="s">
        <v>5214</v>
      </c>
      <c r="I175" t="s">
        <v>5218</v>
      </c>
      <c r="J175" t="s">
        <v>5221</v>
      </c>
      <c r="K175" t="s">
        <v>5260</v>
      </c>
      <c r="L175" t="s">
        <v>5287</v>
      </c>
      <c r="M175" t="s">
        <v>5288</v>
      </c>
      <c r="N175" t="s">
        <v>5289</v>
      </c>
    </row>
    <row r="176" spans="1:14" x14ac:dyDescent="0.25">
      <c r="A176" t="s">
        <v>728</v>
      </c>
      <c r="B176" t="s">
        <v>1620</v>
      </c>
      <c r="C176" t="s">
        <v>2449</v>
      </c>
      <c r="D176" t="s">
        <v>3305</v>
      </c>
      <c r="E176" t="s">
        <v>4166</v>
      </c>
      <c r="F176">
        <f t="shared" si="2"/>
        <v>12</v>
      </c>
      <c r="G176" t="s">
        <v>5028</v>
      </c>
      <c r="H176" t="s">
        <v>5214</v>
      </c>
      <c r="I176" t="s">
        <v>5217</v>
      </c>
      <c r="J176" t="s">
        <v>5221</v>
      </c>
      <c r="K176" t="s">
        <v>5263</v>
      </c>
      <c r="L176" t="s">
        <v>5287</v>
      </c>
      <c r="M176" t="s">
        <v>5288</v>
      </c>
      <c r="N176" t="s">
        <v>5289</v>
      </c>
    </row>
    <row r="177" spans="1:14" x14ac:dyDescent="0.25">
      <c r="A177" t="s">
        <v>759</v>
      </c>
      <c r="B177" t="s">
        <v>1648</v>
      </c>
      <c r="C177" t="s">
        <v>2478</v>
      </c>
      <c r="D177" t="s">
        <v>3336</v>
      </c>
      <c r="E177" t="s">
        <v>4196</v>
      </c>
      <c r="F177">
        <f t="shared" si="2"/>
        <v>12</v>
      </c>
      <c r="G177" t="s">
        <v>5059</v>
      </c>
      <c r="H177" t="s">
        <v>5215</v>
      </c>
      <c r="I177" t="s">
        <v>5217</v>
      </c>
      <c r="J177" t="s">
        <v>5222</v>
      </c>
      <c r="K177" t="s">
        <v>5265</v>
      </c>
      <c r="L177" t="s">
        <v>5287</v>
      </c>
      <c r="M177" t="s">
        <v>5288</v>
      </c>
      <c r="N177" t="s">
        <v>5289</v>
      </c>
    </row>
    <row r="178" spans="1:14" x14ac:dyDescent="0.25">
      <c r="A178" t="s">
        <v>483</v>
      </c>
      <c r="B178" t="s">
        <v>1379</v>
      </c>
      <c r="C178" t="s">
        <v>2232</v>
      </c>
      <c r="D178" t="s">
        <v>3060</v>
      </c>
      <c r="E178" t="s">
        <v>3936</v>
      </c>
      <c r="F178">
        <f t="shared" si="2"/>
        <v>12</v>
      </c>
      <c r="G178" t="s">
        <v>4783</v>
      </c>
      <c r="H178" t="s">
        <v>5214</v>
      </c>
      <c r="I178" t="s">
        <v>5217</v>
      </c>
      <c r="J178" t="s">
        <v>5221</v>
      </c>
      <c r="K178" t="s">
        <v>5251</v>
      </c>
      <c r="L178" t="s">
        <v>5287</v>
      </c>
      <c r="M178" t="s">
        <v>5288</v>
      </c>
      <c r="N178" t="s">
        <v>5289</v>
      </c>
    </row>
    <row r="179" spans="1:14" x14ac:dyDescent="0.25">
      <c r="A179" t="s">
        <v>817</v>
      </c>
      <c r="B179" t="s">
        <v>1705</v>
      </c>
      <c r="C179" t="s">
        <v>2522</v>
      </c>
      <c r="D179" t="s">
        <v>3394</v>
      </c>
      <c r="E179" t="s">
        <v>4247</v>
      </c>
      <c r="F179">
        <f t="shared" si="2"/>
        <v>12</v>
      </c>
      <c r="G179" t="s">
        <v>5117</v>
      </c>
      <c r="H179" t="s">
        <v>5214</v>
      </c>
      <c r="I179" t="s">
        <v>5217</v>
      </c>
      <c r="J179" t="s">
        <v>5221</v>
      </c>
      <c r="K179" t="s">
        <v>5269</v>
      </c>
      <c r="L179" t="s">
        <v>5287</v>
      </c>
      <c r="M179" t="s">
        <v>5288</v>
      </c>
      <c r="N179" t="s">
        <v>5289</v>
      </c>
    </row>
    <row r="180" spans="1:14" x14ac:dyDescent="0.25">
      <c r="A180" t="s">
        <v>315</v>
      </c>
      <c r="B180" t="s">
        <v>1213</v>
      </c>
      <c r="C180" t="s">
        <v>2080</v>
      </c>
      <c r="D180" t="s">
        <v>2892</v>
      </c>
      <c r="E180" t="s">
        <v>3773</v>
      </c>
      <c r="F180">
        <f t="shared" si="2"/>
        <v>12</v>
      </c>
      <c r="G180" t="s">
        <v>4615</v>
      </c>
      <c r="H180" t="s">
        <v>5214</v>
      </c>
      <c r="I180" t="s">
        <v>5217</v>
      </c>
      <c r="J180" t="s">
        <v>5221</v>
      </c>
      <c r="K180" t="s">
        <v>5245</v>
      </c>
      <c r="L180" t="s">
        <v>5287</v>
      </c>
      <c r="M180" t="s">
        <v>5288</v>
      </c>
      <c r="N180" t="s">
        <v>5289</v>
      </c>
    </row>
    <row r="181" spans="1:14" x14ac:dyDescent="0.25">
      <c r="A181" t="s">
        <v>650</v>
      </c>
      <c r="B181" t="s">
        <v>1542</v>
      </c>
      <c r="C181" t="s">
        <v>2380</v>
      </c>
      <c r="D181" t="s">
        <v>3227</v>
      </c>
      <c r="E181" t="s">
        <v>4095</v>
      </c>
      <c r="F181">
        <f t="shared" si="2"/>
        <v>12</v>
      </c>
      <c r="G181" t="s">
        <v>4950</v>
      </c>
      <c r="H181" t="s">
        <v>5214</v>
      </c>
      <c r="I181" t="s">
        <v>5217</v>
      </c>
      <c r="J181" t="s">
        <v>5221</v>
      </c>
      <c r="K181" t="s">
        <v>5257</v>
      </c>
      <c r="L181" t="s">
        <v>5287</v>
      </c>
      <c r="M181" t="s">
        <v>5288</v>
      </c>
      <c r="N181" t="s">
        <v>5289</v>
      </c>
    </row>
    <row r="182" spans="1:14" x14ac:dyDescent="0.25">
      <c r="A182" t="s">
        <v>506</v>
      </c>
      <c r="B182" t="s">
        <v>1402</v>
      </c>
      <c r="C182" t="s">
        <v>2252</v>
      </c>
      <c r="D182" t="s">
        <v>3083</v>
      </c>
      <c r="E182" t="s">
        <v>3959</v>
      </c>
      <c r="F182">
        <f t="shared" si="2"/>
        <v>12</v>
      </c>
      <c r="G182" t="s">
        <v>4806</v>
      </c>
      <c r="H182" t="s">
        <v>5214</v>
      </c>
      <c r="I182" t="s">
        <v>5217</v>
      </c>
      <c r="J182" t="s">
        <v>5221</v>
      </c>
      <c r="K182" t="s">
        <v>5252</v>
      </c>
      <c r="L182" t="s">
        <v>5287</v>
      </c>
      <c r="M182" t="s">
        <v>5288</v>
      </c>
      <c r="N182" t="s">
        <v>5289</v>
      </c>
    </row>
    <row r="183" spans="1:14" x14ac:dyDescent="0.25">
      <c r="A183" t="s">
        <v>677</v>
      </c>
      <c r="B183" t="s">
        <v>1569</v>
      </c>
      <c r="C183" t="s">
        <v>2404</v>
      </c>
      <c r="D183" t="s">
        <v>3254</v>
      </c>
      <c r="E183" t="s">
        <v>4120</v>
      </c>
      <c r="F183">
        <f t="shared" si="2"/>
        <v>12</v>
      </c>
      <c r="G183" t="s">
        <v>4977</v>
      </c>
      <c r="H183" t="s">
        <v>5214</v>
      </c>
      <c r="I183" t="s">
        <v>5217</v>
      </c>
      <c r="J183" t="s">
        <v>5221</v>
      </c>
      <c r="K183" t="s">
        <v>5259</v>
      </c>
      <c r="L183" t="s">
        <v>5287</v>
      </c>
      <c r="M183" t="s">
        <v>5288</v>
      </c>
      <c r="N183" t="s">
        <v>5289</v>
      </c>
    </row>
    <row r="184" spans="1:14" x14ac:dyDescent="0.25">
      <c r="A184" t="s">
        <v>579</v>
      </c>
      <c r="B184" t="s">
        <v>1473</v>
      </c>
      <c r="C184" t="s">
        <v>2317</v>
      </c>
      <c r="D184" t="s">
        <v>3156</v>
      </c>
      <c r="E184" t="s">
        <v>4028</v>
      </c>
      <c r="F184">
        <f t="shared" si="2"/>
        <v>12</v>
      </c>
      <c r="G184" t="s">
        <v>4879</v>
      </c>
      <c r="H184" t="s">
        <v>5214</v>
      </c>
      <c r="I184" t="s">
        <v>5217</v>
      </c>
      <c r="J184" t="s">
        <v>5221</v>
      </c>
      <c r="K184" t="s">
        <v>5254</v>
      </c>
      <c r="L184" t="s">
        <v>5287</v>
      </c>
      <c r="M184" t="s">
        <v>5288</v>
      </c>
      <c r="N184" t="s">
        <v>5289</v>
      </c>
    </row>
    <row r="185" spans="1:14" x14ac:dyDescent="0.25">
      <c r="A185" t="s">
        <v>109</v>
      </c>
      <c r="B185" t="s">
        <v>1009</v>
      </c>
      <c r="C185" t="s">
        <v>1885</v>
      </c>
      <c r="D185" t="s">
        <v>2686</v>
      </c>
      <c r="E185" t="s">
        <v>3578</v>
      </c>
      <c r="F185">
        <f t="shared" si="2"/>
        <v>12</v>
      </c>
      <c r="G185" t="s">
        <v>4409</v>
      </c>
      <c r="H185" t="s">
        <v>5214</v>
      </c>
      <c r="I185" t="s">
        <v>5217</v>
      </c>
      <c r="J185" t="s">
        <v>5221</v>
      </c>
      <c r="K185" t="s">
        <v>5233</v>
      </c>
      <c r="L185" t="s">
        <v>5287</v>
      </c>
      <c r="M185" t="s">
        <v>5288</v>
      </c>
      <c r="N185" t="s">
        <v>5289</v>
      </c>
    </row>
    <row r="186" spans="1:14" x14ac:dyDescent="0.25">
      <c r="A186" t="s">
        <v>285</v>
      </c>
      <c r="B186" t="s">
        <v>1184</v>
      </c>
      <c r="C186" t="s">
        <v>2052</v>
      </c>
      <c r="D186" t="s">
        <v>2862</v>
      </c>
      <c r="E186" t="s">
        <v>3744</v>
      </c>
      <c r="F186">
        <f t="shared" si="2"/>
        <v>12</v>
      </c>
      <c r="G186" t="s">
        <v>4585</v>
      </c>
      <c r="H186" t="s">
        <v>5214</v>
      </c>
      <c r="I186" t="s">
        <v>5217</v>
      </c>
      <c r="J186" t="s">
        <v>5221</v>
      </c>
      <c r="K186" t="s">
        <v>5243</v>
      </c>
      <c r="L186" t="s">
        <v>5287</v>
      </c>
      <c r="M186" t="s">
        <v>5288</v>
      </c>
      <c r="N186" t="s">
        <v>5289</v>
      </c>
    </row>
    <row r="187" spans="1:14" x14ac:dyDescent="0.25">
      <c r="A187" t="s">
        <v>640</v>
      </c>
      <c r="B187" t="s">
        <v>1532</v>
      </c>
      <c r="C187" t="s">
        <v>2042</v>
      </c>
      <c r="D187" t="s">
        <v>3217</v>
      </c>
      <c r="E187" t="s">
        <v>4085</v>
      </c>
      <c r="F187">
        <f t="shared" si="2"/>
        <v>12</v>
      </c>
      <c r="G187" t="s">
        <v>4940</v>
      </c>
      <c r="H187" t="s">
        <v>5214</v>
      </c>
      <c r="I187" t="s">
        <v>5217</v>
      </c>
      <c r="J187" t="s">
        <v>5221</v>
      </c>
      <c r="K187" t="s">
        <v>5256</v>
      </c>
      <c r="L187" t="s">
        <v>5287</v>
      </c>
      <c r="M187" t="s">
        <v>5288</v>
      </c>
      <c r="N187" t="s">
        <v>5289</v>
      </c>
    </row>
    <row r="188" spans="1:14" x14ac:dyDescent="0.25">
      <c r="A188" t="s">
        <v>321</v>
      </c>
      <c r="B188" t="s">
        <v>1219</v>
      </c>
      <c r="C188" t="s">
        <v>2085</v>
      </c>
      <c r="D188" t="s">
        <v>2898</v>
      </c>
      <c r="E188" t="s">
        <v>3779</v>
      </c>
      <c r="F188">
        <f t="shared" si="2"/>
        <v>12</v>
      </c>
      <c r="G188" t="s">
        <v>4621</v>
      </c>
      <c r="H188" t="s">
        <v>5214</v>
      </c>
      <c r="I188" t="s">
        <v>5217</v>
      </c>
      <c r="J188" t="s">
        <v>5221</v>
      </c>
      <c r="K188" t="s">
        <v>5245</v>
      </c>
      <c r="L188" t="s">
        <v>5287</v>
      </c>
      <c r="M188" t="s">
        <v>5288</v>
      </c>
      <c r="N188" t="s">
        <v>5289</v>
      </c>
    </row>
    <row r="189" spans="1:14" x14ac:dyDescent="0.25">
      <c r="A189" t="s">
        <v>725</v>
      </c>
      <c r="B189" t="s">
        <v>1617</v>
      </c>
      <c r="C189" t="s">
        <v>2447</v>
      </c>
      <c r="D189" t="s">
        <v>3302</v>
      </c>
      <c r="E189" t="s">
        <v>4163</v>
      </c>
      <c r="F189">
        <f t="shared" si="2"/>
        <v>12</v>
      </c>
      <c r="G189" t="s">
        <v>5025</v>
      </c>
      <c r="H189" t="s">
        <v>5214</v>
      </c>
      <c r="I189" t="s">
        <v>5217</v>
      </c>
      <c r="J189" t="s">
        <v>5221</v>
      </c>
      <c r="K189" t="s">
        <v>5263</v>
      </c>
      <c r="L189" t="s">
        <v>5287</v>
      </c>
      <c r="M189" t="s">
        <v>5288</v>
      </c>
      <c r="N189" t="s">
        <v>5289</v>
      </c>
    </row>
    <row r="190" spans="1:14" x14ac:dyDescent="0.25">
      <c r="A190" t="s">
        <v>332</v>
      </c>
      <c r="B190" t="s">
        <v>1230</v>
      </c>
      <c r="C190" t="s">
        <v>2094</v>
      </c>
      <c r="D190" t="s">
        <v>2909</v>
      </c>
      <c r="E190" t="s">
        <v>3790</v>
      </c>
      <c r="F190">
        <f t="shared" si="2"/>
        <v>12</v>
      </c>
      <c r="G190" t="s">
        <v>4632</v>
      </c>
      <c r="H190" t="s">
        <v>5214</v>
      </c>
      <c r="I190" t="s">
        <v>5217</v>
      </c>
      <c r="J190" t="s">
        <v>5222</v>
      </c>
      <c r="K190" t="s">
        <v>5245</v>
      </c>
      <c r="L190" t="s">
        <v>5287</v>
      </c>
      <c r="M190" t="s">
        <v>5288</v>
      </c>
      <c r="N190" t="s">
        <v>5289</v>
      </c>
    </row>
    <row r="191" spans="1:14" x14ac:dyDescent="0.25">
      <c r="A191" t="s">
        <v>330</v>
      </c>
      <c r="B191" t="s">
        <v>1228</v>
      </c>
      <c r="C191" t="s">
        <v>2093</v>
      </c>
      <c r="D191" t="s">
        <v>2907</v>
      </c>
      <c r="E191" t="s">
        <v>3788</v>
      </c>
      <c r="F191">
        <f t="shared" si="2"/>
        <v>12</v>
      </c>
      <c r="G191" t="s">
        <v>4630</v>
      </c>
      <c r="H191" t="s">
        <v>5215</v>
      </c>
      <c r="I191" t="s">
        <v>5217</v>
      </c>
      <c r="J191" t="s">
        <v>5221</v>
      </c>
      <c r="K191" t="s">
        <v>5245</v>
      </c>
      <c r="L191" t="s">
        <v>5287</v>
      </c>
      <c r="M191" t="s">
        <v>5288</v>
      </c>
      <c r="N191" t="s">
        <v>5289</v>
      </c>
    </row>
    <row r="192" spans="1:14" x14ac:dyDescent="0.25">
      <c r="A192" t="s">
        <v>298</v>
      </c>
      <c r="B192" t="s">
        <v>1196</v>
      </c>
      <c r="C192" t="s">
        <v>2064</v>
      </c>
      <c r="D192" t="s">
        <v>2875</v>
      </c>
      <c r="E192" t="s">
        <v>3756</v>
      </c>
      <c r="F192">
        <f t="shared" si="2"/>
        <v>12</v>
      </c>
      <c r="G192" t="s">
        <v>4598</v>
      </c>
      <c r="H192" t="s">
        <v>5214</v>
      </c>
      <c r="I192" t="s">
        <v>5217</v>
      </c>
      <c r="J192" t="s">
        <v>5221</v>
      </c>
      <c r="K192" t="s">
        <v>5244</v>
      </c>
      <c r="L192" t="s">
        <v>5287</v>
      </c>
      <c r="M192" t="s">
        <v>5288</v>
      </c>
      <c r="N192" t="s">
        <v>5289</v>
      </c>
    </row>
    <row r="193" spans="1:14" x14ac:dyDescent="0.25">
      <c r="A193" t="s">
        <v>39</v>
      </c>
      <c r="B193" t="s">
        <v>939</v>
      </c>
      <c r="C193" t="s">
        <v>1819</v>
      </c>
      <c r="D193" t="s">
        <v>2616</v>
      </c>
      <c r="E193" t="s">
        <v>3509</v>
      </c>
      <c r="F193">
        <f t="shared" si="2"/>
        <v>12</v>
      </c>
      <c r="G193" t="s">
        <v>4339</v>
      </c>
      <c r="H193" t="s">
        <v>5214</v>
      </c>
      <c r="I193" t="s">
        <v>5219</v>
      </c>
      <c r="J193" t="s">
        <v>5221</v>
      </c>
      <c r="K193" t="s">
        <v>5229</v>
      </c>
      <c r="L193" t="s">
        <v>5287</v>
      </c>
      <c r="M193" t="s">
        <v>5288</v>
      </c>
      <c r="N193" t="s">
        <v>5289</v>
      </c>
    </row>
    <row r="194" spans="1:14" x14ac:dyDescent="0.25">
      <c r="A194" t="s">
        <v>356</v>
      </c>
      <c r="B194" t="s">
        <v>1254</v>
      </c>
      <c r="C194" t="s">
        <v>2118</v>
      </c>
      <c r="D194" t="s">
        <v>2933</v>
      </c>
      <c r="E194" t="s">
        <v>3813</v>
      </c>
      <c r="F194">
        <f t="shared" ref="F194:F257" si="3">LEN(E194)</f>
        <v>12</v>
      </c>
      <c r="G194" t="s">
        <v>4656</v>
      </c>
      <c r="H194" t="s">
        <v>5214</v>
      </c>
      <c r="I194" t="s">
        <v>5217</v>
      </c>
      <c r="J194" t="s">
        <v>5221</v>
      </c>
      <c r="K194" t="s">
        <v>5246</v>
      </c>
      <c r="L194" t="s">
        <v>5287</v>
      </c>
      <c r="M194" t="s">
        <v>5288</v>
      </c>
      <c r="N194" t="s">
        <v>5289</v>
      </c>
    </row>
    <row r="195" spans="1:14" x14ac:dyDescent="0.25">
      <c r="A195" t="s">
        <v>357</v>
      </c>
      <c r="B195" t="s">
        <v>1255</v>
      </c>
      <c r="C195" t="s">
        <v>2119</v>
      </c>
      <c r="D195" t="s">
        <v>2934</v>
      </c>
      <c r="E195" t="s">
        <v>3814</v>
      </c>
      <c r="F195">
        <f t="shared" si="3"/>
        <v>12</v>
      </c>
      <c r="G195" t="s">
        <v>4657</v>
      </c>
      <c r="H195" t="s">
        <v>5214</v>
      </c>
      <c r="I195" t="s">
        <v>5219</v>
      </c>
      <c r="J195" t="s">
        <v>5221</v>
      </c>
      <c r="K195" t="s">
        <v>5246</v>
      </c>
      <c r="L195" t="s">
        <v>5287</v>
      </c>
      <c r="M195" t="s">
        <v>5288</v>
      </c>
      <c r="N195" t="s">
        <v>5289</v>
      </c>
    </row>
    <row r="196" spans="1:14" x14ac:dyDescent="0.25">
      <c r="A196" t="s">
        <v>679</v>
      </c>
      <c r="B196" t="s">
        <v>1571</v>
      </c>
      <c r="C196" t="s">
        <v>2405</v>
      </c>
      <c r="D196" t="s">
        <v>3256</v>
      </c>
      <c r="E196" t="s">
        <v>4122</v>
      </c>
      <c r="F196">
        <f t="shared" si="3"/>
        <v>12</v>
      </c>
      <c r="G196" t="s">
        <v>4979</v>
      </c>
      <c r="H196" t="s">
        <v>5214</v>
      </c>
      <c r="I196" t="s">
        <v>5217</v>
      </c>
      <c r="J196" t="s">
        <v>5221</v>
      </c>
      <c r="K196" t="s">
        <v>5259</v>
      </c>
      <c r="L196" t="s">
        <v>5287</v>
      </c>
      <c r="M196" t="s">
        <v>5288</v>
      </c>
      <c r="N196" t="s">
        <v>5289</v>
      </c>
    </row>
    <row r="197" spans="1:14" x14ac:dyDescent="0.25">
      <c r="A197" t="s">
        <v>635</v>
      </c>
      <c r="B197" t="s">
        <v>1528</v>
      </c>
      <c r="C197" t="s">
        <v>2370</v>
      </c>
      <c r="D197" t="s">
        <v>3212</v>
      </c>
      <c r="E197" t="s">
        <v>4080</v>
      </c>
      <c r="F197">
        <f t="shared" si="3"/>
        <v>12</v>
      </c>
      <c r="G197" t="s">
        <v>4935</v>
      </c>
      <c r="H197" t="s">
        <v>5215</v>
      </c>
      <c r="I197" t="s">
        <v>5219</v>
      </c>
      <c r="J197" t="s">
        <v>5221</v>
      </c>
      <c r="K197" t="s">
        <v>5256</v>
      </c>
      <c r="L197" t="s">
        <v>5287</v>
      </c>
      <c r="M197" t="s">
        <v>5288</v>
      </c>
      <c r="N197" t="s">
        <v>5289</v>
      </c>
    </row>
    <row r="198" spans="1:14" x14ac:dyDescent="0.25">
      <c r="A198" t="s">
        <v>613</v>
      </c>
      <c r="B198" t="s">
        <v>1507</v>
      </c>
      <c r="C198" t="s">
        <v>2350</v>
      </c>
      <c r="D198" t="s">
        <v>3190</v>
      </c>
      <c r="E198" t="s">
        <v>4061</v>
      </c>
      <c r="F198">
        <f t="shared" si="3"/>
        <v>12</v>
      </c>
      <c r="G198" t="s">
        <v>4913</v>
      </c>
      <c r="H198" t="s">
        <v>5214</v>
      </c>
      <c r="I198" t="s">
        <v>5217</v>
      </c>
      <c r="J198" t="s">
        <v>5221</v>
      </c>
      <c r="K198" t="s">
        <v>5256</v>
      </c>
      <c r="L198" t="s">
        <v>5287</v>
      </c>
      <c r="M198" t="s">
        <v>5288</v>
      </c>
      <c r="N198" t="s">
        <v>5289</v>
      </c>
    </row>
    <row r="199" spans="1:14" x14ac:dyDescent="0.25">
      <c r="A199" t="s">
        <v>41</v>
      </c>
      <c r="B199" t="s">
        <v>941</v>
      </c>
      <c r="C199" t="s">
        <v>1819</v>
      </c>
      <c r="D199" t="s">
        <v>2618</v>
      </c>
      <c r="E199" t="s">
        <v>3511</v>
      </c>
      <c r="F199">
        <f t="shared" si="3"/>
        <v>12</v>
      </c>
      <c r="G199" t="s">
        <v>4341</v>
      </c>
      <c r="H199" t="s">
        <v>5214</v>
      </c>
      <c r="I199" t="s">
        <v>5217</v>
      </c>
      <c r="J199" t="s">
        <v>5221</v>
      </c>
      <c r="K199" t="s">
        <v>5229</v>
      </c>
      <c r="L199" t="s">
        <v>5287</v>
      </c>
      <c r="M199" t="s">
        <v>5288</v>
      </c>
      <c r="N199" t="s">
        <v>5289</v>
      </c>
    </row>
    <row r="200" spans="1:14" x14ac:dyDescent="0.25">
      <c r="A200" t="s">
        <v>874</v>
      </c>
      <c r="B200" t="s">
        <v>1759</v>
      </c>
      <c r="C200" t="s">
        <v>2568</v>
      </c>
      <c r="D200" t="s">
        <v>3451</v>
      </c>
      <c r="E200" t="s">
        <v>4292</v>
      </c>
      <c r="F200">
        <f t="shared" si="3"/>
        <v>12</v>
      </c>
      <c r="G200" t="s">
        <v>5174</v>
      </c>
      <c r="H200" t="s">
        <v>5214</v>
      </c>
      <c r="I200" t="s">
        <v>5217</v>
      </c>
      <c r="J200" t="s">
        <v>5221</v>
      </c>
      <c r="K200" t="s">
        <v>5276</v>
      </c>
      <c r="L200" t="s">
        <v>5287</v>
      </c>
      <c r="M200" t="s">
        <v>5288</v>
      </c>
      <c r="N200" t="s">
        <v>5289</v>
      </c>
    </row>
    <row r="201" spans="1:14" x14ac:dyDescent="0.25">
      <c r="A201" t="s">
        <v>160</v>
      </c>
      <c r="B201" t="s">
        <v>1060</v>
      </c>
      <c r="C201" t="s">
        <v>1934</v>
      </c>
      <c r="D201" t="s">
        <v>2737</v>
      </c>
      <c r="E201" t="s">
        <v>3625</v>
      </c>
      <c r="F201">
        <f t="shared" si="3"/>
        <v>12</v>
      </c>
      <c r="G201" t="s">
        <v>4460</v>
      </c>
      <c r="H201" t="s">
        <v>5214</v>
      </c>
      <c r="I201" t="s">
        <v>5217</v>
      </c>
      <c r="J201" t="s">
        <v>5221</v>
      </c>
      <c r="K201" t="s">
        <v>5235</v>
      </c>
      <c r="L201" t="s">
        <v>5287</v>
      </c>
      <c r="M201" t="s">
        <v>5288</v>
      </c>
      <c r="N201" t="s">
        <v>5289</v>
      </c>
    </row>
    <row r="202" spans="1:14" x14ac:dyDescent="0.25">
      <c r="A202" t="s">
        <v>786</v>
      </c>
      <c r="B202" t="s">
        <v>1674</v>
      </c>
      <c r="C202" t="s">
        <v>2497</v>
      </c>
      <c r="D202" t="s">
        <v>3363</v>
      </c>
      <c r="E202" t="s">
        <v>4217</v>
      </c>
      <c r="F202">
        <f t="shared" si="3"/>
        <v>12</v>
      </c>
      <c r="G202" t="s">
        <v>5086</v>
      </c>
      <c r="H202" t="s">
        <v>5214</v>
      </c>
      <c r="I202" t="s">
        <v>5217</v>
      </c>
      <c r="J202" t="s">
        <v>5221</v>
      </c>
      <c r="K202" t="s">
        <v>5267</v>
      </c>
      <c r="L202" t="s">
        <v>5287</v>
      </c>
      <c r="M202" t="s">
        <v>5288</v>
      </c>
      <c r="N202" t="s">
        <v>5289</v>
      </c>
    </row>
    <row r="203" spans="1:14" x14ac:dyDescent="0.25">
      <c r="A203" t="s">
        <v>239</v>
      </c>
      <c r="B203" t="s">
        <v>1139</v>
      </c>
      <c r="C203" t="s">
        <v>2010</v>
      </c>
      <c r="D203" t="s">
        <v>2816</v>
      </c>
      <c r="E203" t="s">
        <v>3700</v>
      </c>
      <c r="F203">
        <f t="shared" si="3"/>
        <v>12</v>
      </c>
      <c r="G203" t="s">
        <v>4539</v>
      </c>
      <c r="H203" t="s">
        <v>5215</v>
      </c>
      <c r="I203" t="s">
        <v>5219</v>
      </c>
      <c r="J203" t="s">
        <v>5221</v>
      </c>
      <c r="K203" t="s">
        <v>5241</v>
      </c>
      <c r="L203" t="s">
        <v>5287</v>
      </c>
      <c r="M203" t="s">
        <v>5288</v>
      </c>
      <c r="N203" t="s">
        <v>5289</v>
      </c>
    </row>
    <row r="204" spans="1:14" x14ac:dyDescent="0.25">
      <c r="A204" t="s">
        <v>299</v>
      </c>
      <c r="B204" t="s">
        <v>1197</v>
      </c>
      <c r="C204" t="s">
        <v>2065</v>
      </c>
      <c r="D204" t="s">
        <v>2876</v>
      </c>
      <c r="E204" t="s">
        <v>3757</v>
      </c>
      <c r="F204">
        <f t="shared" si="3"/>
        <v>12</v>
      </c>
      <c r="G204" t="s">
        <v>4599</v>
      </c>
      <c r="H204" t="s">
        <v>5214</v>
      </c>
      <c r="I204" t="s">
        <v>5217</v>
      </c>
      <c r="J204" t="s">
        <v>5221</v>
      </c>
      <c r="K204" t="s">
        <v>5244</v>
      </c>
      <c r="L204" t="s">
        <v>5287</v>
      </c>
      <c r="M204" t="s">
        <v>5288</v>
      </c>
      <c r="N204" t="s">
        <v>5289</v>
      </c>
    </row>
    <row r="205" spans="1:14" x14ac:dyDescent="0.25">
      <c r="A205" t="s">
        <v>616</v>
      </c>
      <c r="B205" t="s">
        <v>1510</v>
      </c>
      <c r="C205" t="s">
        <v>2156</v>
      </c>
      <c r="D205" t="s">
        <v>3193</v>
      </c>
      <c r="E205" t="s">
        <v>4064</v>
      </c>
      <c r="F205">
        <f t="shared" si="3"/>
        <v>12</v>
      </c>
      <c r="G205" t="s">
        <v>4916</v>
      </c>
      <c r="H205" t="s">
        <v>5214</v>
      </c>
      <c r="I205" t="s">
        <v>5217</v>
      </c>
      <c r="J205" t="s">
        <v>5221</v>
      </c>
      <c r="K205" t="s">
        <v>5256</v>
      </c>
      <c r="L205" t="s">
        <v>5287</v>
      </c>
      <c r="M205" t="s">
        <v>5288</v>
      </c>
      <c r="N205" t="s">
        <v>5289</v>
      </c>
    </row>
    <row r="206" spans="1:14" x14ac:dyDescent="0.25">
      <c r="A206" t="s">
        <v>881</v>
      </c>
      <c r="B206" t="s">
        <v>1460</v>
      </c>
      <c r="C206" t="s">
        <v>2570</v>
      </c>
      <c r="D206" t="s">
        <v>3458</v>
      </c>
      <c r="E206" t="s">
        <v>4294</v>
      </c>
      <c r="F206">
        <f t="shared" si="3"/>
        <v>12</v>
      </c>
      <c r="G206" t="s">
        <v>5181</v>
      </c>
      <c r="H206" t="s">
        <v>5215</v>
      </c>
      <c r="I206" t="s">
        <v>5217</v>
      </c>
      <c r="J206" t="s">
        <v>5221</v>
      </c>
      <c r="K206" t="s">
        <v>5276</v>
      </c>
      <c r="L206" t="s">
        <v>5287</v>
      </c>
      <c r="M206" t="s">
        <v>5288</v>
      </c>
      <c r="N206" t="s">
        <v>5289</v>
      </c>
    </row>
    <row r="207" spans="1:14" x14ac:dyDescent="0.25">
      <c r="A207" t="s">
        <v>674</v>
      </c>
      <c r="B207" t="s">
        <v>1566</v>
      </c>
      <c r="C207" t="s">
        <v>2289</v>
      </c>
      <c r="D207" t="s">
        <v>3251</v>
      </c>
      <c r="E207" t="s">
        <v>4117</v>
      </c>
      <c r="F207">
        <f t="shared" si="3"/>
        <v>12</v>
      </c>
      <c r="G207" t="s">
        <v>4974</v>
      </c>
      <c r="H207" t="s">
        <v>5215</v>
      </c>
      <c r="I207" t="s">
        <v>5217</v>
      </c>
      <c r="J207" t="s">
        <v>5221</v>
      </c>
      <c r="K207" t="s">
        <v>5259</v>
      </c>
      <c r="L207" t="s">
        <v>5287</v>
      </c>
      <c r="M207" t="s">
        <v>5288</v>
      </c>
      <c r="N207" t="s">
        <v>5289</v>
      </c>
    </row>
    <row r="208" spans="1:14" x14ac:dyDescent="0.25">
      <c r="A208" t="s">
        <v>211</v>
      </c>
      <c r="B208" t="s">
        <v>1111</v>
      </c>
      <c r="C208" t="s">
        <v>1983</v>
      </c>
      <c r="D208" t="s">
        <v>2788</v>
      </c>
      <c r="E208" t="s">
        <v>3673</v>
      </c>
      <c r="F208">
        <f t="shared" si="3"/>
        <v>12</v>
      </c>
      <c r="G208" t="s">
        <v>4511</v>
      </c>
      <c r="H208" t="s">
        <v>5214</v>
      </c>
      <c r="I208" t="s">
        <v>5217</v>
      </c>
      <c r="J208" t="s">
        <v>5221</v>
      </c>
      <c r="K208" t="s">
        <v>5239</v>
      </c>
      <c r="L208" t="s">
        <v>5287</v>
      </c>
      <c r="M208" t="s">
        <v>5288</v>
      </c>
      <c r="N208" t="s">
        <v>5289</v>
      </c>
    </row>
    <row r="209" spans="1:14" x14ac:dyDescent="0.25">
      <c r="A209" t="s">
        <v>347</v>
      </c>
      <c r="B209" t="s">
        <v>1245</v>
      </c>
      <c r="C209" t="s">
        <v>2109</v>
      </c>
      <c r="D209" t="s">
        <v>2924</v>
      </c>
      <c r="E209" t="s">
        <v>3805</v>
      </c>
      <c r="F209">
        <f t="shared" si="3"/>
        <v>12</v>
      </c>
      <c r="G209" t="s">
        <v>4647</v>
      </c>
      <c r="H209" t="s">
        <v>5214</v>
      </c>
      <c r="I209" t="s">
        <v>5217</v>
      </c>
      <c r="J209" t="s">
        <v>5221</v>
      </c>
      <c r="K209" t="s">
        <v>5246</v>
      </c>
      <c r="L209" t="s">
        <v>5287</v>
      </c>
      <c r="M209" t="s">
        <v>5288</v>
      </c>
      <c r="N209" t="s">
        <v>5289</v>
      </c>
    </row>
    <row r="210" spans="1:14" x14ac:dyDescent="0.25">
      <c r="A210" t="s">
        <v>147</v>
      </c>
      <c r="B210" t="s">
        <v>1047</v>
      </c>
      <c r="C210" t="s">
        <v>1923</v>
      </c>
      <c r="D210" t="s">
        <v>2724</v>
      </c>
      <c r="E210" t="s">
        <v>3615</v>
      </c>
      <c r="F210">
        <f t="shared" si="3"/>
        <v>12</v>
      </c>
      <c r="G210" t="s">
        <v>4447</v>
      </c>
      <c r="H210" t="s">
        <v>5215</v>
      </c>
      <c r="I210" t="s">
        <v>5217</v>
      </c>
      <c r="J210" t="s">
        <v>5220</v>
      </c>
      <c r="K210" t="s">
        <v>5235</v>
      </c>
      <c r="L210" t="s">
        <v>5287</v>
      </c>
      <c r="M210" t="s">
        <v>5288</v>
      </c>
      <c r="N210" t="s">
        <v>5289</v>
      </c>
    </row>
    <row r="211" spans="1:14" x14ac:dyDescent="0.25">
      <c r="A211" t="s">
        <v>537</v>
      </c>
      <c r="B211" t="s">
        <v>1432</v>
      </c>
      <c r="C211" t="s">
        <v>2273</v>
      </c>
      <c r="D211" t="s">
        <v>3114</v>
      </c>
      <c r="E211" t="s">
        <v>3988</v>
      </c>
      <c r="F211">
        <f t="shared" si="3"/>
        <v>12</v>
      </c>
      <c r="G211" t="s">
        <v>4837</v>
      </c>
      <c r="H211" t="s">
        <v>5214</v>
      </c>
      <c r="I211" t="s">
        <v>5217</v>
      </c>
      <c r="J211" t="s">
        <v>5221</v>
      </c>
      <c r="K211" t="s">
        <v>5253</v>
      </c>
      <c r="L211" t="s">
        <v>5287</v>
      </c>
      <c r="M211" t="s">
        <v>5288</v>
      </c>
      <c r="N211" t="s">
        <v>5289</v>
      </c>
    </row>
    <row r="212" spans="1:14" x14ac:dyDescent="0.25">
      <c r="A212" t="s">
        <v>822</v>
      </c>
      <c r="B212" t="s">
        <v>1710</v>
      </c>
      <c r="C212" t="s">
        <v>2264</v>
      </c>
      <c r="D212" t="s">
        <v>3399</v>
      </c>
      <c r="E212" t="s">
        <v>4252</v>
      </c>
      <c r="F212">
        <f t="shared" si="3"/>
        <v>12</v>
      </c>
      <c r="G212" t="s">
        <v>5122</v>
      </c>
      <c r="H212" t="s">
        <v>5214</v>
      </c>
      <c r="I212" t="s">
        <v>5217</v>
      </c>
      <c r="J212" t="s">
        <v>5221</v>
      </c>
      <c r="K212" t="s">
        <v>5269</v>
      </c>
      <c r="L212" t="s">
        <v>5287</v>
      </c>
      <c r="M212" t="s">
        <v>5288</v>
      </c>
      <c r="N212" t="s">
        <v>5289</v>
      </c>
    </row>
    <row r="213" spans="1:14" x14ac:dyDescent="0.25">
      <c r="A213" t="s">
        <v>711</v>
      </c>
      <c r="B213" t="s">
        <v>1603</v>
      </c>
      <c r="C213" t="s">
        <v>2435</v>
      </c>
      <c r="D213" t="s">
        <v>3288</v>
      </c>
      <c r="E213" t="s">
        <v>4151</v>
      </c>
      <c r="F213">
        <f t="shared" si="3"/>
        <v>12</v>
      </c>
      <c r="G213" t="s">
        <v>5011</v>
      </c>
      <c r="H213" t="s">
        <v>5214</v>
      </c>
      <c r="I213" t="s">
        <v>5217</v>
      </c>
      <c r="J213" t="s">
        <v>5221</v>
      </c>
      <c r="K213" t="s">
        <v>5262</v>
      </c>
      <c r="L213" t="s">
        <v>5287</v>
      </c>
      <c r="M213" t="s">
        <v>5288</v>
      </c>
      <c r="N213" t="s">
        <v>5289</v>
      </c>
    </row>
    <row r="214" spans="1:14" x14ac:dyDescent="0.25">
      <c r="A214" t="s">
        <v>445</v>
      </c>
      <c r="B214" t="s">
        <v>1342</v>
      </c>
      <c r="C214" t="s">
        <v>2200</v>
      </c>
      <c r="D214" t="s">
        <v>3022</v>
      </c>
      <c r="E214" t="s">
        <v>3900</v>
      </c>
      <c r="F214">
        <f t="shared" si="3"/>
        <v>12</v>
      </c>
      <c r="G214" t="s">
        <v>4745</v>
      </c>
      <c r="H214" t="s">
        <v>5214</v>
      </c>
      <c r="I214" t="s">
        <v>5217</v>
      </c>
      <c r="J214" t="s">
        <v>5221</v>
      </c>
      <c r="K214" t="s">
        <v>5250</v>
      </c>
      <c r="L214" t="s">
        <v>5287</v>
      </c>
      <c r="M214" t="s">
        <v>5288</v>
      </c>
      <c r="N214" t="s">
        <v>5289</v>
      </c>
    </row>
    <row r="215" spans="1:14" x14ac:dyDescent="0.25">
      <c r="A215" t="s">
        <v>598</v>
      </c>
      <c r="B215" t="s">
        <v>1492</v>
      </c>
      <c r="C215" t="s">
        <v>2336</v>
      </c>
      <c r="D215" t="s">
        <v>3175</v>
      </c>
      <c r="E215" t="s">
        <v>4046</v>
      </c>
      <c r="F215">
        <f t="shared" si="3"/>
        <v>12</v>
      </c>
      <c r="G215" t="s">
        <v>4898</v>
      </c>
      <c r="H215" t="s">
        <v>5214</v>
      </c>
      <c r="I215" t="s">
        <v>5217</v>
      </c>
      <c r="J215" t="s">
        <v>5222</v>
      </c>
      <c r="K215" t="s">
        <v>5255</v>
      </c>
      <c r="L215" t="s">
        <v>5287</v>
      </c>
      <c r="M215" t="s">
        <v>5288</v>
      </c>
      <c r="N215" t="s">
        <v>5289</v>
      </c>
    </row>
    <row r="216" spans="1:14" x14ac:dyDescent="0.25">
      <c r="A216" t="s">
        <v>484</v>
      </c>
      <c r="B216" t="s">
        <v>1380</v>
      </c>
      <c r="C216" t="s">
        <v>2233</v>
      </c>
      <c r="D216" t="s">
        <v>3061</v>
      </c>
      <c r="E216" t="s">
        <v>3937</v>
      </c>
      <c r="F216">
        <f t="shared" si="3"/>
        <v>12</v>
      </c>
      <c r="G216" t="s">
        <v>4784</v>
      </c>
      <c r="H216" t="s">
        <v>5214</v>
      </c>
      <c r="I216" t="s">
        <v>5219</v>
      </c>
      <c r="J216" t="s">
        <v>5221</v>
      </c>
      <c r="K216" t="s">
        <v>5251</v>
      </c>
      <c r="L216" t="s">
        <v>5287</v>
      </c>
      <c r="M216" t="s">
        <v>5288</v>
      </c>
      <c r="N216" t="s">
        <v>5289</v>
      </c>
    </row>
    <row r="217" spans="1:14" x14ac:dyDescent="0.25">
      <c r="A217" t="s">
        <v>744</v>
      </c>
      <c r="B217" t="s">
        <v>1521</v>
      </c>
      <c r="C217" t="s">
        <v>2464</v>
      </c>
      <c r="D217" t="s">
        <v>3321</v>
      </c>
      <c r="E217" t="s">
        <v>4182</v>
      </c>
      <c r="F217">
        <f t="shared" si="3"/>
        <v>12</v>
      </c>
      <c r="G217" t="s">
        <v>5044</v>
      </c>
      <c r="H217" t="s">
        <v>5215</v>
      </c>
      <c r="I217" t="s">
        <v>5217</v>
      </c>
      <c r="J217" t="s">
        <v>5221</v>
      </c>
      <c r="K217" t="s">
        <v>5265</v>
      </c>
      <c r="L217" t="s">
        <v>5287</v>
      </c>
      <c r="M217" t="s">
        <v>5288</v>
      </c>
      <c r="N217" t="s">
        <v>5289</v>
      </c>
    </row>
    <row r="218" spans="1:14" x14ac:dyDescent="0.25">
      <c r="A218" t="s">
        <v>302</v>
      </c>
      <c r="B218" t="s">
        <v>1200</v>
      </c>
      <c r="C218" t="s">
        <v>2068</v>
      </c>
      <c r="D218" t="s">
        <v>2879</v>
      </c>
      <c r="E218" t="s">
        <v>3760</v>
      </c>
      <c r="F218">
        <f t="shared" si="3"/>
        <v>12</v>
      </c>
      <c r="G218" t="s">
        <v>4602</v>
      </c>
      <c r="H218" t="s">
        <v>5214</v>
      </c>
      <c r="I218" t="s">
        <v>5217</v>
      </c>
      <c r="J218" t="s">
        <v>5221</v>
      </c>
      <c r="K218" t="s">
        <v>5244</v>
      </c>
      <c r="L218" t="s">
        <v>5287</v>
      </c>
      <c r="M218" t="s">
        <v>5288</v>
      </c>
      <c r="N218" t="s">
        <v>5289</v>
      </c>
    </row>
    <row r="219" spans="1:14" x14ac:dyDescent="0.25">
      <c r="A219" t="s">
        <v>182</v>
      </c>
      <c r="B219" t="s">
        <v>1082</v>
      </c>
      <c r="C219" t="s">
        <v>1955</v>
      </c>
      <c r="D219" t="s">
        <v>2759</v>
      </c>
      <c r="E219" t="s">
        <v>3646</v>
      </c>
      <c r="F219">
        <f t="shared" si="3"/>
        <v>12</v>
      </c>
      <c r="G219" t="s">
        <v>4482</v>
      </c>
      <c r="H219" t="s">
        <v>5215</v>
      </c>
      <c r="I219" t="s">
        <v>5217</v>
      </c>
      <c r="J219" t="s">
        <v>5221</v>
      </c>
      <c r="K219" t="s">
        <v>5237</v>
      </c>
      <c r="L219" t="s">
        <v>5287</v>
      </c>
      <c r="M219" t="s">
        <v>5288</v>
      </c>
      <c r="N219" t="s">
        <v>5289</v>
      </c>
    </row>
    <row r="220" spans="1:14" x14ac:dyDescent="0.25">
      <c r="A220" t="s">
        <v>329</v>
      </c>
      <c r="B220" t="s">
        <v>1227</v>
      </c>
      <c r="C220" t="s">
        <v>2092</v>
      </c>
      <c r="D220" t="s">
        <v>2906</v>
      </c>
      <c r="E220" t="s">
        <v>3787</v>
      </c>
      <c r="F220">
        <f t="shared" si="3"/>
        <v>12</v>
      </c>
      <c r="G220" t="s">
        <v>4629</v>
      </c>
      <c r="H220" t="s">
        <v>5214</v>
      </c>
      <c r="I220" t="s">
        <v>5217</v>
      </c>
      <c r="J220" t="s">
        <v>5221</v>
      </c>
      <c r="K220" t="s">
        <v>5245</v>
      </c>
      <c r="L220" t="s">
        <v>5287</v>
      </c>
      <c r="M220" t="s">
        <v>5288</v>
      </c>
      <c r="N220" t="s">
        <v>5289</v>
      </c>
    </row>
    <row r="221" spans="1:14" x14ac:dyDescent="0.25">
      <c r="A221" t="s">
        <v>844</v>
      </c>
      <c r="B221" t="s">
        <v>1731</v>
      </c>
      <c r="C221" t="s">
        <v>2264</v>
      </c>
      <c r="D221" t="s">
        <v>3421</v>
      </c>
      <c r="E221" t="s">
        <v>4271</v>
      </c>
      <c r="F221">
        <f t="shared" si="3"/>
        <v>12</v>
      </c>
      <c r="G221" t="s">
        <v>5144</v>
      </c>
      <c r="H221" t="s">
        <v>5214</v>
      </c>
      <c r="I221" t="s">
        <v>5217</v>
      </c>
      <c r="J221" t="s">
        <v>5221</v>
      </c>
      <c r="K221" t="s">
        <v>5269</v>
      </c>
      <c r="L221" t="s">
        <v>5287</v>
      </c>
      <c r="M221" t="s">
        <v>5288</v>
      </c>
      <c r="N221" t="s">
        <v>5289</v>
      </c>
    </row>
    <row r="222" spans="1:14" x14ac:dyDescent="0.25">
      <c r="A222" t="s">
        <v>687</v>
      </c>
      <c r="B222" t="s">
        <v>1579</v>
      </c>
      <c r="C222" t="s">
        <v>2413</v>
      </c>
      <c r="D222" t="s">
        <v>3264</v>
      </c>
      <c r="E222" t="s">
        <v>4130</v>
      </c>
      <c r="F222">
        <f t="shared" si="3"/>
        <v>12</v>
      </c>
      <c r="G222" t="s">
        <v>4987</v>
      </c>
      <c r="H222" t="s">
        <v>5214</v>
      </c>
      <c r="I222" t="s">
        <v>5217</v>
      </c>
      <c r="J222" t="s">
        <v>5220</v>
      </c>
      <c r="K222" t="s">
        <v>5260</v>
      </c>
      <c r="L222" t="s">
        <v>5287</v>
      </c>
      <c r="M222" t="s">
        <v>5288</v>
      </c>
      <c r="N222" t="s">
        <v>5289</v>
      </c>
    </row>
    <row r="223" spans="1:14" x14ac:dyDescent="0.25">
      <c r="A223" t="s">
        <v>790</v>
      </c>
      <c r="B223" t="s">
        <v>1678</v>
      </c>
      <c r="C223" t="s">
        <v>2499</v>
      </c>
      <c r="D223" t="s">
        <v>3367</v>
      </c>
      <c r="E223" t="s">
        <v>4221</v>
      </c>
      <c r="F223">
        <f t="shared" si="3"/>
        <v>12</v>
      </c>
      <c r="G223" t="s">
        <v>5090</v>
      </c>
      <c r="H223" t="s">
        <v>5214</v>
      </c>
      <c r="I223" t="s">
        <v>5219</v>
      </c>
      <c r="J223" t="s">
        <v>5221</v>
      </c>
      <c r="K223" t="s">
        <v>5267</v>
      </c>
      <c r="L223" t="s">
        <v>5287</v>
      </c>
      <c r="M223" t="s">
        <v>5288</v>
      </c>
      <c r="N223" t="s">
        <v>5289</v>
      </c>
    </row>
    <row r="224" spans="1:14" x14ac:dyDescent="0.25">
      <c r="A224" t="s">
        <v>632</v>
      </c>
      <c r="B224" t="s">
        <v>1525</v>
      </c>
      <c r="C224" t="s">
        <v>2367</v>
      </c>
      <c r="D224" t="s">
        <v>3209</v>
      </c>
      <c r="E224" t="s">
        <v>4077</v>
      </c>
      <c r="F224">
        <f t="shared" si="3"/>
        <v>12</v>
      </c>
      <c r="G224" t="s">
        <v>4932</v>
      </c>
      <c r="H224" t="s">
        <v>5214</v>
      </c>
      <c r="I224" t="s">
        <v>5217</v>
      </c>
      <c r="J224" t="s">
        <v>5221</v>
      </c>
      <c r="K224" t="s">
        <v>5256</v>
      </c>
      <c r="L224" t="s">
        <v>5287</v>
      </c>
      <c r="M224" t="s">
        <v>5288</v>
      </c>
      <c r="N224" t="s">
        <v>5289</v>
      </c>
    </row>
    <row r="225" spans="1:14" x14ac:dyDescent="0.25">
      <c r="A225" t="s">
        <v>81</v>
      </c>
      <c r="B225" t="s">
        <v>981</v>
      </c>
      <c r="C225" t="s">
        <v>1857</v>
      </c>
      <c r="D225" t="s">
        <v>2658</v>
      </c>
      <c r="E225" t="s">
        <v>3550</v>
      </c>
      <c r="F225">
        <f t="shared" si="3"/>
        <v>12</v>
      </c>
      <c r="G225" t="s">
        <v>4381</v>
      </c>
      <c r="H225" t="s">
        <v>5214</v>
      </c>
      <c r="I225" t="s">
        <v>5217</v>
      </c>
      <c r="J225" t="s">
        <v>5221</v>
      </c>
      <c r="K225" t="s">
        <v>5231</v>
      </c>
      <c r="L225" t="s">
        <v>5287</v>
      </c>
      <c r="M225" t="s">
        <v>5288</v>
      </c>
      <c r="N225" t="s">
        <v>5289</v>
      </c>
    </row>
    <row r="226" spans="1:14" x14ac:dyDescent="0.25">
      <c r="A226" t="s">
        <v>241</v>
      </c>
      <c r="B226" t="s">
        <v>1141</v>
      </c>
      <c r="C226" t="s">
        <v>2012</v>
      </c>
      <c r="D226" t="s">
        <v>2818</v>
      </c>
      <c r="E226" t="s">
        <v>3702</v>
      </c>
      <c r="F226">
        <f t="shared" si="3"/>
        <v>12</v>
      </c>
      <c r="G226" t="s">
        <v>4541</v>
      </c>
      <c r="H226" t="s">
        <v>5214</v>
      </c>
      <c r="I226" t="s">
        <v>5217</v>
      </c>
      <c r="J226" t="s">
        <v>5221</v>
      </c>
      <c r="K226" t="s">
        <v>5241</v>
      </c>
      <c r="L226" t="s">
        <v>5287</v>
      </c>
      <c r="M226" t="s">
        <v>5288</v>
      </c>
      <c r="N226" t="s">
        <v>5289</v>
      </c>
    </row>
    <row r="227" spans="1:14" x14ac:dyDescent="0.25">
      <c r="A227" t="s">
        <v>183</v>
      </c>
      <c r="B227" t="s">
        <v>1083</v>
      </c>
      <c r="C227" t="s">
        <v>1956</v>
      </c>
      <c r="D227" t="s">
        <v>2760</v>
      </c>
      <c r="E227" t="s">
        <v>3647</v>
      </c>
      <c r="F227">
        <f t="shared" si="3"/>
        <v>12</v>
      </c>
      <c r="G227" t="s">
        <v>4483</v>
      </c>
      <c r="H227" t="s">
        <v>5214</v>
      </c>
      <c r="I227" t="s">
        <v>5217</v>
      </c>
      <c r="J227" t="s">
        <v>5221</v>
      </c>
      <c r="K227" t="s">
        <v>5237</v>
      </c>
      <c r="L227" t="s">
        <v>5287</v>
      </c>
      <c r="M227" t="s">
        <v>5288</v>
      </c>
      <c r="N227" t="s">
        <v>5289</v>
      </c>
    </row>
    <row r="228" spans="1:14" x14ac:dyDescent="0.25">
      <c r="A228" t="s">
        <v>499</v>
      </c>
      <c r="B228" t="s">
        <v>1395</v>
      </c>
      <c r="C228" t="s">
        <v>2248</v>
      </c>
      <c r="D228" t="s">
        <v>3076</v>
      </c>
      <c r="E228" t="s">
        <v>3952</v>
      </c>
      <c r="F228">
        <f t="shared" si="3"/>
        <v>12</v>
      </c>
      <c r="G228" t="s">
        <v>4799</v>
      </c>
      <c r="H228" t="s">
        <v>5214</v>
      </c>
      <c r="I228" t="s">
        <v>5217</v>
      </c>
      <c r="J228" t="s">
        <v>5221</v>
      </c>
      <c r="K228" t="s">
        <v>5252</v>
      </c>
      <c r="L228" t="s">
        <v>5287</v>
      </c>
      <c r="M228" t="s">
        <v>5288</v>
      </c>
      <c r="N228" t="s">
        <v>5289</v>
      </c>
    </row>
    <row r="229" spans="1:14" x14ac:dyDescent="0.25">
      <c r="A229" t="s">
        <v>157</v>
      </c>
      <c r="B229" t="s">
        <v>1057</v>
      </c>
      <c r="C229" t="s">
        <v>1931</v>
      </c>
      <c r="D229" t="s">
        <v>2734</v>
      </c>
      <c r="E229" t="s">
        <v>3622</v>
      </c>
      <c r="F229">
        <f t="shared" si="3"/>
        <v>12</v>
      </c>
      <c r="G229" t="s">
        <v>4457</v>
      </c>
      <c r="H229" t="s">
        <v>5215</v>
      </c>
      <c r="I229" t="s">
        <v>5217</v>
      </c>
      <c r="J229" t="s">
        <v>5221</v>
      </c>
      <c r="K229" t="s">
        <v>5235</v>
      </c>
      <c r="L229" t="s">
        <v>5287</v>
      </c>
      <c r="M229" t="s">
        <v>5288</v>
      </c>
      <c r="N229" t="s">
        <v>5289</v>
      </c>
    </row>
    <row r="230" spans="1:14" x14ac:dyDescent="0.25">
      <c r="A230" t="s">
        <v>68</v>
      </c>
      <c r="B230" t="s">
        <v>968</v>
      </c>
      <c r="C230" t="s">
        <v>1841</v>
      </c>
      <c r="D230" t="s">
        <v>2645</v>
      </c>
      <c r="E230" t="s">
        <v>3538</v>
      </c>
      <c r="F230">
        <f t="shared" si="3"/>
        <v>12</v>
      </c>
      <c r="G230" t="s">
        <v>4368</v>
      </c>
      <c r="H230" t="s">
        <v>5214</v>
      </c>
      <c r="I230" t="s">
        <v>5219</v>
      </c>
      <c r="J230" t="s">
        <v>5221</v>
      </c>
      <c r="K230" t="s">
        <v>5229</v>
      </c>
      <c r="L230" t="s">
        <v>5287</v>
      </c>
      <c r="M230" t="s">
        <v>5288</v>
      </c>
      <c r="N230" t="s">
        <v>5289</v>
      </c>
    </row>
    <row r="231" spans="1:14" x14ac:dyDescent="0.25">
      <c r="A231" t="s">
        <v>714</v>
      </c>
      <c r="B231" t="s">
        <v>1606</v>
      </c>
      <c r="C231" t="s">
        <v>2438</v>
      </c>
      <c r="D231" t="s">
        <v>3291</v>
      </c>
      <c r="E231" t="s">
        <v>4154</v>
      </c>
      <c r="F231">
        <f t="shared" si="3"/>
        <v>12</v>
      </c>
      <c r="G231" t="s">
        <v>5014</v>
      </c>
      <c r="H231" t="s">
        <v>5214</v>
      </c>
      <c r="I231" t="s">
        <v>5217</v>
      </c>
      <c r="J231" t="s">
        <v>5221</v>
      </c>
      <c r="K231" t="s">
        <v>5263</v>
      </c>
      <c r="L231" t="s">
        <v>5287</v>
      </c>
      <c r="M231" t="s">
        <v>5288</v>
      </c>
      <c r="N231" t="s">
        <v>5289</v>
      </c>
    </row>
    <row r="232" spans="1:14" x14ac:dyDescent="0.25">
      <c r="A232" t="s">
        <v>516</v>
      </c>
      <c r="B232" t="s">
        <v>1412</v>
      </c>
      <c r="C232" t="s">
        <v>2262</v>
      </c>
      <c r="D232" t="s">
        <v>3093</v>
      </c>
      <c r="E232" t="s">
        <v>3969</v>
      </c>
      <c r="F232">
        <f t="shared" si="3"/>
        <v>12</v>
      </c>
      <c r="G232" t="s">
        <v>4816</v>
      </c>
      <c r="H232" t="s">
        <v>5214</v>
      </c>
      <c r="I232" t="s">
        <v>5219</v>
      </c>
      <c r="J232" t="s">
        <v>5221</v>
      </c>
      <c r="K232" t="s">
        <v>5253</v>
      </c>
      <c r="L232" t="s">
        <v>5287</v>
      </c>
      <c r="M232" t="s">
        <v>5288</v>
      </c>
      <c r="N232" t="s">
        <v>5289</v>
      </c>
    </row>
    <row r="233" spans="1:14" x14ac:dyDescent="0.25">
      <c r="A233" t="s">
        <v>511</v>
      </c>
      <c r="B233" t="s">
        <v>1407</v>
      </c>
      <c r="C233" t="s">
        <v>2257</v>
      </c>
      <c r="D233" t="s">
        <v>3088</v>
      </c>
      <c r="E233" t="s">
        <v>3964</v>
      </c>
      <c r="F233">
        <f t="shared" si="3"/>
        <v>12</v>
      </c>
      <c r="G233" t="s">
        <v>4811</v>
      </c>
      <c r="H233" t="s">
        <v>5214</v>
      </c>
      <c r="I233" t="s">
        <v>5217</v>
      </c>
      <c r="J233" t="s">
        <v>5221</v>
      </c>
      <c r="K233" t="s">
        <v>5252</v>
      </c>
      <c r="L233" t="s">
        <v>5287</v>
      </c>
      <c r="M233" t="s">
        <v>5288</v>
      </c>
      <c r="N233" t="s">
        <v>5289</v>
      </c>
    </row>
    <row r="234" spans="1:14" x14ac:dyDescent="0.25">
      <c r="A234" t="s">
        <v>273</v>
      </c>
      <c r="B234" t="s">
        <v>1172</v>
      </c>
      <c r="C234" t="s">
        <v>2042</v>
      </c>
      <c r="D234" t="s">
        <v>2850</v>
      </c>
      <c r="E234" t="s">
        <v>3733</v>
      </c>
      <c r="F234">
        <f t="shared" si="3"/>
        <v>12</v>
      </c>
      <c r="G234" t="s">
        <v>4573</v>
      </c>
      <c r="H234" t="s">
        <v>5214</v>
      </c>
      <c r="I234" t="s">
        <v>5217</v>
      </c>
      <c r="J234" t="s">
        <v>5221</v>
      </c>
      <c r="K234" t="s">
        <v>5242</v>
      </c>
      <c r="L234" t="s">
        <v>5287</v>
      </c>
      <c r="M234" t="s">
        <v>5288</v>
      </c>
      <c r="N234" t="s">
        <v>5289</v>
      </c>
    </row>
    <row r="235" spans="1:14" x14ac:dyDescent="0.25">
      <c r="A235" t="s">
        <v>179</v>
      </c>
      <c r="B235" t="s">
        <v>1079</v>
      </c>
      <c r="C235" t="s">
        <v>1952</v>
      </c>
      <c r="D235" t="s">
        <v>2756</v>
      </c>
      <c r="E235" t="s">
        <v>3643</v>
      </c>
      <c r="F235">
        <f t="shared" si="3"/>
        <v>12</v>
      </c>
      <c r="G235" t="s">
        <v>4479</v>
      </c>
      <c r="H235" t="s">
        <v>5214</v>
      </c>
      <c r="I235" t="s">
        <v>5217</v>
      </c>
      <c r="J235" t="s">
        <v>5221</v>
      </c>
      <c r="K235" t="s">
        <v>5237</v>
      </c>
      <c r="L235" t="s">
        <v>5287</v>
      </c>
      <c r="M235" t="s">
        <v>5288</v>
      </c>
      <c r="N235" t="s">
        <v>5289</v>
      </c>
    </row>
    <row r="236" spans="1:14" x14ac:dyDescent="0.25">
      <c r="A236" t="s">
        <v>781</v>
      </c>
      <c r="B236" t="s">
        <v>1197</v>
      </c>
      <c r="C236" t="s">
        <v>2493</v>
      </c>
      <c r="D236" t="s">
        <v>3358</v>
      </c>
      <c r="E236" t="s">
        <v>4214</v>
      </c>
      <c r="F236">
        <f t="shared" si="3"/>
        <v>12</v>
      </c>
      <c r="G236" t="s">
        <v>5081</v>
      </c>
      <c r="H236" t="s">
        <v>5214</v>
      </c>
      <c r="I236" t="s">
        <v>5219</v>
      </c>
      <c r="J236" t="s">
        <v>5221</v>
      </c>
      <c r="K236" t="s">
        <v>5266</v>
      </c>
      <c r="L236" t="s">
        <v>5287</v>
      </c>
      <c r="M236" t="s">
        <v>5288</v>
      </c>
      <c r="N236" t="s">
        <v>5289</v>
      </c>
    </row>
    <row r="237" spans="1:14" x14ac:dyDescent="0.25">
      <c r="A237" t="s">
        <v>217</v>
      </c>
      <c r="B237" t="s">
        <v>1117</v>
      </c>
      <c r="C237" t="s">
        <v>1989</v>
      </c>
      <c r="D237" t="s">
        <v>2794</v>
      </c>
      <c r="E237" t="s">
        <v>3679</v>
      </c>
      <c r="F237">
        <f t="shared" si="3"/>
        <v>12</v>
      </c>
      <c r="G237" t="s">
        <v>4517</v>
      </c>
      <c r="H237" t="s">
        <v>5214</v>
      </c>
      <c r="I237" t="s">
        <v>5217</v>
      </c>
      <c r="J237" t="s">
        <v>5221</v>
      </c>
      <c r="K237" t="s">
        <v>5239</v>
      </c>
      <c r="L237" t="s">
        <v>5287</v>
      </c>
      <c r="M237" t="s">
        <v>5288</v>
      </c>
      <c r="N237" t="s">
        <v>5289</v>
      </c>
    </row>
    <row r="238" spans="1:14" x14ac:dyDescent="0.25">
      <c r="A238" t="s">
        <v>141</v>
      </c>
      <c r="B238" t="s">
        <v>1041</v>
      </c>
      <c r="C238" t="s">
        <v>1917</v>
      </c>
      <c r="D238" t="s">
        <v>2718</v>
      </c>
      <c r="E238" t="s">
        <v>3609</v>
      </c>
      <c r="F238">
        <f t="shared" si="3"/>
        <v>12</v>
      </c>
      <c r="G238" t="s">
        <v>4441</v>
      </c>
      <c r="H238" t="s">
        <v>5214</v>
      </c>
      <c r="I238" t="s">
        <v>5217</v>
      </c>
      <c r="J238" t="s">
        <v>5221</v>
      </c>
      <c r="K238" t="s">
        <v>5234</v>
      </c>
      <c r="L238" t="s">
        <v>5287</v>
      </c>
      <c r="M238" t="s">
        <v>5288</v>
      </c>
      <c r="N238" t="s">
        <v>5289</v>
      </c>
    </row>
    <row r="239" spans="1:14" x14ac:dyDescent="0.25">
      <c r="A239" t="s">
        <v>649</v>
      </c>
      <c r="B239" t="s">
        <v>1541</v>
      </c>
      <c r="C239" t="s">
        <v>2297</v>
      </c>
      <c r="D239" t="s">
        <v>3226</v>
      </c>
      <c r="E239" t="s">
        <v>4094</v>
      </c>
      <c r="F239">
        <f t="shared" si="3"/>
        <v>12</v>
      </c>
      <c r="G239" t="s">
        <v>4949</v>
      </c>
      <c r="H239" t="s">
        <v>5214</v>
      </c>
      <c r="I239" t="s">
        <v>5219</v>
      </c>
      <c r="J239" t="s">
        <v>5221</v>
      </c>
      <c r="K239" t="s">
        <v>5257</v>
      </c>
      <c r="L239" t="s">
        <v>5287</v>
      </c>
      <c r="M239" t="s">
        <v>5288</v>
      </c>
      <c r="N239" t="s">
        <v>5289</v>
      </c>
    </row>
    <row r="240" spans="1:14" x14ac:dyDescent="0.25">
      <c r="A240" t="s">
        <v>672</v>
      </c>
      <c r="B240" t="s">
        <v>1564</v>
      </c>
      <c r="C240" t="s">
        <v>2224</v>
      </c>
      <c r="D240" t="s">
        <v>3249</v>
      </c>
      <c r="E240" t="s">
        <v>4115</v>
      </c>
      <c r="F240">
        <f t="shared" si="3"/>
        <v>12</v>
      </c>
      <c r="G240" t="s">
        <v>4972</v>
      </c>
      <c r="H240" t="s">
        <v>5214</v>
      </c>
      <c r="I240" t="s">
        <v>5218</v>
      </c>
      <c r="J240" t="s">
        <v>5221</v>
      </c>
      <c r="K240" t="s">
        <v>5259</v>
      </c>
      <c r="L240" t="s">
        <v>5287</v>
      </c>
      <c r="M240" t="s">
        <v>5288</v>
      </c>
      <c r="N240" t="s">
        <v>5289</v>
      </c>
    </row>
    <row r="241" spans="1:14" x14ac:dyDescent="0.25">
      <c r="A241" t="s">
        <v>303</v>
      </c>
      <c r="B241" t="s">
        <v>1201</v>
      </c>
      <c r="C241" t="s">
        <v>2069</v>
      </c>
      <c r="D241" t="s">
        <v>2880</v>
      </c>
      <c r="E241" t="s">
        <v>3761</v>
      </c>
      <c r="F241">
        <f t="shared" si="3"/>
        <v>12</v>
      </c>
      <c r="G241" t="s">
        <v>4603</v>
      </c>
      <c r="H241" t="s">
        <v>5214</v>
      </c>
      <c r="I241" t="s">
        <v>5217</v>
      </c>
      <c r="J241" t="s">
        <v>5221</v>
      </c>
      <c r="K241" t="s">
        <v>5244</v>
      </c>
      <c r="L241" t="s">
        <v>5287</v>
      </c>
      <c r="M241" t="s">
        <v>5288</v>
      </c>
      <c r="N241" t="s">
        <v>5289</v>
      </c>
    </row>
    <row r="242" spans="1:14" x14ac:dyDescent="0.25">
      <c r="A242" t="s">
        <v>509</v>
      </c>
      <c r="B242" t="s">
        <v>1405</v>
      </c>
      <c r="C242" t="s">
        <v>2255</v>
      </c>
      <c r="D242" t="s">
        <v>3086</v>
      </c>
      <c r="E242" t="s">
        <v>3962</v>
      </c>
      <c r="F242">
        <f t="shared" si="3"/>
        <v>12</v>
      </c>
      <c r="G242" t="s">
        <v>4809</v>
      </c>
      <c r="H242" t="s">
        <v>5214</v>
      </c>
      <c r="I242" t="s">
        <v>5217</v>
      </c>
      <c r="J242" t="s">
        <v>5221</v>
      </c>
      <c r="K242" t="s">
        <v>5252</v>
      </c>
      <c r="L242" t="s">
        <v>5287</v>
      </c>
      <c r="M242" t="s">
        <v>5288</v>
      </c>
      <c r="N242" t="s">
        <v>5289</v>
      </c>
    </row>
    <row r="243" spans="1:14" x14ac:dyDescent="0.25">
      <c r="A243" t="s">
        <v>102</v>
      </c>
      <c r="B243" t="s">
        <v>1002</v>
      </c>
      <c r="C243" t="s">
        <v>1878</v>
      </c>
      <c r="D243" t="s">
        <v>2679</v>
      </c>
      <c r="E243" t="s">
        <v>3571</v>
      </c>
      <c r="F243">
        <f t="shared" si="3"/>
        <v>12</v>
      </c>
      <c r="G243" t="s">
        <v>4402</v>
      </c>
      <c r="H243" t="s">
        <v>5215</v>
      </c>
      <c r="I243" t="s">
        <v>5217</v>
      </c>
      <c r="J243" t="s">
        <v>5221</v>
      </c>
      <c r="K243" t="s">
        <v>5232</v>
      </c>
      <c r="L243" t="s">
        <v>5287</v>
      </c>
      <c r="M243" t="s">
        <v>5288</v>
      </c>
      <c r="N243" t="s">
        <v>5289</v>
      </c>
    </row>
    <row r="244" spans="1:14" x14ac:dyDescent="0.25">
      <c r="A244" t="s">
        <v>811</v>
      </c>
      <c r="B244" t="s">
        <v>1699</v>
      </c>
      <c r="C244" t="s">
        <v>2517</v>
      </c>
      <c r="D244" t="s">
        <v>3388</v>
      </c>
      <c r="E244" t="s">
        <v>4241</v>
      </c>
      <c r="F244">
        <f t="shared" si="3"/>
        <v>12</v>
      </c>
      <c r="G244" t="s">
        <v>5111</v>
      </c>
      <c r="H244" t="s">
        <v>5215</v>
      </c>
      <c r="I244" t="s">
        <v>5217</v>
      </c>
      <c r="J244" t="s">
        <v>5221</v>
      </c>
      <c r="K244" t="s">
        <v>5268</v>
      </c>
      <c r="L244" t="s">
        <v>5287</v>
      </c>
      <c r="M244" t="s">
        <v>5288</v>
      </c>
      <c r="N244" t="s">
        <v>5289</v>
      </c>
    </row>
    <row r="245" spans="1:14" x14ac:dyDescent="0.25">
      <c r="A245" t="s">
        <v>609</v>
      </c>
      <c r="B245" t="s">
        <v>1503</v>
      </c>
      <c r="C245" t="s">
        <v>2346</v>
      </c>
      <c r="D245" t="s">
        <v>3186</v>
      </c>
      <c r="E245" t="s">
        <v>4057</v>
      </c>
      <c r="F245">
        <f t="shared" si="3"/>
        <v>12</v>
      </c>
      <c r="G245" t="s">
        <v>4909</v>
      </c>
      <c r="H245" t="s">
        <v>5215</v>
      </c>
      <c r="I245" t="s">
        <v>5218</v>
      </c>
      <c r="J245" t="s">
        <v>5222</v>
      </c>
      <c r="K245" t="s">
        <v>5255</v>
      </c>
      <c r="L245" t="s">
        <v>5287</v>
      </c>
      <c r="M245" t="s">
        <v>5288</v>
      </c>
      <c r="N245" t="s">
        <v>5289</v>
      </c>
    </row>
    <row r="246" spans="1:14" x14ac:dyDescent="0.25">
      <c r="A246" t="s">
        <v>658</v>
      </c>
      <c r="B246" t="s">
        <v>1550</v>
      </c>
      <c r="C246" t="s">
        <v>2387</v>
      </c>
      <c r="D246" t="s">
        <v>3235</v>
      </c>
      <c r="E246" t="s">
        <v>4102</v>
      </c>
      <c r="F246">
        <f t="shared" si="3"/>
        <v>12</v>
      </c>
      <c r="G246" t="s">
        <v>4958</v>
      </c>
      <c r="H246" t="s">
        <v>5214</v>
      </c>
      <c r="I246" t="s">
        <v>5219</v>
      </c>
      <c r="J246" t="s">
        <v>5221</v>
      </c>
      <c r="K246" t="s">
        <v>5258</v>
      </c>
      <c r="L246" t="s">
        <v>5287</v>
      </c>
      <c r="M246" t="s">
        <v>5288</v>
      </c>
      <c r="N246" t="s">
        <v>5289</v>
      </c>
    </row>
    <row r="247" spans="1:14" x14ac:dyDescent="0.25">
      <c r="A247" t="s">
        <v>306</v>
      </c>
      <c r="B247" t="s">
        <v>1204</v>
      </c>
      <c r="C247" t="s">
        <v>2072</v>
      </c>
      <c r="D247" t="s">
        <v>2883</v>
      </c>
      <c r="E247" t="s">
        <v>3764</v>
      </c>
      <c r="F247">
        <f t="shared" si="3"/>
        <v>12</v>
      </c>
      <c r="G247" t="s">
        <v>4606</v>
      </c>
      <c r="H247" t="s">
        <v>5214</v>
      </c>
      <c r="I247" t="s">
        <v>5219</v>
      </c>
      <c r="J247" t="s">
        <v>5221</v>
      </c>
      <c r="K247" t="s">
        <v>5244</v>
      </c>
      <c r="L247" t="s">
        <v>5287</v>
      </c>
      <c r="M247" t="s">
        <v>5288</v>
      </c>
      <c r="N247" t="s">
        <v>5289</v>
      </c>
    </row>
    <row r="248" spans="1:14" x14ac:dyDescent="0.25">
      <c r="A248" t="s">
        <v>663</v>
      </c>
      <c r="B248" t="s">
        <v>1555</v>
      </c>
      <c r="C248" t="s">
        <v>2392</v>
      </c>
      <c r="D248" t="s">
        <v>3240</v>
      </c>
      <c r="E248" t="s">
        <v>4107</v>
      </c>
      <c r="F248">
        <f t="shared" si="3"/>
        <v>12</v>
      </c>
      <c r="G248" t="s">
        <v>4963</v>
      </c>
      <c r="H248" t="s">
        <v>5215</v>
      </c>
      <c r="I248" t="s">
        <v>5217</v>
      </c>
      <c r="J248" t="s">
        <v>5221</v>
      </c>
      <c r="K248" t="s">
        <v>5258</v>
      </c>
      <c r="L248" t="s">
        <v>5287</v>
      </c>
      <c r="M248" t="s">
        <v>5288</v>
      </c>
      <c r="N248" t="s">
        <v>5289</v>
      </c>
    </row>
    <row r="249" spans="1:14" x14ac:dyDescent="0.25">
      <c r="A249" t="s">
        <v>619</v>
      </c>
      <c r="B249" t="s">
        <v>1513</v>
      </c>
      <c r="C249" t="s">
        <v>2173</v>
      </c>
      <c r="D249" t="s">
        <v>3196</v>
      </c>
      <c r="E249" t="s">
        <v>4066</v>
      </c>
      <c r="F249">
        <f t="shared" si="3"/>
        <v>12</v>
      </c>
      <c r="G249" t="s">
        <v>4919</v>
      </c>
      <c r="H249" t="s">
        <v>5214</v>
      </c>
      <c r="I249" t="s">
        <v>5217</v>
      </c>
      <c r="J249" t="s">
        <v>5221</v>
      </c>
      <c r="K249" t="s">
        <v>5256</v>
      </c>
      <c r="L249" t="s">
        <v>5287</v>
      </c>
      <c r="M249" t="s">
        <v>5288</v>
      </c>
      <c r="N249" t="s">
        <v>5289</v>
      </c>
    </row>
    <row r="250" spans="1:14" x14ac:dyDescent="0.25">
      <c r="A250" t="s">
        <v>852</v>
      </c>
      <c r="B250" t="s">
        <v>1739</v>
      </c>
      <c r="C250" t="s">
        <v>2549</v>
      </c>
      <c r="D250" t="s">
        <v>3429</v>
      </c>
      <c r="E250" t="s">
        <v>4278</v>
      </c>
      <c r="F250">
        <f t="shared" si="3"/>
        <v>12</v>
      </c>
      <c r="G250" t="s">
        <v>5152</v>
      </c>
      <c r="H250" t="s">
        <v>5214</v>
      </c>
      <c r="I250" t="s">
        <v>5217</v>
      </c>
      <c r="J250" t="s">
        <v>5221</v>
      </c>
      <c r="K250" t="s">
        <v>5269</v>
      </c>
      <c r="L250" t="s">
        <v>5287</v>
      </c>
      <c r="M250" t="s">
        <v>5288</v>
      </c>
      <c r="N250" t="s">
        <v>5289</v>
      </c>
    </row>
    <row r="251" spans="1:14" x14ac:dyDescent="0.25">
      <c r="A251" t="s">
        <v>190</v>
      </c>
      <c r="B251" t="s">
        <v>1090</v>
      </c>
      <c r="C251" t="s">
        <v>1963</v>
      </c>
      <c r="D251" t="s">
        <v>2767</v>
      </c>
      <c r="E251" t="s">
        <v>3654</v>
      </c>
      <c r="F251">
        <f t="shared" si="3"/>
        <v>12</v>
      </c>
      <c r="G251" t="s">
        <v>4490</v>
      </c>
      <c r="H251" t="s">
        <v>5215</v>
      </c>
      <c r="I251" t="s">
        <v>5218</v>
      </c>
      <c r="J251" t="s">
        <v>5222</v>
      </c>
      <c r="K251" t="s">
        <v>5238</v>
      </c>
      <c r="L251" t="s">
        <v>5287</v>
      </c>
      <c r="M251" t="s">
        <v>5288</v>
      </c>
      <c r="N251" t="s">
        <v>5289</v>
      </c>
    </row>
    <row r="252" spans="1:14" x14ac:dyDescent="0.25">
      <c r="A252" t="s">
        <v>533</v>
      </c>
      <c r="B252" t="s">
        <v>1428</v>
      </c>
      <c r="C252" t="s">
        <v>2275</v>
      </c>
      <c r="D252" t="s">
        <v>3110</v>
      </c>
      <c r="E252" t="s">
        <v>3984</v>
      </c>
      <c r="F252">
        <f t="shared" si="3"/>
        <v>12</v>
      </c>
      <c r="G252" t="s">
        <v>4833</v>
      </c>
      <c r="H252" t="s">
        <v>5214</v>
      </c>
      <c r="I252" t="s">
        <v>5217</v>
      </c>
      <c r="J252" t="s">
        <v>5221</v>
      </c>
      <c r="K252" t="s">
        <v>5253</v>
      </c>
      <c r="L252" t="s">
        <v>5287</v>
      </c>
      <c r="M252" t="s">
        <v>5288</v>
      </c>
      <c r="N252" t="s">
        <v>5289</v>
      </c>
    </row>
    <row r="253" spans="1:14" x14ac:dyDescent="0.25">
      <c r="A253" t="s">
        <v>236</v>
      </c>
      <c r="B253" t="s">
        <v>1136</v>
      </c>
      <c r="C253" t="s">
        <v>1961</v>
      </c>
      <c r="D253" t="s">
        <v>2813</v>
      </c>
      <c r="E253" t="s">
        <v>3697</v>
      </c>
      <c r="F253">
        <f t="shared" si="3"/>
        <v>12</v>
      </c>
      <c r="G253" t="s">
        <v>4536</v>
      </c>
      <c r="H253" t="s">
        <v>5214</v>
      </c>
      <c r="I253" t="s">
        <v>5218</v>
      </c>
      <c r="J253" t="s">
        <v>5221</v>
      </c>
      <c r="K253" t="s">
        <v>5241</v>
      </c>
      <c r="L253" t="s">
        <v>5287</v>
      </c>
      <c r="M253" t="s">
        <v>5288</v>
      </c>
      <c r="N253" t="s">
        <v>5289</v>
      </c>
    </row>
    <row r="254" spans="1:14" x14ac:dyDescent="0.25">
      <c r="A254" t="s">
        <v>284</v>
      </c>
      <c r="B254" t="s">
        <v>1183</v>
      </c>
      <c r="C254" t="s">
        <v>2051</v>
      </c>
      <c r="D254" t="s">
        <v>2861</v>
      </c>
      <c r="E254" t="s">
        <v>3743</v>
      </c>
      <c r="F254">
        <f t="shared" si="3"/>
        <v>12</v>
      </c>
      <c r="G254" t="s">
        <v>4584</v>
      </c>
      <c r="H254" t="s">
        <v>5215</v>
      </c>
      <c r="I254" t="s">
        <v>5217</v>
      </c>
      <c r="J254" t="s">
        <v>5222</v>
      </c>
      <c r="K254" t="s">
        <v>5243</v>
      </c>
      <c r="L254" t="s">
        <v>5287</v>
      </c>
      <c r="M254" t="s">
        <v>5288</v>
      </c>
      <c r="N254" t="s">
        <v>5289</v>
      </c>
    </row>
    <row r="255" spans="1:14" x14ac:dyDescent="0.25">
      <c r="A255" t="s">
        <v>528</v>
      </c>
      <c r="B255" t="s">
        <v>1423</v>
      </c>
      <c r="C255" t="s">
        <v>2271</v>
      </c>
      <c r="D255" t="s">
        <v>3105</v>
      </c>
      <c r="E255" t="s">
        <v>3979</v>
      </c>
      <c r="F255">
        <f t="shared" si="3"/>
        <v>12</v>
      </c>
      <c r="G255" t="s">
        <v>4828</v>
      </c>
      <c r="H255" t="s">
        <v>5214</v>
      </c>
      <c r="I255" t="s">
        <v>5217</v>
      </c>
      <c r="J255" t="s">
        <v>5221</v>
      </c>
      <c r="K255" t="s">
        <v>5253</v>
      </c>
      <c r="L255" t="s">
        <v>5287</v>
      </c>
      <c r="M255" t="s">
        <v>5288</v>
      </c>
      <c r="N255" t="s">
        <v>5289</v>
      </c>
    </row>
    <row r="256" spans="1:14" x14ac:dyDescent="0.25">
      <c r="A256" t="s">
        <v>42</v>
      </c>
      <c r="B256" t="s">
        <v>942</v>
      </c>
      <c r="C256" t="s">
        <v>1821</v>
      </c>
      <c r="D256" t="s">
        <v>2619</v>
      </c>
      <c r="E256" t="s">
        <v>3512</v>
      </c>
      <c r="F256">
        <f t="shared" si="3"/>
        <v>12</v>
      </c>
      <c r="G256" t="s">
        <v>4342</v>
      </c>
      <c r="H256" t="s">
        <v>5214</v>
      </c>
      <c r="I256" t="s">
        <v>5217</v>
      </c>
      <c r="J256" t="s">
        <v>5221</v>
      </c>
      <c r="K256" t="s">
        <v>5229</v>
      </c>
      <c r="L256" t="s">
        <v>5287</v>
      </c>
      <c r="M256" t="s">
        <v>5288</v>
      </c>
      <c r="N256" t="s">
        <v>5289</v>
      </c>
    </row>
    <row r="257" spans="1:14" x14ac:dyDescent="0.25">
      <c r="A257" t="s">
        <v>545</v>
      </c>
      <c r="B257" t="s">
        <v>1440</v>
      </c>
      <c r="C257" t="s">
        <v>2285</v>
      </c>
      <c r="D257" t="s">
        <v>3122</v>
      </c>
      <c r="E257" t="s">
        <v>3996</v>
      </c>
      <c r="F257">
        <f t="shared" si="3"/>
        <v>12</v>
      </c>
      <c r="G257" t="s">
        <v>4845</v>
      </c>
      <c r="H257" t="s">
        <v>5214</v>
      </c>
      <c r="I257" t="s">
        <v>5217</v>
      </c>
      <c r="J257" t="s">
        <v>5221</v>
      </c>
      <c r="K257" t="s">
        <v>5253</v>
      </c>
      <c r="L257" t="s">
        <v>5287</v>
      </c>
      <c r="M257" t="s">
        <v>5288</v>
      </c>
      <c r="N257" t="s">
        <v>5289</v>
      </c>
    </row>
    <row r="258" spans="1:14" x14ac:dyDescent="0.25">
      <c r="A258" t="s">
        <v>46</v>
      </c>
      <c r="B258" t="s">
        <v>946</v>
      </c>
      <c r="C258" t="s">
        <v>1825</v>
      </c>
      <c r="D258" t="s">
        <v>2623</v>
      </c>
      <c r="E258" t="s">
        <v>3516</v>
      </c>
      <c r="F258">
        <f t="shared" ref="F258:F321" si="4">LEN(E258)</f>
        <v>12</v>
      </c>
      <c r="G258" t="s">
        <v>4346</v>
      </c>
      <c r="H258" t="s">
        <v>5214</v>
      </c>
      <c r="I258" t="s">
        <v>5217</v>
      </c>
      <c r="J258" t="s">
        <v>5221</v>
      </c>
      <c r="K258" t="s">
        <v>5229</v>
      </c>
      <c r="L258" t="s">
        <v>5287</v>
      </c>
      <c r="M258" t="s">
        <v>5288</v>
      </c>
      <c r="N258" t="s">
        <v>5289</v>
      </c>
    </row>
    <row r="259" spans="1:14" x14ac:dyDescent="0.25">
      <c r="A259" t="s">
        <v>377</v>
      </c>
      <c r="B259" t="s">
        <v>1274</v>
      </c>
      <c r="C259" t="s">
        <v>2136</v>
      </c>
      <c r="D259" t="s">
        <v>2954</v>
      </c>
      <c r="E259" t="s">
        <v>3834</v>
      </c>
      <c r="F259">
        <f t="shared" si="4"/>
        <v>12</v>
      </c>
      <c r="G259" t="s">
        <v>4677</v>
      </c>
      <c r="H259" t="s">
        <v>5214</v>
      </c>
      <c r="I259" t="s">
        <v>5217</v>
      </c>
      <c r="J259" t="s">
        <v>5221</v>
      </c>
      <c r="K259" t="s">
        <v>5247</v>
      </c>
      <c r="L259" t="s">
        <v>5287</v>
      </c>
      <c r="M259" t="s">
        <v>5288</v>
      </c>
      <c r="N259" t="s">
        <v>5289</v>
      </c>
    </row>
    <row r="260" spans="1:14" x14ac:dyDescent="0.25">
      <c r="A260" t="s">
        <v>470</v>
      </c>
      <c r="B260" t="s">
        <v>1367</v>
      </c>
      <c r="C260" t="s">
        <v>2221</v>
      </c>
      <c r="D260" t="s">
        <v>3047</v>
      </c>
      <c r="E260" t="s">
        <v>3924</v>
      </c>
      <c r="F260">
        <f t="shared" si="4"/>
        <v>12</v>
      </c>
      <c r="G260" t="s">
        <v>4770</v>
      </c>
      <c r="H260" t="s">
        <v>5214</v>
      </c>
      <c r="I260" t="s">
        <v>5217</v>
      </c>
      <c r="J260" t="s">
        <v>5221</v>
      </c>
      <c r="K260" t="s">
        <v>5251</v>
      </c>
      <c r="L260" t="s">
        <v>5287</v>
      </c>
      <c r="M260" t="s">
        <v>5288</v>
      </c>
      <c r="N260" t="s">
        <v>5289</v>
      </c>
    </row>
    <row r="261" spans="1:14" x14ac:dyDescent="0.25">
      <c r="A261" t="s">
        <v>593</v>
      </c>
      <c r="B261" t="s">
        <v>1487</v>
      </c>
      <c r="C261" t="s">
        <v>2331</v>
      </c>
      <c r="D261" t="s">
        <v>3170</v>
      </c>
      <c r="E261" t="s">
        <v>4041</v>
      </c>
      <c r="F261">
        <f t="shared" si="4"/>
        <v>12</v>
      </c>
      <c r="G261" t="s">
        <v>4893</v>
      </c>
      <c r="H261" t="s">
        <v>5214</v>
      </c>
      <c r="I261" t="s">
        <v>5217</v>
      </c>
      <c r="J261" t="s">
        <v>5222</v>
      </c>
      <c r="K261" t="s">
        <v>5255</v>
      </c>
      <c r="L261" t="s">
        <v>5287</v>
      </c>
      <c r="M261" t="s">
        <v>5288</v>
      </c>
      <c r="N261" t="s">
        <v>5289</v>
      </c>
    </row>
    <row r="262" spans="1:14" x14ac:dyDescent="0.25">
      <c r="A262" t="s">
        <v>342</v>
      </c>
      <c r="B262" t="s">
        <v>1240</v>
      </c>
      <c r="C262" t="s">
        <v>2104</v>
      </c>
      <c r="D262" t="s">
        <v>2919</v>
      </c>
      <c r="E262" t="s">
        <v>3800</v>
      </c>
      <c r="F262">
        <f t="shared" si="4"/>
        <v>12</v>
      </c>
      <c r="G262" t="s">
        <v>4642</v>
      </c>
      <c r="H262" t="s">
        <v>5214</v>
      </c>
      <c r="I262" t="s">
        <v>5217</v>
      </c>
      <c r="J262" t="s">
        <v>5221</v>
      </c>
      <c r="K262" t="s">
        <v>5245</v>
      </c>
      <c r="L262" t="s">
        <v>5287</v>
      </c>
      <c r="M262" t="s">
        <v>5288</v>
      </c>
      <c r="N262" t="s">
        <v>5289</v>
      </c>
    </row>
    <row r="263" spans="1:14" x14ac:dyDescent="0.25">
      <c r="A263" t="s">
        <v>452</v>
      </c>
      <c r="B263" t="s">
        <v>1349</v>
      </c>
      <c r="C263" t="s">
        <v>2019</v>
      </c>
      <c r="D263" t="s">
        <v>3029</v>
      </c>
      <c r="E263" t="s">
        <v>3906</v>
      </c>
      <c r="F263">
        <f t="shared" si="4"/>
        <v>12</v>
      </c>
      <c r="G263" t="s">
        <v>4752</v>
      </c>
      <c r="H263" t="s">
        <v>5214</v>
      </c>
      <c r="I263" t="s">
        <v>5217</v>
      </c>
      <c r="J263" t="s">
        <v>5221</v>
      </c>
      <c r="K263" t="s">
        <v>5250</v>
      </c>
      <c r="L263" t="s">
        <v>5287</v>
      </c>
      <c r="M263" t="s">
        <v>5288</v>
      </c>
      <c r="N263" t="s">
        <v>5289</v>
      </c>
    </row>
    <row r="264" spans="1:14" x14ac:dyDescent="0.25">
      <c r="A264" t="s">
        <v>710</v>
      </c>
      <c r="B264" t="s">
        <v>1602</v>
      </c>
      <c r="C264" t="s">
        <v>2434</v>
      </c>
      <c r="D264" t="s">
        <v>3287</v>
      </c>
      <c r="E264" t="s">
        <v>4150</v>
      </c>
      <c r="F264">
        <f t="shared" si="4"/>
        <v>12</v>
      </c>
      <c r="G264" t="s">
        <v>5010</v>
      </c>
      <c r="H264" t="s">
        <v>5215</v>
      </c>
      <c r="I264" t="s">
        <v>5217</v>
      </c>
      <c r="J264" t="s">
        <v>5221</v>
      </c>
      <c r="K264" t="s">
        <v>5262</v>
      </c>
      <c r="L264" t="s">
        <v>5287</v>
      </c>
      <c r="M264" t="s">
        <v>5288</v>
      </c>
      <c r="N264" t="s">
        <v>5289</v>
      </c>
    </row>
    <row r="265" spans="1:14" x14ac:dyDescent="0.25">
      <c r="A265" t="s">
        <v>515</v>
      </c>
      <c r="B265" t="s">
        <v>1411</v>
      </c>
      <c r="C265" t="s">
        <v>2261</v>
      </c>
      <c r="D265" t="s">
        <v>3092</v>
      </c>
      <c r="E265" t="s">
        <v>3968</v>
      </c>
      <c r="F265">
        <f t="shared" si="4"/>
        <v>12</v>
      </c>
      <c r="G265" t="s">
        <v>4815</v>
      </c>
      <c r="H265" t="s">
        <v>5214</v>
      </c>
      <c r="I265" t="s">
        <v>5218</v>
      </c>
      <c r="J265" t="s">
        <v>5221</v>
      </c>
      <c r="K265" t="s">
        <v>5253</v>
      </c>
      <c r="L265" t="s">
        <v>5287</v>
      </c>
      <c r="M265" t="s">
        <v>5288</v>
      </c>
      <c r="N265" t="s">
        <v>5289</v>
      </c>
    </row>
    <row r="266" spans="1:14" x14ac:dyDescent="0.25">
      <c r="A266" t="s">
        <v>371</v>
      </c>
      <c r="B266" t="s">
        <v>1268</v>
      </c>
      <c r="C266" t="s">
        <v>2131</v>
      </c>
      <c r="D266" t="s">
        <v>2948</v>
      </c>
      <c r="E266" t="s">
        <v>3828</v>
      </c>
      <c r="F266">
        <f t="shared" si="4"/>
        <v>12</v>
      </c>
      <c r="G266" t="s">
        <v>4671</v>
      </c>
      <c r="H266" t="s">
        <v>5214</v>
      </c>
      <c r="I266" t="s">
        <v>5217</v>
      </c>
      <c r="J266" t="s">
        <v>5221</v>
      </c>
      <c r="K266" t="s">
        <v>5247</v>
      </c>
      <c r="L266" t="s">
        <v>5287</v>
      </c>
      <c r="M266" t="s">
        <v>5288</v>
      </c>
      <c r="N266" t="s">
        <v>5289</v>
      </c>
    </row>
    <row r="267" spans="1:14" x14ac:dyDescent="0.25">
      <c r="A267" t="s">
        <v>829</v>
      </c>
      <c r="B267" t="s">
        <v>1717</v>
      </c>
      <c r="C267" t="s">
        <v>2530</v>
      </c>
      <c r="D267" t="s">
        <v>3406</v>
      </c>
      <c r="E267" t="s">
        <v>4258</v>
      </c>
      <c r="F267">
        <f t="shared" si="4"/>
        <v>12</v>
      </c>
      <c r="G267" t="s">
        <v>5129</v>
      </c>
      <c r="H267" t="s">
        <v>5214</v>
      </c>
      <c r="I267" t="s">
        <v>5219</v>
      </c>
      <c r="J267" t="s">
        <v>5221</v>
      </c>
      <c r="K267" t="s">
        <v>5269</v>
      </c>
      <c r="L267" t="s">
        <v>5287</v>
      </c>
      <c r="M267" t="s">
        <v>5288</v>
      </c>
      <c r="N267" t="s">
        <v>5289</v>
      </c>
    </row>
    <row r="268" spans="1:14" x14ac:dyDescent="0.25">
      <c r="A268" t="s">
        <v>349</v>
      </c>
      <c r="B268" t="s">
        <v>1247</v>
      </c>
      <c r="C268" t="s">
        <v>2111</v>
      </c>
      <c r="D268" t="s">
        <v>2926</v>
      </c>
      <c r="E268" t="s">
        <v>3807</v>
      </c>
      <c r="F268">
        <f t="shared" si="4"/>
        <v>12</v>
      </c>
      <c r="G268" t="s">
        <v>4649</v>
      </c>
      <c r="H268" t="s">
        <v>5214</v>
      </c>
      <c r="I268" t="s">
        <v>5219</v>
      </c>
      <c r="J268" t="s">
        <v>5221</v>
      </c>
      <c r="K268" t="s">
        <v>5246</v>
      </c>
      <c r="L268" t="s">
        <v>5287</v>
      </c>
      <c r="M268" t="s">
        <v>5288</v>
      </c>
      <c r="N268" t="s">
        <v>5289</v>
      </c>
    </row>
    <row r="269" spans="1:14" x14ac:dyDescent="0.25">
      <c r="A269" t="s">
        <v>453</v>
      </c>
      <c r="B269" t="s">
        <v>1350</v>
      </c>
      <c r="C269" t="s">
        <v>2207</v>
      </c>
      <c r="D269" t="s">
        <v>3030</v>
      </c>
      <c r="E269" t="s">
        <v>3907</v>
      </c>
      <c r="F269">
        <f t="shared" si="4"/>
        <v>12</v>
      </c>
      <c r="G269" t="s">
        <v>4753</v>
      </c>
      <c r="H269" t="s">
        <v>5214</v>
      </c>
      <c r="I269" t="s">
        <v>5217</v>
      </c>
      <c r="J269" t="s">
        <v>5221</v>
      </c>
      <c r="K269" t="s">
        <v>5250</v>
      </c>
      <c r="L269" t="s">
        <v>5287</v>
      </c>
      <c r="M269" t="s">
        <v>5288</v>
      </c>
      <c r="N269" t="s">
        <v>5289</v>
      </c>
    </row>
    <row r="270" spans="1:14" x14ac:dyDescent="0.25">
      <c r="A270" t="s">
        <v>130</v>
      </c>
      <c r="B270" t="s">
        <v>1030</v>
      </c>
      <c r="C270" t="s">
        <v>1906</v>
      </c>
      <c r="D270" t="s">
        <v>2707</v>
      </c>
      <c r="E270" t="s">
        <v>3598</v>
      </c>
      <c r="F270">
        <f t="shared" si="4"/>
        <v>12</v>
      </c>
      <c r="G270" t="s">
        <v>4430</v>
      </c>
      <c r="H270" t="s">
        <v>5215</v>
      </c>
      <c r="I270" t="s">
        <v>5217</v>
      </c>
      <c r="J270" t="s">
        <v>5221</v>
      </c>
      <c r="K270" t="s">
        <v>5234</v>
      </c>
      <c r="L270" t="s">
        <v>5287</v>
      </c>
      <c r="M270" t="s">
        <v>5288</v>
      </c>
      <c r="N270" t="s">
        <v>5289</v>
      </c>
    </row>
    <row r="271" spans="1:14" x14ac:dyDescent="0.25">
      <c r="A271" t="s">
        <v>309</v>
      </c>
      <c r="B271" t="s">
        <v>1207</v>
      </c>
      <c r="C271" t="s">
        <v>2075</v>
      </c>
      <c r="D271" t="s">
        <v>2886</v>
      </c>
      <c r="E271" t="s">
        <v>3767</v>
      </c>
      <c r="F271">
        <f t="shared" si="4"/>
        <v>12</v>
      </c>
      <c r="G271" t="s">
        <v>4609</v>
      </c>
      <c r="H271" t="s">
        <v>5215</v>
      </c>
      <c r="I271" t="s">
        <v>5217</v>
      </c>
      <c r="J271" t="s">
        <v>5221</v>
      </c>
      <c r="K271" t="s">
        <v>5244</v>
      </c>
      <c r="L271" t="s">
        <v>5287</v>
      </c>
      <c r="M271" t="s">
        <v>5288</v>
      </c>
      <c r="N271" t="s">
        <v>5289</v>
      </c>
    </row>
    <row r="272" spans="1:14" x14ac:dyDescent="0.25">
      <c r="A272" t="s">
        <v>514</v>
      </c>
      <c r="B272" t="s">
        <v>1410</v>
      </c>
      <c r="C272" t="s">
        <v>2260</v>
      </c>
      <c r="D272" t="s">
        <v>3091</v>
      </c>
      <c r="E272" t="s">
        <v>3967</v>
      </c>
      <c r="F272">
        <f t="shared" si="4"/>
        <v>12</v>
      </c>
      <c r="G272" t="s">
        <v>4814</v>
      </c>
      <c r="H272" t="s">
        <v>5214</v>
      </c>
      <c r="I272" t="s">
        <v>5217</v>
      </c>
      <c r="J272" t="s">
        <v>5221</v>
      </c>
      <c r="K272" t="s">
        <v>5252</v>
      </c>
      <c r="L272" t="s">
        <v>5287</v>
      </c>
      <c r="M272" t="s">
        <v>5288</v>
      </c>
      <c r="N272" t="s">
        <v>5289</v>
      </c>
    </row>
    <row r="273" spans="1:14" x14ac:dyDescent="0.25">
      <c r="A273" t="s">
        <v>59</v>
      </c>
      <c r="B273" t="s">
        <v>959</v>
      </c>
      <c r="C273" t="s">
        <v>1836</v>
      </c>
      <c r="D273" t="s">
        <v>2636</v>
      </c>
      <c r="E273" t="s">
        <v>3529</v>
      </c>
      <c r="F273">
        <f t="shared" si="4"/>
        <v>12</v>
      </c>
      <c r="G273" t="s">
        <v>4359</v>
      </c>
      <c r="H273" t="s">
        <v>5214</v>
      </c>
      <c r="I273" t="s">
        <v>5219</v>
      </c>
      <c r="J273" t="s">
        <v>5221</v>
      </c>
      <c r="K273" t="s">
        <v>5229</v>
      </c>
      <c r="L273" t="s">
        <v>5287</v>
      </c>
      <c r="M273" t="s">
        <v>5288</v>
      </c>
      <c r="N273" t="s">
        <v>5289</v>
      </c>
    </row>
    <row r="274" spans="1:14" x14ac:dyDescent="0.25">
      <c r="A274" t="s">
        <v>539</v>
      </c>
      <c r="B274" t="s">
        <v>1434</v>
      </c>
      <c r="C274" t="s">
        <v>2279</v>
      </c>
      <c r="D274" t="s">
        <v>3116</v>
      </c>
      <c r="E274" t="s">
        <v>3990</v>
      </c>
      <c r="F274">
        <f t="shared" si="4"/>
        <v>12</v>
      </c>
      <c r="G274" t="s">
        <v>4839</v>
      </c>
      <c r="H274" t="s">
        <v>5215</v>
      </c>
      <c r="I274" t="s">
        <v>5218</v>
      </c>
      <c r="J274" t="s">
        <v>5221</v>
      </c>
      <c r="K274" t="s">
        <v>5253</v>
      </c>
      <c r="L274" t="s">
        <v>5287</v>
      </c>
      <c r="M274" t="s">
        <v>5288</v>
      </c>
      <c r="N274" t="s">
        <v>5289</v>
      </c>
    </row>
    <row r="275" spans="1:14" x14ac:dyDescent="0.25">
      <c r="A275" t="s">
        <v>575</v>
      </c>
      <c r="B275" t="s">
        <v>1469</v>
      </c>
      <c r="C275" t="s">
        <v>2313</v>
      </c>
      <c r="D275" t="s">
        <v>3152</v>
      </c>
      <c r="E275" t="s">
        <v>4024</v>
      </c>
      <c r="F275">
        <f t="shared" si="4"/>
        <v>12</v>
      </c>
      <c r="G275" t="s">
        <v>4875</v>
      </c>
      <c r="H275" t="s">
        <v>5214</v>
      </c>
      <c r="I275" t="s">
        <v>5217</v>
      </c>
      <c r="J275" t="s">
        <v>5222</v>
      </c>
      <c r="K275" t="s">
        <v>5254</v>
      </c>
      <c r="L275" t="s">
        <v>5287</v>
      </c>
      <c r="M275" t="s">
        <v>5288</v>
      </c>
      <c r="N275" t="s">
        <v>5289</v>
      </c>
    </row>
    <row r="276" spans="1:14" x14ac:dyDescent="0.25">
      <c r="A276" t="s">
        <v>364</v>
      </c>
      <c r="B276" t="s">
        <v>1261</v>
      </c>
      <c r="C276" t="s">
        <v>2126</v>
      </c>
      <c r="D276" t="s">
        <v>2941</v>
      </c>
      <c r="E276" t="s">
        <v>3821</v>
      </c>
      <c r="F276">
        <f t="shared" si="4"/>
        <v>12</v>
      </c>
      <c r="G276" t="s">
        <v>4664</v>
      </c>
      <c r="H276" t="s">
        <v>5214</v>
      </c>
      <c r="I276" t="s">
        <v>5217</v>
      </c>
      <c r="J276" t="s">
        <v>5221</v>
      </c>
      <c r="K276" t="s">
        <v>5246</v>
      </c>
      <c r="L276" t="s">
        <v>5287</v>
      </c>
      <c r="M276" t="s">
        <v>5288</v>
      </c>
      <c r="N276" t="s">
        <v>5289</v>
      </c>
    </row>
    <row r="277" spans="1:14" x14ac:dyDescent="0.25">
      <c r="A277" t="s">
        <v>826</v>
      </c>
      <c r="B277" t="s">
        <v>1714</v>
      </c>
      <c r="C277" t="s">
        <v>2527</v>
      </c>
      <c r="D277" t="s">
        <v>3403</v>
      </c>
      <c r="E277" t="s">
        <v>4256</v>
      </c>
      <c r="F277">
        <f t="shared" si="4"/>
        <v>12</v>
      </c>
      <c r="G277" t="s">
        <v>5126</v>
      </c>
      <c r="H277" t="s">
        <v>5214</v>
      </c>
      <c r="I277" t="s">
        <v>5218</v>
      </c>
      <c r="J277" t="s">
        <v>5221</v>
      </c>
      <c r="K277" t="s">
        <v>5269</v>
      </c>
      <c r="L277" t="s">
        <v>5287</v>
      </c>
      <c r="M277" t="s">
        <v>5288</v>
      </c>
      <c r="N277" t="s">
        <v>5289</v>
      </c>
    </row>
    <row r="278" spans="1:14" x14ac:dyDescent="0.25">
      <c r="A278" t="s">
        <v>266</v>
      </c>
      <c r="B278" t="s">
        <v>1042</v>
      </c>
      <c r="C278" t="s">
        <v>2036</v>
      </c>
      <c r="D278" t="s">
        <v>2843</v>
      </c>
      <c r="E278" t="s">
        <v>3726</v>
      </c>
      <c r="F278">
        <f t="shared" si="4"/>
        <v>12</v>
      </c>
      <c r="G278" t="s">
        <v>4566</v>
      </c>
      <c r="H278" t="s">
        <v>5214</v>
      </c>
      <c r="I278" t="s">
        <v>5218</v>
      </c>
      <c r="J278" t="s">
        <v>5221</v>
      </c>
      <c r="K278" t="s">
        <v>5242</v>
      </c>
      <c r="L278" t="s">
        <v>5287</v>
      </c>
      <c r="M278" t="s">
        <v>5288</v>
      </c>
      <c r="N278" t="s">
        <v>5289</v>
      </c>
    </row>
    <row r="279" spans="1:14" x14ac:dyDescent="0.25">
      <c r="A279" t="s">
        <v>706</v>
      </c>
      <c r="B279" t="s">
        <v>1598</v>
      </c>
      <c r="C279" t="s">
        <v>2430</v>
      </c>
      <c r="D279" t="s">
        <v>3283</v>
      </c>
      <c r="E279" t="s">
        <v>4146</v>
      </c>
      <c r="F279">
        <f t="shared" si="4"/>
        <v>12</v>
      </c>
      <c r="G279" t="s">
        <v>5006</v>
      </c>
      <c r="H279" t="s">
        <v>5215</v>
      </c>
      <c r="I279" t="s">
        <v>5217</v>
      </c>
      <c r="J279" t="s">
        <v>5222</v>
      </c>
      <c r="K279" t="s">
        <v>5262</v>
      </c>
      <c r="L279" t="s">
        <v>5287</v>
      </c>
      <c r="M279" t="s">
        <v>5288</v>
      </c>
      <c r="N279" t="s">
        <v>5289</v>
      </c>
    </row>
    <row r="280" spans="1:14" x14ac:dyDescent="0.25">
      <c r="A280" t="s">
        <v>90</v>
      </c>
      <c r="B280" t="s">
        <v>990</v>
      </c>
      <c r="C280" t="s">
        <v>1866</v>
      </c>
      <c r="D280" t="s">
        <v>2667</v>
      </c>
      <c r="E280" t="s">
        <v>3559</v>
      </c>
      <c r="F280">
        <f t="shared" si="4"/>
        <v>12</v>
      </c>
      <c r="G280" t="s">
        <v>4390</v>
      </c>
      <c r="H280" t="s">
        <v>5215</v>
      </c>
      <c r="I280" t="s">
        <v>5217</v>
      </c>
      <c r="J280" t="s">
        <v>5221</v>
      </c>
      <c r="K280" t="s">
        <v>5231</v>
      </c>
      <c r="L280" t="s">
        <v>5287</v>
      </c>
      <c r="M280" t="s">
        <v>5288</v>
      </c>
      <c r="N280" t="s">
        <v>5289</v>
      </c>
    </row>
    <row r="281" spans="1:14" x14ac:dyDescent="0.25">
      <c r="A281" t="s">
        <v>355</v>
      </c>
      <c r="B281" t="s">
        <v>1253</v>
      </c>
      <c r="C281" t="s">
        <v>2117</v>
      </c>
      <c r="D281" t="s">
        <v>2932</v>
      </c>
      <c r="E281" t="s">
        <v>3812</v>
      </c>
      <c r="F281">
        <f t="shared" si="4"/>
        <v>12</v>
      </c>
      <c r="G281" t="s">
        <v>4655</v>
      </c>
      <c r="H281" t="s">
        <v>5214</v>
      </c>
      <c r="I281" t="s">
        <v>5217</v>
      </c>
      <c r="J281" t="s">
        <v>5221</v>
      </c>
      <c r="K281" t="s">
        <v>5246</v>
      </c>
      <c r="L281" t="s">
        <v>5287</v>
      </c>
      <c r="M281" t="s">
        <v>5288</v>
      </c>
      <c r="N281" t="s">
        <v>5289</v>
      </c>
    </row>
    <row r="282" spans="1:14" x14ac:dyDescent="0.25">
      <c r="A282" t="s">
        <v>574</v>
      </c>
      <c r="B282" t="s">
        <v>1468</v>
      </c>
      <c r="C282" t="s">
        <v>2312</v>
      </c>
      <c r="D282" t="s">
        <v>3151</v>
      </c>
      <c r="E282" t="s">
        <v>4023</v>
      </c>
      <c r="F282">
        <f t="shared" si="4"/>
        <v>12</v>
      </c>
      <c r="G282" t="s">
        <v>4874</v>
      </c>
      <c r="H282" t="s">
        <v>5214</v>
      </c>
      <c r="I282" t="s">
        <v>5217</v>
      </c>
      <c r="J282" t="s">
        <v>5222</v>
      </c>
      <c r="K282" t="s">
        <v>5254</v>
      </c>
      <c r="L282" t="s">
        <v>5287</v>
      </c>
      <c r="M282" t="s">
        <v>5288</v>
      </c>
      <c r="N282" t="s">
        <v>5289</v>
      </c>
    </row>
    <row r="283" spans="1:14" x14ac:dyDescent="0.25">
      <c r="A283" t="s">
        <v>630</v>
      </c>
      <c r="B283" t="s">
        <v>1523</v>
      </c>
      <c r="C283" t="s">
        <v>2365</v>
      </c>
      <c r="D283" t="s">
        <v>3207</v>
      </c>
      <c r="E283" t="s">
        <v>4075</v>
      </c>
      <c r="F283">
        <f t="shared" si="4"/>
        <v>12</v>
      </c>
      <c r="G283" t="s">
        <v>4930</v>
      </c>
      <c r="H283" t="s">
        <v>5214</v>
      </c>
      <c r="I283" t="s">
        <v>5217</v>
      </c>
      <c r="J283" t="s">
        <v>5221</v>
      </c>
      <c r="K283" t="s">
        <v>5256</v>
      </c>
      <c r="L283" t="s">
        <v>5287</v>
      </c>
      <c r="M283" t="s">
        <v>5288</v>
      </c>
      <c r="N283" t="s">
        <v>5289</v>
      </c>
    </row>
    <row r="284" spans="1:14" x14ac:dyDescent="0.25">
      <c r="A284" t="s">
        <v>358</v>
      </c>
      <c r="B284" t="s">
        <v>1256</v>
      </c>
      <c r="C284" t="s">
        <v>2120</v>
      </c>
      <c r="D284" t="s">
        <v>2935</v>
      </c>
      <c r="E284" t="s">
        <v>3815</v>
      </c>
      <c r="F284">
        <f t="shared" si="4"/>
        <v>12</v>
      </c>
      <c r="G284" t="s">
        <v>4658</v>
      </c>
      <c r="H284" t="s">
        <v>5214</v>
      </c>
      <c r="I284" t="s">
        <v>5217</v>
      </c>
      <c r="J284" t="s">
        <v>5221</v>
      </c>
      <c r="K284" t="s">
        <v>5246</v>
      </c>
      <c r="L284" t="s">
        <v>5287</v>
      </c>
      <c r="M284" t="s">
        <v>5288</v>
      </c>
      <c r="N284" t="s">
        <v>5289</v>
      </c>
    </row>
    <row r="285" spans="1:14" x14ac:dyDescent="0.25">
      <c r="A285" t="s">
        <v>779</v>
      </c>
      <c r="B285" t="s">
        <v>1668</v>
      </c>
      <c r="C285" t="s">
        <v>2491</v>
      </c>
      <c r="D285" t="s">
        <v>3356</v>
      </c>
      <c r="E285" t="s">
        <v>4212</v>
      </c>
      <c r="F285">
        <f t="shared" si="4"/>
        <v>12</v>
      </c>
      <c r="G285" t="s">
        <v>5079</v>
      </c>
      <c r="H285" t="s">
        <v>5214</v>
      </c>
      <c r="I285" t="s">
        <v>5217</v>
      </c>
      <c r="J285" t="s">
        <v>5221</v>
      </c>
      <c r="K285" t="s">
        <v>5266</v>
      </c>
      <c r="L285" t="s">
        <v>5287</v>
      </c>
      <c r="M285" t="s">
        <v>5288</v>
      </c>
      <c r="N285" t="s">
        <v>5289</v>
      </c>
    </row>
    <row r="286" spans="1:14" x14ac:dyDescent="0.25">
      <c r="A286" t="s">
        <v>818</v>
      </c>
      <c r="B286" t="s">
        <v>1706</v>
      </c>
      <c r="C286" t="s">
        <v>2523</v>
      </c>
      <c r="D286" t="s">
        <v>3395</v>
      </c>
      <c r="E286" t="s">
        <v>4248</v>
      </c>
      <c r="F286">
        <f t="shared" si="4"/>
        <v>12</v>
      </c>
      <c r="G286" t="s">
        <v>5118</v>
      </c>
      <c r="H286" t="s">
        <v>5215</v>
      </c>
      <c r="I286" t="s">
        <v>5219</v>
      </c>
      <c r="J286" t="s">
        <v>5222</v>
      </c>
      <c r="K286" t="s">
        <v>5269</v>
      </c>
      <c r="L286" t="s">
        <v>5287</v>
      </c>
      <c r="M286" t="s">
        <v>5288</v>
      </c>
      <c r="N286" t="s">
        <v>5289</v>
      </c>
    </row>
    <row r="287" spans="1:14" x14ac:dyDescent="0.25">
      <c r="A287" t="s">
        <v>327</v>
      </c>
      <c r="B287" t="s">
        <v>1225</v>
      </c>
      <c r="C287" t="s">
        <v>2090</v>
      </c>
      <c r="D287" t="s">
        <v>2904</v>
      </c>
      <c r="E287" t="s">
        <v>3785</v>
      </c>
      <c r="F287">
        <f t="shared" si="4"/>
        <v>12</v>
      </c>
      <c r="G287" t="s">
        <v>4627</v>
      </c>
      <c r="H287" t="s">
        <v>5214</v>
      </c>
      <c r="I287" t="s">
        <v>5217</v>
      </c>
      <c r="J287" t="s">
        <v>5221</v>
      </c>
      <c r="K287" t="s">
        <v>5245</v>
      </c>
      <c r="L287" t="s">
        <v>5287</v>
      </c>
      <c r="M287" t="s">
        <v>5288</v>
      </c>
      <c r="N287" t="s">
        <v>5289</v>
      </c>
    </row>
    <row r="288" spans="1:14" x14ac:dyDescent="0.25">
      <c r="A288" t="s">
        <v>80</v>
      </c>
      <c r="B288" t="s">
        <v>980</v>
      </c>
      <c r="C288" t="s">
        <v>1856</v>
      </c>
      <c r="D288" t="s">
        <v>2657</v>
      </c>
      <c r="E288" t="s">
        <v>3549</v>
      </c>
      <c r="F288">
        <f t="shared" si="4"/>
        <v>12</v>
      </c>
      <c r="G288" t="s">
        <v>4380</v>
      </c>
      <c r="H288" t="s">
        <v>5215</v>
      </c>
      <c r="I288" t="s">
        <v>5219</v>
      </c>
      <c r="J288" t="s">
        <v>5221</v>
      </c>
      <c r="K288" t="s">
        <v>5231</v>
      </c>
      <c r="L288" t="s">
        <v>5287</v>
      </c>
      <c r="M288" t="s">
        <v>5288</v>
      </c>
      <c r="N288" t="s">
        <v>5289</v>
      </c>
    </row>
    <row r="289" spans="1:14" x14ac:dyDescent="0.25">
      <c r="A289" t="s">
        <v>449</v>
      </c>
      <c r="B289" t="s">
        <v>1346</v>
      </c>
      <c r="C289" t="s">
        <v>2204</v>
      </c>
      <c r="D289" t="s">
        <v>3026</v>
      </c>
      <c r="E289" t="s">
        <v>3903</v>
      </c>
      <c r="F289">
        <f t="shared" si="4"/>
        <v>12</v>
      </c>
      <c r="G289" t="s">
        <v>4749</v>
      </c>
      <c r="H289" t="s">
        <v>5214</v>
      </c>
      <c r="I289" t="s">
        <v>5217</v>
      </c>
      <c r="J289" t="s">
        <v>5221</v>
      </c>
      <c r="K289" t="s">
        <v>5250</v>
      </c>
      <c r="L289" t="s">
        <v>5287</v>
      </c>
      <c r="M289" t="s">
        <v>5288</v>
      </c>
      <c r="N289" t="s">
        <v>5289</v>
      </c>
    </row>
    <row r="290" spans="1:14" x14ac:dyDescent="0.25">
      <c r="A290" t="s">
        <v>244</v>
      </c>
      <c r="B290" t="s">
        <v>1144</v>
      </c>
      <c r="C290" t="s">
        <v>2015</v>
      </c>
      <c r="D290" t="s">
        <v>2821</v>
      </c>
      <c r="E290" t="s">
        <v>3705</v>
      </c>
      <c r="F290">
        <f t="shared" si="4"/>
        <v>12</v>
      </c>
      <c r="G290" t="s">
        <v>4544</v>
      </c>
      <c r="H290" t="s">
        <v>5214</v>
      </c>
      <c r="I290" t="s">
        <v>5218</v>
      </c>
      <c r="J290" t="s">
        <v>5221</v>
      </c>
      <c r="K290" t="s">
        <v>5241</v>
      </c>
      <c r="L290" t="s">
        <v>5287</v>
      </c>
      <c r="M290" t="s">
        <v>5288</v>
      </c>
      <c r="N290" t="s">
        <v>5289</v>
      </c>
    </row>
    <row r="291" spans="1:14" x14ac:dyDescent="0.25">
      <c r="A291" t="s">
        <v>749</v>
      </c>
      <c r="B291" t="s">
        <v>1042</v>
      </c>
      <c r="C291" t="s">
        <v>2469</v>
      </c>
      <c r="D291" t="s">
        <v>3326</v>
      </c>
      <c r="E291" t="s">
        <v>4187</v>
      </c>
      <c r="F291">
        <f t="shared" si="4"/>
        <v>12</v>
      </c>
      <c r="G291" t="s">
        <v>5049</v>
      </c>
      <c r="H291" t="s">
        <v>5214</v>
      </c>
      <c r="I291" t="s">
        <v>5218</v>
      </c>
      <c r="J291" t="s">
        <v>5221</v>
      </c>
      <c r="K291" t="s">
        <v>5265</v>
      </c>
      <c r="L291" t="s">
        <v>5287</v>
      </c>
      <c r="M291" t="s">
        <v>5288</v>
      </c>
      <c r="N291" t="s">
        <v>5289</v>
      </c>
    </row>
    <row r="292" spans="1:14" x14ac:dyDescent="0.25">
      <c r="A292" t="s">
        <v>660</v>
      </c>
      <c r="B292" t="s">
        <v>1552</v>
      </c>
      <c r="C292" t="s">
        <v>2389</v>
      </c>
      <c r="D292" t="s">
        <v>3237</v>
      </c>
      <c r="E292" t="s">
        <v>4104</v>
      </c>
      <c r="F292">
        <f t="shared" si="4"/>
        <v>12</v>
      </c>
      <c r="G292" t="s">
        <v>4960</v>
      </c>
      <c r="H292" t="s">
        <v>5214</v>
      </c>
      <c r="I292" t="s">
        <v>5217</v>
      </c>
      <c r="J292" t="s">
        <v>5221</v>
      </c>
      <c r="K292" t="s">
        <v>5258</v>
      </c>
      <c r="L292" t="s">
        <v>5287</v>
      </c>
      <c r="M292" t="s">
        <v>5288</v>
      </c>
      <c r="N292" t="s">
        <v>5289</v>
      </c>
    </row>
    <row r="293" spans="1:14" x14ac:dyDescent="0.25">
      <c r="A293" t="s">
        <v>228</v>
      </c>
      <c r="B293" t="s">
        <v>1128</v>
      </c>
      <c r="C293" t="s">
        <v>2000</v>
      </c>
      <c r="D293" t="s">
        <v>2805</v>
      </c>
      <c r="E293" t="s">
        <v>3690</v>
      </c>
      <c r="F293">
        <f t="shared" si="4"/>
        <v>12</v>
      </c>
      <c r="G293" t="s">
        <v>4528</v>
      </c>
      <c r="H293" t="s">
        <v>5214</v>
      </c>
      <c r="I293" t="s">
        <v>5217</v>
      </c>
      <c r="J293" t="s">
        <v>5221</v>
      </c>
      <c r="K293" t="s">
        <v>5240</v>
      </c>
      <c r="L293" t="s">
        <v>5287</v>
      </c>
      <c r="M293" t="s">
        <v>5288</v>
      </c>
      <c r="N293" t="s">
        <v>5289</v>
      </c>
    </row>
    <row r="294" spans="1:14" x14ac:dyDescent="0.25">
      <c r="A294" t="s">
        <v>747</v>
      </c>
      <c r="B294" t="s">
        <v>1637</v>
      </c>
      <c r="C294" t="s">
        <v>2467</v>
      </c>
      <c r="D294" t="s">
        <v>3324</v>
      </c>
      <c r="E294" t="s">
        <v>4185</v>
      </c>
      <c r="F294">
        <f t="shared" si="4"/>
        <v>12</v>
      </c>
      <c r="G294" t="s">
        <v>5047</v>
      </c>
      <c r="H294" t="s">
        <v>5215</v>
      </c>
      <c r="I294" t="s">
        <v>5217</v>
      </c>
      <c r="J294" t="s">
        <v>5221</v>
      </c>
      <c r="K294" t="s">
        <v>5265</v>
      </c>
      <c r="L294" t="s">
        <v>5287</v>
      </c>
      <c r="M294" t="s">
        <v>5288</v>
      </c>
      <c r="N294" t="s">
        <v>5289</v>
      </c>
    </row>
    <row r="295" spans="1:14" x14ac:dyDescent="0.25">
      <c r="A295" t="s">
        <v>399</v>
      </c>
      <c r="B295" t="s">
        <v>1296</v>
      </c>
      <c r="C295" t="s">
        <v>2158</v>
      </c>
      <c r="D295" t="s">
        <v>2976</v>
      </c>
      <c r="E295" t="s">
        <v>3856</v>
      </c>
      <c r="F295">
        <f t="shared" si="4"/>
        <v>12</v>
      </c>
      <c r="G295" t="s">
        <v>4699</v>
      </c>
      <c r="H295" t="s">
        <v>5215</v>
      </c>
      <c r="I295" t="s">
        <v>5218</v>
      </c>
      <c r="J295" t="s">
        <v>5222</v>
      </c>
      <c r="K295" t="s">
        <v>5248</v>
      </c>
      <c r="L295" t="s">
        <v>5287</v>
      </c>
      <c r="M295" t="s">
        <v>5288</v>
      </c>
      <c r="N295" t="s">
        <v>5289</v>
      </c>
    </row>
    <row r="296" spans="1:14" x14ac:dyDescent="0.25">
      <c r="A296" t="s">
        <v>481</v>
      </c>
      <c r="B296" t="s">
        <v>1377</v>
      </c>
      <c r="C296" t="s">
        <v>2230</v>
      </c>
      <c r="D296" t="s">
        <v>3058</v>
      </c>
      <c r="E296" t="s">
        <v>3934</v>
      </c>
      <c r="F296">
        <f t="shared" si="4"/>
        <v>12</v>
      </c>
      <c r="G296" t="s">
        <v>4781</v>
      </c>
      <c r="H296" t="s">
        <v>5214</v>
      </c>
      <c r="I296" t="s">
        <v>5217</v>
      </c>
      <c r="J296" t="s">
        <v>5221</v>
      </c>
      <c r="K296" t="s">
        <v>5251</v>
      </c>
      <c r="L296" t="s">
        <v>5287</v>
      </c>
      <c r="M296" t="s">
        <v>5288</v>
      </c>
      <c r="N296" t="s">
        <v>5289</v>
      </c>
    </row>
    <row r="297" spans="1:14" x14ac:dyDescent="0.25">
      <c r="A297" t="s">
        <v>651</v>
      </c>
      <c r="B297" t="s">
        <v>1543</v>
      </c>
      <c r="C297" t="s">
        <v>2381</v>
      </c>
      <c r="D297" t="s">
        <v>3228</v>
      </c>
      <c r="E297" t="s">
        <v>4096</v>
      </c>
      <c r="F297">
        <f t="shared" si="4"/>
        <v>12</v>
      </c>
      <c r="G297" t="s">
        <v>4951</v>
      </c>
      <c r="H297" t="s">
        <v>5214</v>
      </c>
      <c r="I297" t="s">
        <v>5217</v>
      </c>
      <c r="J297" t="s">
        <v>5221</v>
      </c>
      <c r="K297" t="s">
        <v>5257</v>
      </c>
      <c r="L297" t="s">
        <v>5287</v>
      </c>
      <c r="M297" t="s">
        <v>5288</v>
      </c>
      <c r="N297" t="s">
        <v>5289</v>
      </c>
    </row>
    <row r="298" spans="1:14" x14ac:dyDescent="0.25">
      <c r="A298" t="s">
        <v>387</v>
      </c>
      <c r="B298" t="s">
        <v>1284</v>
      </c>
      <c r="C298" t="s">
        <v>2146</v>
      </c>
      <c r="D298" t="s">
        <v>2964</v>
      </c>
      <c r="E298" t="s">
        <v>3844</v>
      </c>
      <c r="F298">
        <f t="shared" si="4"/>
        <v>12</v>
      </c>
      <c r="G298" t="s">
        <v>4687</v>
      </c>
      <c r="H298" t="s">
        <v>5214</v>
      </c>
      <c r="I298" t="s">
        <v>5217</v>
      </c>
      <c r="J298" t="s">
        <v>5221</v>
      </c>
      <c r="K298" t="s">
        <v>5247</v>
      </c>
      <c r="L298" t="s">
        <v>5287</v>
      </c>
      <c r="M298" t="s">
        <v>5288</v>
      </c>
      <c r="N298" t="s">
        <v>5289</v>
      </c>
    </row>
    <row r="299" spans="1:14" x14ac:dyDescent="0.25">
      <c r="A299" t="s">
        <v>913</v>
      </c>
      <c r="B299" t="s">
        <v>1793</v>
      </c>
      <c r="C299" t="s">
        <v>2589</v>
      </c>
      <c r="D299" t="s">
        <v>3489</v>
      </c>
      <c r="E299" t="s">
        <v>4312</v>
      </c>
      <c r="F299">
        <f t="shared" si="4"/>
        <v>12</v>
      </c>
      <c r="G299" t="s">
        <v>5213</v>
      </c>
      <c r="H299" t="s">
        <v>5215</v>
      </c>
      <c r="I299" t="s">
        <v>5219</v>
      </c>
      <c r="J299" t="s">
        <v>5224</v>
      </c>
      <c r="K299" t="s">
        <v>5286</v>
      </c>
      <c r="L299" t="s">
        <v>5287</v>
      </c>
      <c r="M299" t="s">
        <v>5288</v>
      </c>
      <c r="N299" t="s">
        <v>5289</v>
      </c>
    </row>
    <row r="300" spans="1:14" x14ac:dyDescent="0.25">
      <c r="A300" t="s">
        <v>510</v>
      </c>
      <c r="B300" t="s">
        <v>1406</v>
      </c>
      <c r="C300" t="s">
        <v>2256</v>
      </c>
      <c r="D300" t="s">
        <v>3087</v>
      </c>
      <c r="E300" t="s">
        <v>3963</v>
      </c>
      <c r="F300">
        <f t="shared" si="4"/>
        <v>12</v>
      </c>
      <c r="G300" t="s">
        <v>4810</v>
      </c>
      <c r="H300" t="s">
        <v>5214</v>
      </c>
      <c r="I300" t="s">
        <v>5217</v>
      </c>
      <c r="J300" t="s">
        <v>5221</v>
      </c>
      <c r="K300" t="s">
        <v>5252</v>
      </c>
      <c r="L300" t="s">
        <v>5287</v>
      </c>
      <c r="M300" t="s">
        <v>5288</v>
      </c>
      <c r="N300" t="s">
        <v>5289</v>
      </c>
    </row>
    <row r="301" spans="1:14" x14ac:dyDescent="0.25">
      <c r="A301" t="s">
        <v>91</v>
      </c>
      <c r="B301" t="s">
        <v>991</v>
      </c>
      <c r="C301" t="s">
        <v>1867</v>
      </c>
      <c r="D301" t="s">
        <v>2668</v>
      </c>
      <c r="E301" t="s">
        <v>3560</v>
      </c>
      <c r="F301">
        <f t="shared" si="4"/>
        <v>12</v>
      </c>
      <c r="G301" t="s">
        <v>4391</v>
      </c>
      <c r="H301" t="s">
        <v>5214</v>
      </c>
      <c r="I301" t="s">
        <v>5217</v>
      </c>
      <c r="J301" t="s">
        <v>5221</v>
      </c>
      <c r="K301" t="s">
        <v>5231</v>
      </c>
      <c r="L301" t="s">
        <v>5287</v>
      </c>
      <c r="M301" t="s">
        <v>5288</v>
      </c>
      <c r="N301" t="s">
        <v>5289</v>
      </c>
    </row>
    <row r="302" spans="1:14" x14ac:dyDescent="0.25">
      <c r="A302" t="s">
        <v>388</v>
      </c>
      <c r="B302" t="s">
        <v>1285</v>
      </c>
      <c r="C302" t="s">
        <v>2147</v>
      </c>
      <c r="D302" t="s">
        <v>2965</v>
      </c>
      <c r="E302" t="s">
        <v>3845</v>
      </c>
      <c r="F302">
        <f t="shared" si="4"/>
        <v>12</v>
      </c>
      <c r="G302" t="s">
        <v>4688</v>
      </c>
      <c r="H302" t="s">
        <v>5214</v>
      </c>
      <c r="I302" t="s">
        <v>5217</v>
      </c>
      <c r="J302" t="s">
        <v>5221</v>
      </c>
      <c r="K302" t="s">
        <v>5247</v>
      </c>
      <c r="L302" t="s">
        <v>5287</v>
      </c>
      <c r="M302" t="s">
        <v>5288</v>
      </c>
      <c r="N302" t="s">
        <v>5289</v>
      </c>
    </row>
    <row r="303" spans="1:14" x14ac:dyDescent="0.25">
      <c r="A303" t="s">
        <v>820</v>
      </c>
      <c r="B303" t="s">
        <v>1708</v>
      </c>
      <c r="C303" t="s">
        <v>2441</v>
      </c>
      <c r="D303" t="s">
        <v>3397</v>
      </c>
      <c r="E303" t="s">
        <v>4250</v>
      </c>
      <c r="F303">
        <f t="shared" si="4"/>
        <v>12</v>
      </c>
      <c r="G303" t="s">
        <v>5120</v>
      </c>
      <c r="H303" t="s">
        <v>5214</v>
      </c>
      <c r="I303" t="s">
        <v>5218</v>
      </c>
      <c r="J303" t="s">
        <v>5221</v>
      </c>
      <c r="K303" t="s">
        <v>5269</v>
      </c>
      <c r="L303" t="s">
        <v>5287</v>
      </c>
      <c r="M303" t="s">
        <v>5288</v>
      </c>
      <c r="N303" t="s">
        <v>5289</v>
      </c>
    </row>
    <row r="304" spans="1:14" x14ac:dyDescent="0.25">
      <c r="A304" t="s">
        <v>704</v>
      </c>
      <c r="B304" t="s">
        <v>1596</v>
      </c>
      <c r="C304" t="s">
        <v>2428</v>
      </c>
      <c r="D304" t="s">
        <v>3281</v>
      </c>
      <c r="E304" t="s">
        <v>4144</v>
      </c>
      <c r="F304">
        <f t="shared" si="4"/>
        <v>12</v>
      </c>
      <c r="G304" t="s">
        <v>5004</v>
      </c>
      <c r="H304" t="s">
        <v>5215</v>
      </c>
      <c r="I304" t="s">
        <v>5217</v>
      </c>
      <c r="J304" t="s">
        <v>5221</v>
      </c>
      <c r="K304" t="s">
        <v>5262</v>
      </c>
      <c r="L304" t="s">
        <v>5287</v>
      </c>
      <c r="M304" t="s">
        <v>5288</v>
      </c>
      <c r="N304" t="s">
        <v>5289</v>
      </c>
    </row>
    <row r="305" spans="1:14" x14ac:dyDescent="0.25">
      <c r="A305" t="s">
        <v>338</v>
      </c>
      <c r="B305" t="s">
        <v>1236</v>
      </c>
      <c r="C305" t="s">
        <v>2100</v>
      </c>
      <c r="D305" t="s">
        <v>2915</v>
      </c>
      <c r="E305" t="s">
        <v>3796</v>
      </c>
      <c r="F305">
        <f t="shared" si="4"/>
        <v>12</v>
      </c>
      <c r="G305" t="s">
        <v>4638</v>
      </c>
      <c r="H305" t="s">
        <v>5214</v>
      </c>
      <c r="I305" t="s">
        <v>5217</v>
      </c>
      <c r="J305" t="s">
        <v>5221</v>
      </c>
      <c r="K305" t="s">
        <v>5245</v>
      </c>
      <c r="L305" t="s">
        <v>5287</v>
      </c>
      <c r="M305" t="s">
        <v>5288</v>
      </c>
      <c r="N305" t="s">
        <v>5289</v>
      </c>
    </row>
    <row r="306" spans="1:14" x14ac:dyDescent="0.25">
      <c r="A306" t="s">
        <v>103</v>
      </c>
      <c r="B306" t="s">
        <v>1003</v>
      </c>
      <c r="C306" t="s">
        <v>1879</v>
      </c>
      <c r="D306" t="s">
        <v>2680</v>
      </c>
      <c r="E306" t="s">
        <v>3572</v>
      </c>
      <c r="F306">
        <f t="shared" si="4"/>
        <v>12</v>
      </c>
      <c r="G306" t="s">
        <v>4403</v>
      </c>
      <c r="H306" t="s">
        <v>5215</v>
      </c>
      <c r="I306" t="s">
        <v>5217</v>
      </c>
      <c r="J306" t="s">
        <v>5221</v>
      </c>
      <c r="K306" t="s">
        <v>5232</v>
      </c>
      <c r="L306" t="s">
        <v>5287</v>
      </c>
      <c r="M306" t="s">
        <v>5288</v>
      </c>
      <c r="N306" t="s">
        <v>5289</v>
      </c>
    </row>
    <row r="307" spans="1:14" x14ac:dyDescent="0.25">
      <c r="A307" t="s">
        <v>51</v>
      </c>
      <c r="B307" t="s">
        <v>951</v>
      </c>
      <c r="C307" t="s">
        <v>1829</v>
      </c>
      <c r="D307" t="s">
        <v>2628</v>
      </c>
      <c r="E307" t="s">
        <v>3521</v>
      </c>
      <c r="F307">
        <f t="shared" si="4"/>
        <v>12</v>
      </c>
      <c r="G307" t="s">
        <v>4351</v>
      </c>
      <c r="H307" t="s">
        <v>5214</v>
      </c>
      <c r="I307" t="s">
        <v>5217</v>
      </c>
      <c r="J307" t="s">
        <v>5221</v>
      </c>
      <c r="K307" t="s">
        <v>5229</v>
      </c>
      <c r="L307" t="s">
        <v>5287</v>
      </c>
      <c r="M307" t="s">
        <v>5288</v>
      </c>
      <c r="N307" t="s">
        <v>5289</v>
      </c>
    </row>
    <row r="308" spans="1:14" x14ac:dyDescent="0.25">
      <c r="A308" t="s">
        <v>260</v>
      </c>
      <c r="B308" t="s">
        <v>1160</v>
      </c>
      <c r="C308" t="s">
        <v>2031</v>
      </c>
      <c r="D308" t="s">
        <v>2837</v>
      </c>
      <c r="E308" t="s">
        <v>3721</v>
      </c>
      <c r="F308">
        <f t="shared" si="4"/>
        <v>12</v>
      </c>
      <c r="G308" t="s">
        <v>4560</v>
      </c>
      <c r="H308" t="s">
        <v>5215</v>
      </c>
      <c r="I308" t="s">
        <v>5217</v>
      </c>
      <c r="J308" t="s">
        <v>5220</v>
      </c>
      <c r="K308" t="s">
        <v>5242</v>
      </c>
      <c r="L308" t="s">
        <v>5287</v>
      </c>
      <c r="M308" t="s">
        <v>5288</v>
      </c>
      <c r="N308" t="s">
        <v>5289</v>
      </c>
    </row>
    <row r="309" spans="1:14" x14ac:dyDescent="0.25">
      <c r="A309" t="s">
        <v>251</v>
      </c>
      <c r="B309" t="s">
        <v>1151</v>
      </c>
      <c r="C309" t="s">
        <v>2022</v>
      </c>
      <c r="D309" t="s">
        <v>2828</v>
      </c>
      <c r="E309" t="s">
        <v>3712</v>
      </c>
      <c r="F309">
        <f t="shared" si="4"/>
        <v>12</v>
      </c>
      <c r="G309" t="s">
        <v>4551</v>
      </c>
      <c r="H309" t="s">
        <v>5214</v>
      </c>
      <c r="I309" t="s">
        <v>5217</v>
      </c>
      <c r="J309" t="s">
        <v>5221</v>
      </c>
      <c r="K309" t="s">
        <v>5241</v>
      </c>
      <c r="L309" t="s">
        <v>5287</v>
      </c>
      <c r="M309" t="s">
        <v>5288</v>
      </c>
      <c r="N309" t="s">
        <v>5289</v>
      </c>
    </row>
    <row r="310" spans="1:14" x14ac:dyDescent="0.25">
      <c r="A310" t="s">
        <v>879</v>
      </c>
      <c r="B310" t="s">
        <v>1764</v>
      </c>
      <c r="C310" t="s">
        <v>2569</v>
      </c>
      <c r="D310" t="s">
        <v>3456</v>
      </c>
      <c r="E310" t="s">
        <v>4293</v>
      </c>
      <c r="F310">
        <f t="shared" si="4"/>
        <v>12</v>
      </c>
      <c r="G310" t="s">
        <v>5179</v>
      </c>
      <c r="H310" t="s">
        <v>5214</v>
      </c>
      <c r="I310" t="s">
        <v>5217</v>
      </c>
      <c r="J310" t="s">
        <v>5221</v>
      </c>
      <c r="K310" t="s">
        <v>5276</v>
      </c>
      <c r="L310" t="s">
        <v>5287</v>
      </c>
      <c r="M310" t="s">
        <v>5288</v>
      </c>
      <c r="N310" t="s">
        <v>5289</v>
      </c>
    </row>
    <row r="311" spans="1:14" x14ac:dyDescent="0.25">
      <c r="A311" t="s">
        <v>424</v>
      </c>
      <c r="B311" t="s">
        <v>1321</v>
      </c>
      <c r="C311" t="s">
        <v>2179</v>
      </c>
      <c r="D311" t="s">
        <v>3001</v>
      </c>
      <c r="E311" t="s">
        <v>3880</v>
      </c>
      <c r="F311">
        <f t="shared" si="4"/>
        <v>12</v>
      </c>
      <c r="G311" t="s">
        <v>4724</v>
      </c>
      <c r="H311" t="s">
        <v>5214</v>
      </c>
      <c r="I311" t="s">
        <v>5217</v>
      </c>
      <c r="J311" t="s">
        <v>5221</v>
      </c>
      <c r="K311" t="s">
        <v>5249</v>
      </c>
      <c r="L311" t="s">
        <v>5287</v>
      </c>
      <c r="M311" t="s">
        <v>5288</v>
      </c>
      <c r="N311" t="s">
        <v>5289</v>
      </c>
    </row>
    <row r="312" spans="1:14" x14ac:dyDescent="0.25">
      <c r="A312" t="s">
        <v>583</v>
      </c>
      <c r="B312" t="s">
        <v>1477</v>
      </c>
      <c r="C312" t="s">
        <v>2321</v>
      </c>
      <c r="D312" t="s">
        <v>3160</v>
      </c>
      <c r="E312" t="s">
        <v>4032</v>
      </c>
      <c r="F312">
        <f t="shared" si="4"/>
        <v>12</v>
      </c>
      <c r="G312" t="s">
        <v>4883</v>
      </c>
      <c r="H312" t="s">
        <v>5214</v>
      </c>
      <c r="I312" t="s">
        <v>5217</v>
      </c>
      <c r="J312" t="s">
        <v>5221</v>
      </c>
      <c r="K312" t="s">
        <v>5254</v>
      </c>
      <c r="L312" t="s">
        <v>5287</v>
      </c>
      <c r="M312" t="s">
        <v>5288</v>
      </c>
      <c r="N312" t="s">
        <v>5289</v>
      </c>
    </row>
    <row r="313" spans="1:14" x14ac:dyDescent="0.25">
      <c r="A313" t="s">
        <v>808</v>
      </c>
      <c r="B313" t="s">
        <v>1696</v>
      </c>
      <c r="C313" t="s">
        <v>2514</v>
      </c>
      <c r="D313" t="s">
        <v>3385</v>
      </c>
      <c r="E313" t="s">
        <v>4238</v>
      </c>
      <c r="F313">
        <f t="shared" si="4"/>
        <v>12</v>
      </c>
      <c r="G313" t="s">
        <v>5108</v>
      </c>
      <c r="H313" t="s">
        <v>5214</v>
      </c>
      <c r="I313" t="s">
        <v>5217</v>
      </c>
      <c r="J313" t="s">
        <v>5221</v>
      </c>
      <c r="K313" t="s">
        <v>5268</v>
      </c>
      <c r="L313" t="s">
        <v>5287</v>
      </c>
      <c r="M313" t="s">
        <v>5288</v>
      </c>
      <c r="N313" t="s">
        <v>5289</v>
      </c>
    </row>
    <row r="314" spans="1:14" x14ac:dyDescent="0.25">
      <c r="A314" t="s">
        <v>712</v>
      </c>
      <c r="B314" t="s">
        <v>1604</v>
      </c>
      <c r="C314" t="s">
        <v>2436</v>
      </c>
      <c r="D314" t="s">
        <v>3289</v>
      </c>
      <c r="E314" t="s">
        <v>4152</v>
      </c>
      <c r="F314">
        <f t="shared" si="4"/>
        <v>12</v>
      </c>
      <c r="G314" t="s">
        <v>5012</v>
      </c>
      <c r="H314" t="s">
        <v>5214</v>
      </c>
      <c r="I314" t="s">
        <v>5217</v>
      </c>
      <c r="J314" t="s">
        <v>5221</v>
      </c>
      <c r="K314" t="s">
        <v>5262</v>
      </c>
      <c r="L314" t="s">
        <v>5287</v>
      </c>
      <c r="M314" t="s">
        <v>5288</v>
      </c>
      <c r="N314" t="s">
        <v>5289</v>
      </c>
    </row>
    <row r="315" spans="1:14" x14ac:dyDescent="0.25">
      <c r="A315" t="s">
        <v>367</v>
      </c>
      <c r="B315" t="s">
        <v>1264</v>
      </c>
      <c r="C315" t="s">
        <v>2129</v>
      </c>
      <c r="D315" t="s">
        <v>2944</v>
      </c>
      <c r="E315" t="s">
        <v>3824</v>
      </c>
      <c r="F315">
        <f t="shared" si="4"/>
        <v>12</v>
      </c>
      <c r="G315" t="s">
        <v>4667</v>
      </c>
      <c r="H315" t="s">
        <v>5214</v>
      </c>
      <c r="I315" t="s">
        <v>5217</v>
      </c>
      <c r="J315" t="s">
        <v>5221</v>
      </c>
      <c r="K315" t="s">
        <v>5246</v>
      </c>
      <c r="L315" t="s">
        <v>5287</v>
      </c>
      <c r="M315" t="s">
        <v>5288</v>
      </c>
      <c r="N315" t="s">
        <v>5289</v>
      </c>
    </row>
    <row r="316" spans="1:14" x14ac:dyDescent="0.25">
      <c r="A316" t="s">
        <v>145</v>
      </c>
      <c r="B316" t="s">
        <v>1045</v>
      </c>
      <c r="C316" t="s">
        <v>1921</v>
      </c>
      <c r="D316" t="s">
        <v>2722</v>
      </c>
      <c r="E316" t="s">
        <v>3613</v>
      </c>
      <c r="F316">
        <f t="shared" si="4"/>
        <v>12</v>
      </c>
      <c r="G316" t="s">
        <v>4445</v>
      </c>
      <c r="H316" t="s">
        <v>5214</v>
      </c>
      <c r="I316" t="s">
        <v>5217</v>
      </c>
      <c r="J316" t="s">
        <v>5221</v>
      </c>
      <c r="K316" t="s">
        <v>5235</v>
      </c>
      <c r="L316" t="s">
        <v>5287</v>
      </c>
      <c r="M316" t="s">
        <v>5288</v>
      </c>
      <c r="N316" t="s">
        <v>5289</v>
      </c>
    </row>
    <row r="317" spans="1:14" x14ac:dyDescent="0.25">
      <c r="A317" t="s">
        <v>96</v>
      </c>
      <c r="B317" t="s">
        <v>996</v>
      </c>
      <c r="C317" t="s">
        <v>1872</v>
      </c>
      <c r="D317" t="s">
        <v>2673</v>
      </c>
      <c r="E317" t="s">
        <v>3565</v>
      </c>
      <c r="F317">
        <f t="shared" si="4"/>
        <v>12</v>
      </c>
      <c r="G317" t="s">
        <v>4396</v>
      </c>
      <c r="H317" t="s">
        <v>5214</v>
      </c>
      <c r="I317" t="s">
        <v>5217</v>
      </c>
      <c r="J317" t="s">
        <v>5222</v>
      </c>
      <c r="K317" t="s">
        <v>5232</v>
      </c>
      <c r="L317" t="s">
        <v>5287</v>
      </c>
      <c r="M317" t="s">
        <v>5288</v>
      </c>
      <c r="N317" t="s">
        <v>5289</v>
      </c>
    </row>
    <row r="318" spans="1:14" x14ac:dyDescent="0.25">
      <c r="A318" t="s">
        <v>346</v>
      </c>
      <c r="B318" t="s">
        <v>1244</v>
      </c>
      <c r="C318" t="s">
        <v>2108</v>
      </c>
      <c r="D318" t="s">
        <v>2923</v>
      </c>
      <c r="E318" t="s">
        <v>3804</v>
      </c>
      <c r="F318">
        <f t="shared" si="4"/>
        <v>12</v>
      </c>
      <c r="G318" t="s">
        <v>4646</v>
      </c>
      <c r="H318" t="s">
        <v>5215</v>
      </c>
      <c r="I318" t="s">
        <v>5217</v>
      </c>
      <c r="J318" t="s">
        <v>5221</v>
      </c>
      <c r="K318" t="s">
        <v>5245</v>
      </c>
      <c r="L318" t="s">
        <v>5287</v>
      </c>
      <c r="M318" t="s">
        <v>5288</v>
      </c>
      <c r="N318" t="s">
        <v>5289</v>
      </c>
    </row>
    <row r="319" spans="1:14" x14ac:dyDescent="0.25">
      <c r="A319" t="s">
        <v>88</v>
      </c>
      <c r="B319" t="s">
        <v>988</v>
      </c>
      <c r="C319" t="s">
        <v>1864</v>
      </c>
      <c r="D319" t="s">
        <v>2665</v>
      </c>
      <c r="E319" t="s">
        <v>3557</v>
      </c>
      <c r="F319">
        <f t="shared" si="4"/>
        <v>12</v>
      </c>
      <c r="G319" t="s">
        <v>4388</v>
      </c>
      <c r="H319" t="s">
        <v>5214</v>
      </c>
      <c r="I319" t="s">
        <v>5217</v>
      </c>
      <c r="J319" t="s">
        <v>5221</v>
      </c>
      <c r="K319" t="s">
        <v>5231</v>
      </c>
      <c r="L319" t="s">
        <v>5287</v>
      </c>
      <c r="M319" t="s">
        <v>5288</v>
      </c>
      <c r="N319" t="s">
        <v>5289</v>
      </c>
    </row>
    <row r="320" spans="1:14" x14ac:dyDescent="0.25">
      <c r="A320" t="s">
        <v>735</v>
      </c>
      <c r="B320" t="s">
        <v>1627</v>
      </c>
      <c r="C320" t="s">
        <v>2456</v>
      </c>
      <c r="D320" t="s">
        <v>3312</v>
      </c>
      <c r="E320" t="s">
        <v>4173</v>
      </c>
      <c r="F320">
        <f t="shared" si="4"/>
        <v>12</v>
      </c>
      <c r="G320" t="s">
        <v>5035</v>
      </c>
      <c r="H320" t="s">
        <v>5214</v>
      </c>
      <c r="I320" t="s">
        <v>5217</v>
      </c>
      <c r="J320" t="s">
        <v>5222</v>
      </c>
      <c r="K320" t="s">
        <v>5264</v>
      </c>
      <c r="L320" t="s">
        <v>5287</v>
      </c>
      <c r="M320" t="s">
        <v>5288</v>
      </c>
      <c r="N320" t="s">
        <v>5289</v>
      </c>
    </row>
    <row r="321" spans="1:14" x14ac:dyDescent="0.25">
      <c r="A321" t="s">
        <v>587</v>
      </c>
      <c r="B321" t="s">
        <v>1481</v>
      </c>
      <c r="C321" t="s">
        <v>2325</v>
      </c>
      <c r="D321" t="s">
        <v>3164</v>
      </c>
      <c r="E321" t="s">
        <v>4036</v>
      </c>
      <c r="F321">
        <f t="shared" si="4"/>
        <v>12</v>
      </c>
      <c r="G321" t="s">
        <v>4887</v>
      </c>
      <c r="H321" t="s">
        <v>5214</v>
      </c>
      <c r="I321" t="s">
        <v>5219</v>
      </c>
      <c r="J321" t="s">
        <v>5221</v>
      </c>
      <c r="K321" t="s">
        <v>5254</v>
      </c>
      <c r="L321" t="s">
        <v>5287</v>
      </c>
      <c r="M321" t="s">
        <v>5288</v>
      </c>
      <c r="N321" t="s">
        <v>5289</v>
      </c>
    </row>
    <row r="322" spans="1:14" x14ac:dyDescent="0.25">
      <c r="A322" t="s">
        <v>58</v>
      </c>
      <c r="B322" t="s">
        <v>958</v>
      </c>
      <c r="C322" t="s">
        <v>1835</v>
      </c>
      <c r="D322" t="s">
        <v>2635</v>
      </c>
      <c r="E322" t="s">
        <v>3528</v>
      </c>
      <c r="F322">
        <f t="shared" ref="F322:F385" si="5">LEN(E322)</f>
        <v>12</v>
      </c>
      <c r="G322" t="s">
        <v>4358</v>
      </c>
      <c r="H322" t="s">
        <v>5214</v>
      </c>
      <c r="I322" t="s">
        <v>5217</v>
      </c>
      <c r="J322" t="s">
        <v>5221</v>
      </c>
      <c r="K322" t="s">
        <v>5229</v>
      </c>
      <c r="L322" t="s">
        <v>5287</v>
      </c>
      <c r="M322" t="s">
        <v>5288</v>
      </c>
      <c r="N322" t="s">
        <v>5289</v>
      </c>
    </row>
    <row r="323" spans="1:14" x14ac:dyDescent="0.25">
      <c r="A323" t="s">
        <v>558</v>
      </c>
      <c r="B323" t="s">
        <v>1453</v>
      </c>
      <c r="C323" t="s">
        <v>2297</v>
      </c>
      <c r="D323" t="s">
        <v>3135</v>
      </c>
      <c r="E323" t="s">
        <v>4009</v>
      </c>
      <c r="F323">
        <f t="shared" si="5"/>
        <v>12</v>
      </c>
      <c r="G323" t="s">
        <v>4858</v>
      </c>
      <c r="H323" t="s">
        <v>5215</v>
      </c>
      <c r="I323" t="s">
        <v>5217</v>
      </c>
      <c r="J323" t="s">
        <v>5221</v>
      </c>
      <c r="K323" t="s">
        <v>5254</v>
      </c>
      <c r="L323" t="s">
        <v>5287</v>
      </c>
      <c r="M323" t="s">
        <v>5288</v>
      </c>
      <c r="N323" t="s">
        <v>5289</v>
      </c>
    </row>
    <row r="324" spans="1:14" x14ac:dyDescent="0.25">
      <c r="A324" t="s">
        <v>552</v>
      </c>
      <c r="B324" t="s">
        <v>1447</v>
      </c>
      <c r="C324" t="s">
        <v>2291</v>
      </c>
      <c r="D324" t="s">
        <v>3129</v>
      </c>
      <c r="E324" t="s">
        <v>4003</v>
      </c>
      <c r="F324">
        <f t="shared" si="5"/>
        <v>12</v>
      </c>
      <c r="G324" t="s">
        <v>4852</v>
      </c>
      <c r="H324" t="s">
        <v>5215</v>
      </c>
      <c r="I324" t="s">
        <v>5217</v>
      </c>
      <c r="J324" t="s">
        <v>5221</v>
      </c>
      <c r="K324" t="s">
        <v>5254</v>
      </c>
      <c r="L324" t="s">
        <v>5287</v>
      </c>
      <c r="M324" t="s">
        <v>5288</v>
      </c>
      <c r="N324" t="s">
        <v>5289</v>
      </c>
    </row>
    <row r="325" spans="1:14" x14ac:dyDescent="0.25">
      <c r="A325" t="s">
        <v>202</v>
      </c>
      <c r="B325" t="s">
        <v>1102</v>
      </c>
      <c r="C325" t="s">
        <v>1974</v>
      </c>
      <c r="D325" t="s">
        <v>2779</v>
      </c>
      <c r="E325" t="s">
        <v>3666</v>
      </c>
      <c r="F325">
        <f t="shared" si="5"/>
        <v>12</v>
      </c>
      <c r="G325" t="s">
        <v>4502</v>
      </c>
      <c r="H325" t="s">
        <v>5214</v>
      </c>
      <c r="I325" t="s">
        <v>5217</v>
      </c>
      <c r="J325" t="s">
        <v>5221</v>
      </c>
      <c r="K325" t="s">
        <v>5238</v>
      </c>
      <c r="L325" t="s">
        <v>5287</v>
      </c>
      <c r="M325" t="s">
        <v>5288</v>
      </c>
      <c r="N325" t="s">
        <v>5289</v>
      </c>
    </row>
    <row r="326" spans="1:14" x14ac:dyDescent="0.25">
      <c r="A326" t="s">
        <v>89</v>
      </c>
      <c r="B326" t="s">
        <v>989</v>
      </c>
      <c r="C326" t="s">
        <v>1865</v>
      </c>
      <c r="D326" t="s">
        <v>2666</v>
      </c>
      <c r="E326" t="s">
        <v>3558</v>
      </c>
      <c r="F326">
        <f t="shared" si="5"/>
        <v>12</v>
      </c>
      <c r="G326" t="s">
        <v>4389</v>
      </c>
      <c r="H326" t="s">
        <v>5214</v>
      </c>
      <c r="I326" t="s">
        <v>5217</v>
      </c>
      <c r="J326" t="s">
        <v>5221</v>
      </c>
      <c r="K326" t="s">
        <v>5231</v>
      </c>
      <c r="L326" t="s">
        <v>5287</v>
      </c>
      <c r="M326" t="s">
        <v>5288</v>
      </c>
      <c r="N326" t="s">
        <v>5289</v>
      </c>
    </row>
    <row r="327" spans="1:14" x14ac:dyDescent="0.25">
      <c r="A327" t="s">
        <v>513</v>
      </c>
      <c r="B327" t="s">
        <v>1409</v>
      </c>
      <c r="C327" t="s">
        <v>2259</v>
      </c>
      <c r="D327" t="s">
        <v>3090</v>
      </c>
      <c r="E327" t="s">
        <v>3966</v>
      </c>
      <c r="F327">
        <f t="shared" si="5"/>
        <v>12</v>
      </c>
      <c r="G327" t="s">
        <v>4813</v>
      </c>
      <c r="H327" t="s">
        <v>5214</v>
      </c>
      <c r="I327" t="s">
        <v>5217</v>
      </c>
      <c r="J327" t="s">
        <v>5221</v>
      </c>
      <c r="K327" t="s">
        <v>5252</v>
      </c>
      <c r="L327" t="s">
        <v>5287</v>
      </c>
      <c r="M327" t="s">
        <v>5288</v>
      </c>
      <c r="N327" t="s">
        <v>5289</v>
      </c>
    </row>
    <row r="328" spans="1:14" x14ac:dyDescent="0.25">
      <c r="A328" t="s">
        <v>624</v>
      </c>
      <c r="B328" t="s">
        <v>1517</v>
      </c>
      <c r="C328" t="s">
        <v>2359</v>
      </c>
      <c r="D328" t="s">
        <v>3201</v>
      </c>
      <c r="E328" t="s">
        <v>4069</v>
      </c>
      <c r="F328">
        <f t="shared" si="5"/>
        <v>12</v>
      </c>
      <c r="G328" t="s">
        <v>4924</v>
      </c>
      <c r="H328" t="s">
        <v>5214</v>
      </c>
      <c r="I328" t="s">
        <v>5217</v>
      </c>
      <c r="J328" t="s">
        <v>5221</v>
      </c>
      <c r="K328" t="s">
        <v>5256</v>
      </c>
      <c r="L328" t="s">
        <v>5287</v>
      </c>
      <c r="M328" t="s">
        <v>5288</v>
      </c>
      <c r="N328" t="s">
        <v>5289</v>
      </c>
    </row>
    <row r="329" spans="1:14" x14ac:dyDescent="0.25">
      <c r="A329" t="s">
        <v>57</v>
      </c>
      <c r="B329" t="s">
        <v>957</v>
      </c>
      <c r="C329" t="s">
        <v>1834</v>
      </c>
      <c r="D329" t="s">
        <v>2634</v>
      </c>
      <c r="E329" t="s">
        <v>3527</v>
      </c>
      <c r="F329">
        <f t="shared" si="5"/>
        <v>12</v>
      </c>
      <c r="G329" t="s">
        <v>4357</v>
      </c>
      <c r="H329" t="s">
        <v>5214</v>
      </c>
      <c r="I329" t="s">
        <v>5217</v>
      </c>
      <c r="J329" t="s">
        <v>5221</v>
      </c>
      <c r="K329" t="s">
        <v>5229</v>
      </c>
      <c r="L329" t="s">
        <v>5287</v>
      </c>
      <c r="M329" t="s">
        <v>5288</v>
      </c>
      <c r="N329" t="s">
        <v>5289</v>
      </c>
    </row>
    <row r="330" spans="1:14" x14ac:dyDescent="0.25">
      <c r="A330" t="s">
        <v>218</v>
      </c>
      <c r="B330" t="s">
        <v>1118</v>
      </c>
      <c r="C330" t="s">
        <v>1990</v>
      </c>
      <c r="D330" t="s">
        <v>2795</v>
      </c>
      <c r="E330" t="s">
        <v>3680</v>
      </c>
      <c r="F330">
        <f t="shared" si="5"/>
        <v>12</v>
      </c>
      <c r="G330" t="s">
        <v>4518</v>
      </c>
      <c r="H330" t="s">
        <v>5214</v>
      </c>
      <c r="I330" t="s">
        <v>5217</v>
      </c>
      <c r="J330" t="s">
        <v>5221</v>
      </c>
      <c r="K330" t="s">
        <v>5239</v>
      </c>
      <c r="L330" t="s">
        <v>5287</v>
      </c>
      <c r="M330" t="s">
        <v>5288</v>
      </c>
      <c r="N330" t="s">
        <v>5289</v>
      </c>
    </row>
    <row r="331" spans="1:14" x14ac:dyDescent="0.25">
      <c r="A331" t="s">
        <v>249</v>
      </c>
      <c r="B331" t="s">
        <v>1149</v>
      </c>
      <c r="C331" t="s">
        <v>2020</v>
      </c>
      <c r="D331" t="s">
        <v>2826</v>
      </c>
      <c r="E331" t="s">
        <v>3710</v>
      </c>
      <c r="F331">
        <f t="shared" si="5"/>
        <v>12</v>
      </c>
      <c r="G331" t="s">
        <v>4549</v>
      </c>
      <c r="H331" t="s">
        <v>5214</v>
      </c>
      <c r="I331" t="s">
        <v>5217</v>
      </c>
      <c r="J331" t="s">
        <v>5221</v>
      </c>
      <c r="K331" t="s">
        <v>5241</v>
      </c>
      <c r="L331" t="s">
        <v>5287</v>
      </c>
      <c r="M331" t="s">
        <v>5288</v>
      </c>
      <c r="N331" t="s">
        <v>5289</v>
      </c>
    </row>
    <row r="332" spans="1:14" x14ac:dyDescent="0.25">
      <c r="A332" t="s">
        <v>188</v>
      </c>
      <c r="B332" t="s">
        <v>1088</v>
      </c>
      <c r="C332" t="s">
        <v>1961</v>
      </c>
      <c r="D332" t="s">
        <v>2765</v>
      </c>
      <c r="E332" t="s">
        <v>3652</v>
      </c>
      <c r="F332">
        <f t="shared" si="5"/>
        <v>12</v>
      </c>
      <c r="G332" t="s">
        <v>4488</v>
      </c>
      <c r="H332" t="s">
        <v>5214</v>
      </c>
      <c r="I332" t="s">
        <v>5218</v>
      </c>
      <c r="J332" t="s">
        <v>5221</v>
      </c>
      <c r="K332" t="s">
        <v>5238</v>
      </c>
      <c r="L332" t="s">
        <v>5287</v>
      </c>
      <c r="M332" t="s">
        <v>5288</v>
      </c>
      <c r="N332" t="s">
        <v>5289</v>
      </c>
    </row>
    <row r="333" spans="1:14" x14ac:dyDescent="0.25">
      <c r="A333" t="s">
        <v>456</v>
      </c>
      <c r="B333" t="s">
        <v>1353</v>
      </c>
      <c r="C333" t="s">
        <v>2210</v>
      </c>
      <c r="D333" t="s">
        <v>3033</v>
      </c>
      <c r="E333" t="s">
        <v>3910</v>
      </c>
      <c r="F333">
        <f t="shared" si="5"/>
        <v>12</v>
      </c>
      <c r="G333" t="s">
        <v>4756</v>
      </c>
      <c r="H333" t="s">
        <v>5214</v>
      </c>
      <c r="I333" t="s">
        <v>5217</v>
      </c>
      <c r="J333" t="s">
        <v>5222</v>
      </c>
      <c r="K333" t="s">
        <v>5250</v>
      </c>
      <c r="L333" t="s">
        <v>5287</v>
      </c>
      <c r="M333" t="s">
        <v>5288</v>
      </c>
      <c r="N333" t="s">
        <v>5289</v>
      </c>
    </row>
    <row r="334" spans="1:14" x14ac:dyDescent="0.25">
      <c r="A334" t="s">
        <v>67</v>
      </c>
      <c r="B334" t="s">
        <v>967</v>
      </c>
      <c r="C334" t="s">
        <v>1844</v>
      </c>
      <c r="D334" t="s">
        <v>2644</v>
      </c>
      <c r="E334" t="s">
        <v>3537</v>
      </c>
      <c r="F334">
        <f t="shared" si="5"/>
        <v>12</v>
      </c>
      <c r="G334" t="s">
        <v>4367</v>
      </c>
      <c r="H334" t="s">
        <v>5214</v>
      </c>
      <c r="I334" t="s">
        <v>5217</v>
      </c>
      <c r="J334" t="s">
        <v>5221</v>
      </c>
      <c r="K334" t="s">
        <v>5229</v>
      </c>
      <c r="L334" t="s">
        <v>5287</v>
      </c>
      <c r="M334" t="s">
        <v>5288</v>
      </c>
      <c r="N334" t="s">
        <v>5289</v>
      </c>
    </row>
    <row r="335" spans="1:14" x14ac:dyDescent="0.25">
      <c r="A335" t="s">
        <v>360</v>
      </c>
      <c r="B335" t="s">
        <v>1258</v>
      </c>
      <c r="C335" t="s">
        <v>2122</v>
      </c>
      <c r="D335" t="s">
        <v>2937</v>
      </c>
      <c r="E335" t="s">
        <v>3817</v>
      </c>
      <c r="F335">
        <f t="shared" si="5"/>
        <v>12</v>
      </c>
      <c r="G335" t="s">
        <v>4660</v>
      </c>
      <c r="H335" t="s">
        <v>5214</v>
      </c>
      <c r="I335" t="s">
        <v>5217</v>
      </c>
      <c r="J335" t="s">
        <v>5221</v>
      </c>
      <c r="K335" t="s">
        <v>5246</v>
      </c>
      <c r="L335" t="s">
        <v>5287</v>
      </c>
      <c r="M335" t="s">
        <v>5288</v>
      </c>
      <c r="N335" t="s">
        <v>5289</v>
      </c>
    </row>
    <row r="336" spans="1:14" x14ac:dyDescent="0.25">
      <c r="A336" t="s">
        <v>417</v>
      </c>
      <c r="B336" t="s">
        <v>1314</v>
      </c>
      <c r="C336" t="s">
        <v>2173</v>
      </c>
      <c r="D336" t="s">
        <v>2994</v>
      </c>
      <c r="E336" t="s">
        <v>3873</v>
      </c>
      <c r="F336">
        <f t="shared" si="5"/>
        <v>12</v>
      </c>
      <c r="G336" t="s">
        <v>4717</v>
      </c>
      <c r="H336" t="s">
        <v>5214</v>
      </c>
      <c r="I336" t="s">
        <v>5217</v>
      </c>
      <c r="J336" t="s">
        <v>5221</v>
      </c>
      <c r="K336" t="s">
        <v>5249</v>
      </c>
      <c r="L336" t="s">
        <v>5287</v>
      </c>
      <c r="M336" t="s">
        <v>5288</v>
      </c>
      <c r="N336" t="s">
        <v>5289</v>
      </c>
    </row>
    <row r="337" spans="1:14" x14ac:dyDescent="0.25">
      <c r="A337" t="s">
        <v>118</v>
      </c>
      <c r="B337" t="s">
        <v>1018</v>
      </c>
      <c r="C337" t="s">
        <v>1894</v>
      </c>
      <c r="D337" t="s">
        <v>2695</v>
      </c>
      <c r="E337" t="s">
        <v>3587</v>
      </c>
      <c r="F337">
        <f t="shared" si="5"/>
        <v>12</v>
      </c>
      <c r="G337" t="s">
        <v>4418</v>
      </c>
      <c r="H337" t="s">
        <v>5214</v>
      </c>
      <c r="I337" t="s">
        <v>5217</v>
      </c>
      <c r="J337" t="s">
        <v>5221</v>
      </c>
      <c r="K337" t="s">
        <v>5234</v>
      </c>
      <c r="L337" t="s">
        <v>5287</v>
      </c>
      <c r="M337" t="s">
        <v>5288</v>
      </c>
      <c r="N337" t="s">
        <v>5289</v>
      </c>
    </row>
    <row r="338" spans="1:14" x14ac:dyDescent="0.25">
      <c r="A338" t="s">
        <v>396</v>
      </c>
      <c r="B338" t="s">
        <v>1293</v>
      </c>
      <c r="C338" t="s">
        <v>2155</v>
      </c>
      <c r="D338" t="s">
        <v>2973</v>
      </c>
      <c r="E338" t="s">
        <v>3853</v>
      </c>
      <c r="F338">
        <f t="shared" si="5"/>
        <v>12</v>
      </c>
      <c r="G338" t="s">
        <v>4696</v>
      </c>
      <c r="H338" t="s">
        <v>5215</v>
      </c>
      <c r="I338" t="s">
        <v>5217</v>
      </c>
      <c r="J338" t="s">
        <v>5221</v>
      </c>
      <c r="K338" t="s">
        <v>5248</v>
      </c>
      <c r="L338" t="s">
        <v>5287</v>
      </c>
      <c r="M338" t="s">
        <v>5288</v>
      </c>
      <c r="N338" t="s">
        <v>5289</v>
      </c>
    </row>
    <row r="339" spans="1:14" x14ac:dyDescent="0.25">
      <c r="A339" t="s">
        <v>219</v>
      </c>
      <c r="B339" t="s">
        <v>1119</v>
      </c>
      <c r="C339" t="s">
        <v>1991</v>
      </c>
      <c r="D339" t="s">
        <v>2796</v>
      </c>
      <c r="E339" t="s">
        <v>3681</v>
      </c>
      <c r="F339">
        <f t="shared" si="5"/>
        <v>12</v>
      </c>
      <c r="G339" t="s">
        <v>4519</v>
      </c>
      <c r="H339" t="s">
        <v>5214</v>
      </c>
      <c r="I339" t="s">
        <v>5217</v>
      </c>
      <c r="J339" t="s">
        <v>5221</v>
      </c>
      <c r="K339" t="s">
        <v>5239</v>
      </c>
      <c r="L339" t="s">
        <v>5287</v>
      </c>
      <c r="M339" t="s">
        <v>5288</v>
      </c>
      <c r="N339" t="s">
        <v>5289</v>
      </c>
    </row>
    <row r="340" spans="1:14" x14ac:dyDescent="0.25">
      <c r="A340" t="s">
        <v>246</v>
      </c>
      <c r="B340" t="s">
        <v>1146</v>
      </c>
      <c r="C340" t="s">
        <v>2017</v>
      </c>
      <c r="D340" t="s">
        <v>2823</v>
      </c>
      <c r="E340" t="s">
        <v>3707</v>
      </c>
      <c r="F340">
        <f t="shared" si="5"/>
        <v>12</v>
      </c>
      <c r="G340" t="s">
        <v>4546</v>
      </c>
      <c r="H340" t="s">
        <v>5214</v>
      </c>
      <c r="I340" t="s">
        <v>5217</v>
      </c>
      <c r="J340" t="s">
        <v>5221</v>
      </c>
      <c r="K340" t="s">
        <v>5241</v>
      </c>
      <c r="L340" t="s">
        <v>5287</v>
      </c>
      <c r="M340" t="s">
        <v>5288</v>
      </c>
      <c r="N340" t="s">
        <v>5289</v>
      </c>
    </row>
    <row r="341" spans="1:14" x14ac:dyDescent="0.25">
      <c r="A341" t="s">
        <v>254</v>
      </c>
      <c r="B341" t="s">
        <v>1154</v>
      </c>
      <c r="C341" t="s">
        <v>2025</v>
      </c>
      <c r="D341" t="s">
        <v>2831</v>
      </c>
      <c r="E341" t="s">
        <v>3715</v>
      </c>
      <c r="F341">
        <f t="shared" si="5"/>
        <v>12</v>
      </c>
      <c r="G341" t="s">
        <v>4554</v>
      </c>
      <c r="H341" t="s">
        <v>5214</v>
      </c>
      <c r="I341" t="s">
        <v>5217</v>
      </c>
      <c r="J341" t="s">
        <v>5221</v>
      </c>
      <c r="K341" t="s">
        <v>5241</v>
      </c>
      <c r="L341" t="s">
        <v>5287</v>
      </c>
      <c r="M341" t="s">
        <v>5288</v>
      </c>
      <c r="N341" t="s">
        <v>5289</v>
      </c>
    </row>
    <row r="342" spans="1:14" x14ac:dyDescent="0.25">
      <c r="A342" t="s">
        <v>451</v>
      </c>
      <c r="B342" t="s">
        <v>1348</v>
      </c>
      <c r="C342" t="s">
        <v>2206</v>
      </c>
      <c r="D342" t="s">
        <v>3028</v>
      </c>
      <c r="E342" t="s">
        <v>3905</v>
      </c>
      <c r="F342">
        <f t="shared" si="5"/>
        <v>12</v>
      </c>
      <c r="G342" t="s">
        <v>4751</v>
      </c>
      <c r="H342" t="s">
        <v>5214</v>
      </c>
      <c r="I342" t="s">
        <v>5217</v>
      </c>
      <c r="J342" t="s">
        <v>5221</v>
      </c>
      <c r="K342" t="s">
        <v>5250</v>
      </c>
      <c r="L342" t="s">
        <v>5287</v>
      </c>
      <c r="M342" t="s">
        <v>5288</v>
      </c>
      <c r="N342" t="s">
        <v>5289</v>
      </c>
    </row>
    <row r="343" spans="1:14" x14ac:dyDescent="0.25">
      <c r="A343" t="s">
        <v>837</v>
      </c>
      <c r="B343" t="s">
        <v>1724</v>
      </c>
      <c r="C343" t="s">
        <v>2536</v>
      </c>
      <c r="D343" t="s">
        <v>3414</v>
      </c>
      <c r="E343" t="s">
        <v>4265</v>
      </c>
      <c r="F343">
        <f t="shared" si="5"/>
        <v>12</v>
      </c>
      <c r="G343" t="s">
        <v>5137</v>
      </c>
      <c r="H343" t="s">
        <v>5215</v>
      </c>
      <c r="I343" t="s">
        <v>5219</v>
      </c>
      <c r="J343" t="s">
        <v>5221</v>
      </c>
      <c r="K343" t="s">
        <v>5269</v>
      </c>
      <c r="L343" t="s">
        <v>5287</v>
      </c>
      <c r="M343" t="s">
        <v>5288</v>
      </c>
      <c r="N343" t="s">
        <v>5289</v>
      </c>
    </row>
    <row r="344" spans="1:14" x14ac:dyDescent="0.25">
      <c r="A344" t="s">
        <v>295</v>
      </c>
      <c r="B344" t="s">
        <v>1193</v>
      </c>
      <c r="C344" t="s">
        <v>2061</v>
      </c>
      <c r="D344" t="s">
        <v>2872</v>
      </c>
      <c r="E344" t="s">
        <v>3753</v>
      </c>
      <c r="F344">
        <f t="shared" si="5"/>
        <v>12</v>
      </c>
      <c r="G344" t="s">
        <v>4595</v>
      </c>
      <c r="H344" t="s">
        <v>5214</v>
      </c>
      <c r="I344" t="s">
        <v>5218</v>
      </c>
      <c r="J344" t="s">
        <v>5221</v>
      </c>
      <c r="K344" t="s">
        <v>5244</v>
      </c>
      <c r="L344" t="s">
        <v>5287</v>
      </c>
      <c r="M344" t="s">
        <v>5288</v>
      </c>
      <c r="N344" t="s">
        <v>5289</v>
      </c>
    </row>
    <row r="345" spans="1:14" x14ac:dyDescent="0.25">
      <c r="A345" t="s">
        <v>224</v>
      </c>
      <c r="B345" t="s">
        <v>1124</v>
      </c>
      <c r="C345" t="s">
        <v>1996</v>
      </c>
      <c r="D345" t="s">
        <v>2801</v>
      </c>
      <c r="E345" t="s">
        <v>3686</v>
      </c>
      <c r="F345">
        <f t="shared" si="5"/>
        <v>12</v>
      </c>
      <c r="G345" t="s">
        <v>4524</v>
      </c>
      <c r="H345" t="s">
        <v>5214</v>
      </c>
      <c r="I345" t="s">
        <v>5217</v>
      </c>
      <c r="J345" t="s">
        <v>5221</v>
      </c>
      <c r="K345" t="s">
        <v>5240</v>
      </c>
      <c r="L345" t="s">
        <v>5287</v>
      </c>
      <c r="M345" t="s">
        <v>5288</v>
      </c>
      <c r="N345" t="s">
        <v>5289</v>
      </c>
    </row>
    <row r="346" spans="1:14" x14ac:dyDescent="0.25">
      <c r="A346" t="s">
        <v>328</v>
      </c>
      <c r="B346" t="s">
        <v>1226</v>
      </c>
      <c r="C346" t="s">
        <v>2091</v>
      </c>
      <c r="D346" t="s">
        <v>2905</v>
      </c>
      <c r="E346" t="s">
        <v>3786</v>
      </c>
      <c r="F346">
        <f t="shared" si="5"/>
        <v>12</v>
      </c>
      <c r="G346" t="s">
        <v>4628</v>
      </c>
      <c r="H346" t="s">
        <v>5214</v>
      </c>
      <c r="I346" t="s">
        <v>5217</v>
      </c>
      <c r="J346" t="s">
        <v>5221</v>
      </c>
      <c r="K346" t="s">
        <v>5245</v>
      </c>
      <c r="L346" t="s">
        <v>5287</v>
      </c>
      <c r="M346" t="s">
        <v>5288</v>
      </c>
      <c r="N346" t="s">
        <v>5289</v>
      </c>
    </row>
    <row r="347" spans="1:14" x14ac:dyDescent="0.25">
      <c r="A347" t="s">
        <v>538</v>
      </c>
      <c r="B347" t="s">
        <v>1433</v>
      </c>
      <c r="C347" t="s">
        <v>2278</v>
      </c>
      <c r="D347" t="s">
        <v>3115</v>
      </c>
      <c r="E347" t="s">
        <v>3989</v>
      </c>
      <c r="F347">
        <f t="shared" si="5"/>
        <v>12</v>
      </c>
      <c r="G347" t="s">
        <v>4838</v>
      </c>
      <c r="H347" t="s">
        <v>5214</v>
      </c>
      <c r="I347" t="s">
        <v>5219</v>
      </c>
      <c r="J347" t="s">
        <v>5221</v>
      </c>
      <c r="K347" t="s">
        <v>5253</v>
      </c>
      <c r="L347" t="s">
        <v>5287</v>
      </c>
      <c r="M347" t="s">
        <v>5288</v>
      </c>
      <c r="N347" t="s">
        <v>5289</v>
      </c>
    </row>
    <row r="348" spans="1:14" x14ac:dyDescent="0.25">
      <c r="A348" t="s">
        <v>117</v>
      </c>
      <c r="B348" t="s">
        <v>1017</v>
      </c>
      <c r="C348" t="s">
        <v>1893</v>
      </c>
      <c r="D348" t="s">
        <v>2694</v>
      </c>
      <c r="E348" t="s">
        <v>3586</v>
      </c>
      <c r="F348">
        <f t="shared" si="5"/>
        <v>12</v>
      </c>
      <c r="G348" t="s">
        <v>4417</v>
      </c>
      <c r="H348" t="s">
        <v>5214</v>
      </c>
      <c r="I348" t="s">
        <v>5218</v>
      </c>
      <c r="J348" t="s">
        <v>5222</v>
      </c>
      <c r="K348" t="s">
        <v>5234</v>
      </c>
      <c r="L348" t="s">
        <v>5287</v>
      </c>
      <c r="M348" t="s">
        <v>5288</v>
      </c>
      <c r="N348" t="s">
        <v>5289</v>
      </c>
    </row>
    <row r="349" spans="1:14" x14ac:dyDescent="0.25">
      <c r="A349" t="s">
        <v>797</v>
      </c>
      <c r="B349" t="s">
        <v>1685</v>
      </c>
      <c r="C349" t="s">
        <v>2504</v>
      </c>
      <c r="D349" t="s">
        <v>3374</v>
      </c>
      <c r="E349" t="s">
        <v>4228</v>
      </c>
      <c r="F349">
        <f t="shared" si="5"/>
        <v>12</v>
      </c>
      <c r="G349" t="s">
        <v>5097</v>
      </c>
      <c r="H349" t="s">
        <v>5214</v>
      </c>
      <c r="I349" t="s">
        <v>5217</v>
      </c>
      <c r="J349" t="s">
        <v>5221</v>
      </c>
      <c r="K349" t="s">
        <v>5267</v>
      </c>
      <c r="L349" t="s">
        <v>5287</v>
      </c>
      <c r="M349" t="s">
        <v>5288</v>
      </c>
      <c r="N349" t="s">
        <v>5289</v>
      </c>
    </row>
    <row r="350" spans="1:14" x14ac:dyDescent="0.25">
      <c r="A350" t="s">
        <v>586</v>
      </c>
      <c r="B350" t="s">
        <v>1480</v>
      </c>
      <c r="C350" t="s">
        <v>2324</v>
      </c>
      <c r="D350" t="s">
        <v>3163</v>
      </c>
      <c r="E350" t="s">
        <v>4035</v>
      </c>
      <c r="F350">
        <f t="shared" si="5"/>
        <v>12</v>
      </c>
      <c r="G350" t="s">
        <v>4886</v>
      </c>
      <c r="H350" t="s">
        <v>5214</v>
      </c>
      <c r="I350" t="s">
        <v>5217</v>
      </c>
      <c r="J350" t="s">
        <v>5221</v>
      </c>
      <c r="K350" t="s">
        <v>5254</v>
      </c>
      <c r="L350" t="s">
        <v>5287</v>
      </c>
      <c r="M350" t="s">
        <v>5288</v>
      </c>
      <c r="N350" t="s">
        <v>5289</v>
      </c>
    </row>
    <row r="351" spans="1:14" x14ac:dyDescent="0.25">
      <c r="A351" t="s">
        <v>408</v>
      </c>
      <c r="B351" t="s">
        <v>1305</v>
      </c>
      <c r="C351" t="s">
        <v>1797</v>
      </c>
      <c r="D351" t="s">
        <v>2985</v>
      </c>
      <c r="E351" t="s">
        <v>3865</v>
      </c>
      <c r="F351">
        <f t="shared" si="5"/>
        <v>12</v>
      </c>
      <c r="G351" t="s">
        <v>4708</v>
      </c>
      <c r="H351" t="s">
        <v>5214</v>
      </c>
      <c r="I351" t="s">
        <v>5218</v>
      </c>
      <c r="J351" t="s">
        <v>5221</v>
      </c>
      <c r="K351" t="s">
        <v>5248</v>
      </c>
      <c r="L351" t="s">
        <v>5287</v>
      </c>
      <c r="M351" t="s">
        <v>5288</v>
      </c>
      <c r="N351" t="s">
        <v>5289</v>
      </c>
    </row>
    <row r="352" spans="1:14" x14ac:dyDescent="0.25">
      <c r="A352" t="s">
        <v>664</v>
      </c>
      <c r="B352" t="s">
        <v>1556</v>
      </c>
      <c r="C352" t="s">
        <v>2393</v>
      </c>
      <c r="D352" t="s">
        <v>3241</v>
      </c>
      <c r="E352" t="s">
        <v>4108</v>
      </c>
      <c r="F352">
        <f t="shared" si="5"/>
        <v>12</v>
      </c>
      <c r="G352" t="s">
        <v>4964</v>
      </c>
      <c r="H352" t="s">
        <v>5214</v>
      </c>
      <c r="I352" t="s">
        <v>5217</v>
      </c>
      <c r="J352" t="s">
        <v>5221</v>
      </c>
      <c r="K352" t="s">
        <v>5258</v>
      </c>
      <c r="L352" t="s">
        <v>5287</v>
      </c>
      <c r="M352" t="s">
        <v>5288</v>
      </c>
      <c r="N352" t="s">
        <v>5289</v>
      </c>
    </row>
    <row r="353" spans="1:14" x14ac:dyDescent="0.25">
      <c r="A353" t="s">
        <v>391</v>
      </c>
      <c r="B353" t="s">
        <v>1288</v>
      </c>
      <c r="C353" t="s">
        <v>2150</v>
      </c>
      <c r="D353" t="s">
        <v>2968</v>
      </c>
      <c r="E353" t="s">
        <v>3848</v>
      </c>
      <c r="F353">
        <f t="shared" si="5"/>
        <v>12</v>
      </c>
      <c r="G353" t="s">
        <v>4691</v>
      </c>
      <c r="H353" t="s">
        <v>5214</v>
      </c>
      <c r="I353" t="s">
        <v>5217</v>
      </c>
      <c r="J353" t="s">
        <v>5221</v>
      </c>
      <c r="K353" t="s">
        <v>5247</v>
      </c>
      <c r="L353" t="s">
        <v>5287</v>
      </c>
      <c r="M353" t="s">
        <v>5288</v>
      </c>
      <c r="N353" t="s">
        <v>5289</v>
      </c>
    </row>
    <row r="354" spans="1:14" x14ac:dyDescent="0.25">
      <c r="A354" t="s">
        <v>60</v>
      </c>
      <c r="B354" t="s">
        <v>960</v>
      </c>
      <c r="C354" t="s">
        <v>1837</v>
      </c>
      <c r="D354" t="s">
        <v>2637</v>
      </c>
      <c r="E354" t="s">
        <v>3530</v>
      </c>
      <c r="F354">
        <f t="shared" si="5"/>
        <v>12</v>
      </c>
      <c r="G354" t="s">
        <v>4360</v>
      </c>
      <c r="H354" t="s">
        <v>5214</v>
      </c>
      <c r="I354" t="s">
        <v>5217</v>
      </c>
      <c r="J354" t="s">
        <v>5221</v>
      </c>
      <c r="K354" t="s">
        <v>5229</v>
      </c>
      <c r="L354" t="s">
        <v>5287</v>
      </c>
      <c r="M354" t="s">
        <v>5288</v>
      </c>
      <c r="N354" t="s">
        <v>5289</v>
      </c>
    </row>
    <row r="355" spans="1:14" x14ac:dyDescent="0.25">
      <c r="A355" t="s">
        <v>119</v>
      </c>
      <c r="B355" t="s">
        <v>1019</v>
      </c>
      <c r="C355" t="s">
        <v>1895</v>
      </c>
      <c r="D355" t="s">
        <v>2696</v>
      </c>
      <c r="E355" t="s">
        <v>3588</v>
      </c>
      <c r="F355">
        <f t="shared" si="5"/>
        <v>12</v>
      </c>
      <c r="G355" t="s">
        <v>4419</v>
      </c>
      <c r="H355" t="s">
        <v>5214</v>
      </c>
      <c r="I355" t="s">
        <v>5217</v>
      </c>
      <c r="J355" t="s">
        <v>5222</v>
      </c>
      <c r="K355" t="s">
        <v>5234</v>
      </c>
      <c r="L355" t="s">
        <v>5287</v>
      </c>
      <c r="M355" t="s">
        <v>5288</v>
      </c>
      <c r="N355" t="s">
        <v>5289</v>
      </c>
    </row>
    <row r="356" spans="1:14" x14ac:dyDescent="0.25">
      <c r="A356" t="s">
        <v>626</v>
      </c>
      <c r="B356" t="s">
        <v>1519</v>
      </c>
      <c r="C356" t="s">
        <v>2361</v>
      </c>
      <c r="D356" t="s">
        <v>3203</v>
      </c>
      <c r="E356" t="s">
        <v>4071</v>
      </c>
      <c r="F356">
        <f t="shared" si="5"/>
        <v>12</v>
      </c>
      <c r="G356" t="s">
        <v>4926</v>
      </c>
      <c r="H356" t="s">
        <v>5214</v>
      </c>
      <c r="I356" t="s">
        <v>5217</v>
      </c>
      <c r="J356" t="s">
        <v>5221</v>
      </c>
      <c r="K356" t="s">
        <v>5256</v>
      </c>
      <c r="L356" t="s">
        <v>5287</v>
      </c>
      <c r="M356" t="s">
        <v>5288</v>
      </c>
      <c r="N356" t="s">
        <v>5289</v>
      </c>
    </row>
    <row r="357" spans="1:14" x14ac:dyDescent="0.25">
      <c r="A357" t="s">
        <v>592</v>
      </c>
      <c r="B357" t="s">
        <v>1486</v>
      </c>
      <c r="C357" t="s">
        <v>2330</v>
      </c>
      <c r="D357" t="s">
        <v>3169</v>
      </c>
      <c r="E357" t="s">
        <v>4040</v>
      </c>
      <c r="F357">
        <f t="shared" si="5"/>
        <v>12</v>
      </c>
      <c r="G357" t="s">
        <v>4892</v>
      </c>
      <c r="H357" t="s">
        <v>5215</v>
      </c>
      <c r="I357" t="s">
        <v>5219</v>
      </c>
      <c r="J357" t="s">
        <v>5222</v>
      </c>
      <c r="K357" t="s">
        <v>5255</v>
      </c>
      <c r="L357" t="s">
        <v>5287</v>
      </c>
      <c r="M357" t="s">
        <v>5288</v>
      </c>
      <c r="N357" t="s">
        <v>5289</v>
      </c>
    </row>
    <row r="358" spans="1:14" x14ac:dyDescent="0.25">
      <c r="A358" t="s">
        <v>597</v>
      </c>
      <c r="B358" t="s">
        <v>1491</v>
      </c>
      <c r="C358" t="s">
        <v>2335</v>
      </c>
      <c r="D358" t="s">
        <v>3174</v>
      </c>
      <c r="E358" t="s">
        <v>4045</v>
      </c>
      <c r="F358">
        <f t="shared" si="5"/>
        <v>12</v>
      </c>
      <c r="G358" t="s">
        <v>4897</v>
      </c>
      <c r="H358" t="s">
        <v>5214</v>
      </c>
      <c r="I358" t="s">
        <v>5217</v>
      </c>
      <c r="J358" t="s">
        <v>5222</v>
      </c>
      <c r="K358" t="s">
        <v>5255</v>
      </c>
      <c r="L358" t="s">
        <v>5287</v>
      </c>
      <c r="M358" t="s">
        <v>5288</v>
      </c>
      <c r="N358" t="s">
        <v>5289</v>
      </c>
    </row>
    <row r="359" spans="1:14" x14ac:dyDescent="0.25">
      <c r="A359" t="s">
        <v>762</v>
      </c>
      <c r="B359" t="s">
        <v>1651</v>
      </c>
      <c r="C359" t="s">
        <v>2215</v>
      </c>
      <c r="D359" t="s">
        <v>3339</v>
      </c>
      <c r="E359" t="s">
        <v>4199</v>
      </c>
      <c r="F359">
        <f t="shared" si="5"/>
        <v>12</v>
      </c>
      <c r="G359" t="s">
        <v>5062</v>
      </c>
      <c r="H359" t="s">
        <v>5214</v>
      </c>
      <c r="I359" t="s">
        <v>5217</v>
      </c>
      <c r="J359" t="s">
        <v>5221</v>
      </c>
      <c r="K359" t="s">
        <v>5265</v>
      </c>
      <c r="L359" t="s">
        <v>5287</v>
      </c>
      <c r="M359" t="s">
        <v>5288</v>
      </c>
      <c r="N359" t="s">
        <v>5289</v>
      </c>
    </row>
    <row r="360" spans="1:14" x14ac:dyDescent="0.25">
      <c r="A360" t="s">
        <v>812</v>
      </c>
      <c r="B360" t="s">
        <v>1700</v>
      </c>
      <c r="C360" t="s">
        <v>2518</v>
      </c>
      <c r="D360" t="s">
        <v>3389</v>
      </c>
      <c r="E360" t="s">
        <v>4242</v>
      </c>
      <c r="F360">
        <f t="shared" si="5"/>
        <v>12</v>
      </c>
      <c r="G360" t="s">
        <v>5112</v>
      </c>
      <c r="H360" t="s">
        <v>5215</v>
      </c>
      <c r="I360" t="s">
        <v>5217</v>
      </c>
      <c r="J360" t="s">
        <v>5222</v>
      </c>
      <c r="K360" t="s">
        <v>5268</v>
      </c>
      <c r="L360" t="s">
        <v>5287</v>
      </c>
      <c r="M360" t="s">
        <v>5288</v>
      </c>
      <c r="N360" t="s">
        <v>5289</v>
      </c>
    </row>
    <row r="361" spans="1:14" x14ac:dyDescent="0.25">
      <c r="A361" t="s">
        <v>568</v>
      </c>
      <c r="B361" t="s">
        <v>1463</v>
      </c>
      <c r="C361" t="s">
        <v>1835</v>
      </c>
      <c r="D361" t="s">
        <v>3145</v>
      </c>
      <c r="E361" t="s">
        <v>4017</v>
      </c>
      <c r="F361">
        <f t="shared" si="5"/>
        <v>12</v>
      </c>
      <c r="G361" t="s">
        <v>4868</v>
      </c>
      <c r="H361" t="s">
        <v>5214</v>
      </c>
      <c r="I361" t="s">
        <v>5217</v>
      </c>
      <c r="J361" t="s">
        <v>5221</v>
      </c>
      <c r="K361" t="s">
        <v>5254</v>
      </c>
      <c r="L361" t="s">
        <v>5287</v>
      </c>
      <c r="M361" t="s">
        <v>5288</v>
      </c>
      <c r="N361" t="s">
        <v>5289</v>
      </c>
    </row>
    <row r="362" spans="1:14" x14ac:dyDescent="0.25">
      <c r="A362" t="s">
        <v>222</v>
      </c>
      <c r="B362" t="s">
        <v>1122</v>
      </c>
      <c r="C362" t="s">
        <v>1994</v>
      </c>
      <c r="D362" t="s">
        <v>2799</v>
      </c>
      <c r="E362" t="s">
        <v>3684</v>
      </c>
      <c r="F362">
        <f t="shared" si="5"/>
        <v>12</v>
      </c>
      <c r="G362" t="s">
        <v>4522</v>
      </c>
      <c r="H362" t="s">
        <v>5214</v>
      </c>
      <c r="I362" t="s">
        <v>5217</v>
      </c>
      <c r="J362" t="s">
        <v>5221</v>
      </c>
      <c r="K362" t="s">
        <v>5240</v>
      </c>
      <c r="L362" t="s">
        <v>5287</v>
      </c>
      <c r="M362" t="s">
        <v>5288</v>
      </c>
      <c r="N362" t="s">
        <v>5289</v>
      </c>
    </row>
    <row r="363" spans="1:14" x14ac:dyDescent="0.25">
      <c r="A363" t="s">
        <v>668</v>
      </c>
      <c r="B363" t="s">
        <v>1560</v>
      </c>
      <c r="C363" t="s">
        <v>2397</v>
      </c>
      <c r="D363" t="s">
        <v>3245</v>
      </c>
      <c r="E363" t="s">
        <v>4112</v>
      </c>
      <c r="F363">
        <f t="shared" si="5"/>
        <v>12</v>
      </c>
      <c r="G363" t="s">
        <v>4968</v>
      </c>
      <c r="H363" t="s">
        <v>5214</v>
      </c>
      <c r="I363" t="s">
        <v>5217</v>
      </c>
      <c r="J363" t="s">
        <v>5221</v>
      </c>
      <c r="K363" t="s">
        <v>5258</v>
      </c>
      <c r="L363" t="s">
        <v>5287</v>
      </c>
      <c r="M363" t="s">
        <v>5288</v>
      </c>
      <c r="N363" t="s">
        <v>5289</v>
      </c>
    </row>
    <row r="364" spans="1:14" x14ac:dyDescent="0.25">
      <c r="A364" t="s">
        <v>628</v>
      </c>
      <c r="B364" t="s">
        <v>1521</v>
      </c>
      <c r="C364" t="s">
        <v>2363</v>
      </c>
      <c r="D364" t="s">
        <v>3205</v>
      </c>
      <c r="E364" t="s">
        <v>4073</v>
      </c>
      <c r="F364">
        <f t="shared" si="5"/>
        <v>12</v>
      </c>
      <c r="G364" t="s">
        <v>4928</v>
      </c>
      <c r="H364" t="s">
        <v>5215</v>
      </c>
      <c r="I364" t="s">
        <v>5219</v>
      </c>
      <c r="J364" t="s">
        <v>5221</v>
      </c>
      <c r="K364" t="s">
        <v>5256</v>
      </c>
      <c r="L364" t="s">
        <v>5287</v>
      </c>
      <c r="M364" t="s">
        <v>5288</v>
      </c>
      <c r="N364" t="s">
        <v>5289</v>
      </c>
    </row>
    <row r="365" spans="1:14" x14ac:dyDescent="0.25">
      <c r="A365" t="s">
        <v>544</v>
      </c>
      <c r="B365" t="s">
        <v>1439</v>
      </c>
      <c r="C365" t="s">
        <v>2284</v>
      </c>
      <c r="D365" t="s">
        <v>3121</v>
      </c>
      <c r="E365" t="s">
        <v>3995</v>
      </c>
      <c r="F365">
        <f t="shared" si="5"/>
        <v>12</v>
      </c>
      <c r="G365" t="s">
        <v>4844</v>
      </c>
      <c r="H365" t="s">
        <v>5215</v>
      </c>
      <c r="I365" t="s">
        <v>5217</v>
      </c>
      <c r="J365" t="s">
        <v>5221</v>
      </c>
      <c r="K365" t="s">
        <v>5253</v>
      </c>
      <c r="L365" t="s">
        <v>5287</v>
      </c>
      <c r="M365" t="s">
        <v>5288</v>
      </c>
      <c r="N365" t="s">
        <v>5289</v>
      </c>
    </row>
    <row r="366" spans="1:14" x14ac:dyDescent="0.25">
      <c r="A366" t="s">
        <v>532</v>
      </c>
      <c r="B366" t="s">
        <v>1427</v>
      </c>
      <c r="C366" t="s">
        <v>2274</v>
      </c>
      <c r="D366" t="s">
        <v>3109</v>
      </c>
      <c r="E366" t="s">
        <v>3983</v>
      </c>
      <c r="F366">
        <f t="shared" si="5"/>
        <v>12</v>
      </c>
      <c r="G366" t="s">
        <v>4832</v>
      </c>
      <c r="H366" t="s">
        <v>5214</v>
      </c>
      <c r="I366" t="s">
        <v>5217</v>
      </c>
      <c r="J366" t="s">
        <v>5221</v>
      </c>
      <c r="K366" t="s">
        <v>5253</v>
      </c>
      <c r="L366" t="s">
        <v>5287</v>
      </c>
      <c r="M366" t="s">
        <v>5288</v>
      </c>
      <c r="N366" t="s">
        <v>5289</v>
      </c>
    </row>
    <row r="367" spans="1:14" x14ac:dyDescent="0.25">
      <c r="A367" t="s">
        <v>313</v>
      </c>
      <c r="B367" t="s">
        <v>1211</v>
      </c>
      <c r="C367" t="s">
        <v>2079</v>
      </c>
      <c r="D367" t="s">
        <v>2890</v>
      </c>
      <c r="E367" t="s">
        <v>3771</v>
      </c>
      <c r="F367">
        <f t="shared" si="5"/>
        <v>12</v>
      </c>
      <c r="G367" t="s">
        <v>4613</v>
      </c>
      <c r="H367" t="s">
        <v>5214</v>
      </c>
      <c r="I367" t="s">
        <v>5217</v>
      </c>
      <c r="J367" t="s">
        <v>5221</v>
      </c>
      <c r="K367" t="s">
        <v>5244</v>
      </c>
      <c r="L367" t="s">
        <v>5287</v>
      </c>
      <c r="M367" t="s">
        <v>5288</v>
      </c>
      <c r="N367" t="s">
        <v>5289</v>
      </c>
    </row>
    <row r="368" spans="1:14" x14ac:dyDescent="0.25">
      <c r="A368" t="s">
        <v>800</v>
      </c>
      <c r="B368" t="s">
        <v>1688</v>
      </c>
      <c r="C368" t="s">
        <v>2506</v>
      </c>
      <c r="D368" t="s">
        <v>3377</v>
      </c>
      <c r="E368" t="s">
        <v>4231</v>
      </c>
      <c r="F368">
        <f t="shared" si="5"/>
        <v>12</v>
      </c>
      <c r="G368" t="s">
        <v>5100</v>
      </c>
      <c r="H368" t="s">
        <v>5214</v>
      </c>
      <c r="I368" t="s">
        <v>5219</v>
      </c>
      <c r="J368" t="s">
        <v>5222</v>
      </c>
      <c r="K368" t="s">
        <v>5268</v>
      </c>
      <c r="L368" t="s">
        <v>5287</v>
      </c>
      <c r="M368" t="s">
        <v>5288</v>
      </c>
      <c r="N368" t="s">
        <v>5289</v>
      </c>
    </row>
    <row r="369" spans="1:14" x14ac:dyDescent="0.25">
      <c r="A369" t="s">
        <v>105</v>
      </c>
      <c r="B369" t="s">
        <v>1005</v>
      </c>
      <c r="C369" t="s">
        <v>1881</v>
      </c>
      <c r="D369" t="s">
        <v>2682</v>
      </c>
      <c r="E369" t="s">
        <v>3574</v>
      </c>
      <c r="F369">
        <f t="shared" si="5"/>
        <v>12</v>
      </c>
      <c r="G369" t="s">
        <v>4405</v>
      </c>
      <c r="H369" t="s">
        <v>5214</v>
      </c>
      <c r="I369" t="s">
        <v>5217</v>
      </c>
      <c r="J369" t="s">
        <v>5221</v>
      </c>
      <c r="K369" t="s">
        <v>5232</v>
      </c>
      <c r="L369" t="s">
        <v>5287</v>
      </c>
      <c r="M369" t="s">
        <v>5288</v>
      </c>
      <c r="N369" t="s">
        <v>5289</v>
      </c>
    </row>
    <row r="370" spans="1:14" x14ac:dyDescent="0.25">
      <c r="A370" t="s">
        <v>758</v>
      </c>
      <c r="B370" t="s">
        <v>1647</v>
      </c>
      <c r="C370" t="s">
        <v>2477</v>
      </c>
      <c r="D370" t="s">
        <v>3335</v>
      </c>
      <c r="E370" t="s">
        <v>4195</v>
      </c>
      <c r="F370">
        <f t="shared" si="5"/>
        <v>12</v>
      </c>
      <c r="G370" t="s">
        <v>5058</v>
      </c>
      <c r="H370" t="s">
        <v>5214</v>
      </c>
      <c r="I370" t="s">
        <v>5218</v>
      </c>
      <c r="J370" t="s">
        <v>5222</v>
      </c>
      <c r="K370" t="s">
        <v>5265</v>
      </c>
      <c r="L370" t="s">
        <v>5287</v>
      </c>
      <c r="M370" t="s">
        <v>5288</v>
      </c>
      <c r="N370" t="s">
        <v>5289</v>
      </c>
    </row>
    <row r="371" spans="1:14" x14ac:dyDescent="0.25">
      <c r="A371" t="s">
        <v>98</v>
      </c>
      <c r="B371" t="s">
        <v>998</v>
      </c>
      <c r="C371" t="s">
        <v>1874</v>
      </c>
      <c r="D371" t="s">
        <v>2675</v>
      </c>
      <c r="E371" t="s">
        <v>3567</v>
      </c>
      <c r="F371">
        <f t="shared" si="5"/>
        <v>12</v>
      </c>
      <c r="G371" t="s">
        <v>4398</v>
      </c>
      <c r="H371" t="s">
        <v>5214</v>
      </c>
      <c r="I371" t="s">
        <v>5218</v>
      </c>
      <c r="J371" t="s">
        <v>5221</v>
      </c>
      <c r="K371" t="s">
        <v>5232</v>
      </c>
      <c r="L371" t="s">
        <v>5287</v>
      </c>
      <c r="M371" t="s">
        <v>5288</v>
      </c>
      <c r="N371" t="s">
        <v>5289</v>
      </c>
    </row>
    <row r="372" spans="1:14" x14ac:dyDescent="0.25">
      <c r="A372" t="s">
        <v>886</v>
      </c>
      <c r="B372" t="s">
        <v>1129</v>
      </c>
      <c r="C372" t="s">
        <v>2575</v>
      </c>
      <c r="D372" t="s">
        <v>3463</v>
      </c>
      <c r="E372" t="s">
        <v>4299</v>
      </c>
      <c r="F372">
        <f t="shared" si="5"/>
        <v>12</v>
      </c>
      <c r="G372" t="s">
        <v>5186</v>
      </c>
      <c r="H372" t="s">
        <v>5214</v>
      </c>
      <c r="I372" t="s">
        <v>5219</v>
      </c>
      <c r="J372" t="s">
        <v>5221</v>
      </c>
      <c r="K372" t="s">
        <v>5279</v>
      </c>
      <c r="L372" t="s">
        <v>5287</v>
      </c>
      <c r="M372" t="s">
        <v>5288</v>
      </c>
      <c r="N372" t="s">
        <v>5289</v>
      </c>
    </row>
    <row r="373" spans="1:14" x14ac:dyDescent="0.25">
      <c r="A373" t="s">
        <v>569</v>
      </c>
      <c r="B373" t="s">
        <v>1464</v>
      </c>
      <c r="C373" t="s">
        <v>2307</v>
      </c>
      <c r="D373" t="s">
        <v>3146</v>
      </c>
      <c r="E373" t="s">
        <v>4018</v>
      </c>
      <c r="F373">
        <f t="shared" si="5"/>
        <v>12</v>
      </c>
      <c r="G373" t="s">
        <v>4869</v>
      </c>
      <c r="H373" t="s">
        <v>5214</v>
      </c>
      <c r="I373" t="s">
        <v>5217</v>
      </c>
      <c r="J373" t="s">
        <v>5223</v>
      </c>
      <c r="K373" t="s">
        <v>5254</v>
      </c>
      <c r="L373" t="s">
        <v>5287</v>
      </c>
      <c r="M373" t="s">
        <v>5288</v>
      </c>
      <c r="N373" t="s">
        <v>5289</v>
      </c>
    </row>
    <row r="374" spans="1:14" x14ac:dyDescent="0.25">
      <c r="A374" t="s">
        <v>907</v>
      </c>
      <c r="B374" t="s">
        <v>1787</v>
      </c>
      <c r="C374" t="s">
        <v>2584</v>
      </c>
      <c r="D374" t="s">
        <v>3483</v>
      </c>
      <c r="E374" t="s">
        <v>4310</v>
      </c>
      <c r="F374">
        <f t="shared" si="5"/>
        <v>12</v>
      </c>
      <c r="G374" t="s">
        <v>5207</v>
      </c>
      <c r="H374" t="s">
        <v>5214</v>
      </c>
      <c r="I374" t="s">
        <v>5219</v>
      </c>
      <c r="J374" t="s">
        <v>5224</v>
      </c>
      <c r="K374" t="s">
        <v>5284</v>
      </c>
      <c r="L374" t="s">
        <v>5287</v>
      </c>
      <c r="M374" t="s">
        <v>5288</v>
      </c>
      <c r="N374" t="s">
        <v>5289</v>
      </c>
    </row>
    <row r="375" spans="1:14" x14ac:dyDescent="0.25">
      <c r="A375" t="s">
        <v>161</v>
      </c>
      <c r="B375" t="s">
        <v>1061</v>
      </c>
      <c r="C375" t="s">
        <v>1935</v>
      </c>
      <c r="D375" t="s">
        <v>2738</v>
      </c>
      <c r="E375" t="s">
        <v>3626</v>
      </c>
      <c r="F375">
        <f t="shared" si="5"/>
        <v>12</v>
      </c>
      <c r="G375" t="s">
        <v>4461</v>
      </c>
      <c r="H375" t="s">
        <v>5214</v>
      </c>
      <c r="I375" t="s">
        <v>5217</v>
      </c>
      <c r="J375" t="s">
        <v>5221</v>
      </c>
      <c r="K375" t="s">
        <v>5235</v>
      </c>
      <c r="L375" t="s">
        <v>5287</v>
      </c>
      <c r="M375" t="s">
        <v>5288</v>
      </c>
      <c r="N375" t="s">
        <v>5289</v>
      </c>
    </row>
    <row r="376" spans="1:14" x14ac:dyDescent="0.25">
      <c r="A376" t="s">
        <v>207</v>
      </c>
      <c r="B376" t="s">
        <v>1107</v>
      </c>
      <c r="C376" t="s">
        <v>1979</v>
      </c>
      <c r="D376" t="s">
        <v>2784</v>
      </c>
      <c r="E376" t="s">
        <v>3669</v>
      </c>
      <c r="F376">
        <f t="shared" si="5"/>
        <v>12</v>
      </c>
      <c r="G376" t="s">
        <v>4507</v>
      </c>
      <c r="H376" t="s">
        <v>5215</v>
      </c>
      <c r="I376" t="s">
        <v>5217</v>
      </c>
      <c r="J376" t="s">
        <v>5221</v>
      </c>
      <c r="K376" t="s">
        <v>5239</v>
      </c>
      <c r="L376" t="s">
        <v>5287</v>
      </c>
      <c r="M376" t="s">
        <v>5288</v>
      </c>
      <c r="N376" t="s">
        <v>5289</v>
      </c>
    </row>
    <row r="377" spans="1:14" x14ac:dyDescent="0.25">
      <c r="A377" t="s">
        <v>181</v>
      </c>
      <c r="B377" t="s">
        <v>1081</v>
      </c>
      <c r="C377" t="s">
        <v>1954</v>
      </c>
      <c r="D377" t="s">
        <v>2758</v>
      </c>
      <c r="E377" t="s">
        <v>3645</v>
      </c>
      <c r="F377">
        <f t="shared" si="5"/>
        <v>12</v>
      </c>
      <c r="G377" t="s">
        <v>4481</v>
      </c>
      <c r="H377" t="s">
        <v>5214</v>
      </c>
      <c r="I377" t="s">
        <v>5217</v>
      </c>
      <c r="J377" t="s">
        <v>5221</v>
      </c>
      <c r="K377" t="s">
        <v>5237</v>
      </c>
      <c r="L377" t="s">
        <v>5287</v>
      </c>
      <c r="M377" t="s">
        <v>5288</v>
      </c>
      <c r="N377" t="s">
        <v>5289</v>
      </c>
    </row>
    <row r="378" spans="1:14" x14ac:dyDescent="0.25">
      <c r="A378" t="s">
        <v>807</v>
      </c>
      <c r="B378" t="s">
        <v>1695</v>
      </c>
      <c r="C378" t="s">
        <v>2513</v>
      </c>
      <c r="D378" t="s">
        <v>3384</v>
      </c>
      <c r="E378" t="s">
        <v>4237</v>
      </c>
      <c r="F378">
        <f t="shared" si="5"/>
        <v>12</v>
      </c>
      <c r="G378" t="s">
        <v>5107</v>
      </c>
      <c r="H378" t="s">
        <v>5214</v>
      </c>
      <c r="I378" t="s">
        <v>5218</v>
      </c>
      <c r="J378" t="s">
        <v>5222</v>
      </c>
      <c r="K378" t="s">
        <v>5268</v>
      </c>
      <c r="L378" t="s">
        <v>5287</v>
      </c>
      <c r="M378" t="s">
        <v>5288</v>
      </c>
      <c r="N378" t="s">
        <v>5289</v>
      </c>
    </row>
    <row r="379" spans="1:14" x14ac:dyDescent="0.25">
      <c r="A379" t="s">
        <v>596</v>
      </c>
      <c r="B379" t="s">
        <v>1490</v>
      </c>
      <c r="C379" t="s">
        <v>2334</v>
      </c>
      <c r="D379" t="s">
        <v>3173</v>
      </c>
      <c r="E379" t="s">
        <v>4044</v>
      </c>
      <c r="F379">
        <f t="shared" si="5"/>
        <v>12</v>
      </c>
      <c r="G379" t="s">
        <v>4896</v>
      </c>
      <c r="H379" t="s">
        <v>5215</v>
      </c>
      <c r="I379" t="s">
        <v>5217</v>
      </c>
      <c r="J379" t="s">
        <v>5222</v>
      </c>
      <c r="K379" t="s">
        <v>5255</v>
      </c>
      <c r="L379" t="s">
        <v>5287</v>
      </c>
      <c r="M379" t="s">
        <v>5288</v>
      </c>
      <c r="N379" t="s">
        <v>5289</v>
      </c>
    </row>
    <row r="380" spans="1:14" x14ac:dyDescent="0.25">
      <c r="A380" t="s">
        <v>279</v>
      </c>
      <c r="B380" t="s">
        <v>1178</v>
      </c>
      <c r="C380" t="s">
        <v>2047</v>
      </c>
      <c r="D380" t="s">
        <v>2856</v>
      </c>
      <c r="E380" t="s">
        <v>3739</v>
      </c>
      <c r="F380">
        <f t="shared" si="5"/>
        <v>12</v>
      </c>
      <c r="G380" t="s">
        <v>4579</v>
      </c>
      <c r="H380" t="s">
        <v>5214</v>
      </c>
      <c r="I380" t="s">
        <v>5219</v>
      </c>
      <c r="J380" t="s">
        <v>5221</v>
      </c>
      <c r="K380" t="s">
        <v>5243</v>
      </c>
      <c r="L380" t="s">
        <v>5287</v>
      </c>
      <c r="M380" t="s">
        <v>5288</v>
      </c>
      <c r="N380" t="s">
        <v>5289</v>
      </c>
    </row>
    <row r="381" spans="1:14" x14ac:dyDescent="0.25">
      <c r="A381" t="s">
        <v>28</v>
      </c>
      <c r="B381" t="s">
        <v>929</v>
      </c>
      <c r="C381" t="s">
        <v>1808</v>
      </c>
      <c r="D381" t="s">
        <v>2605</v>
      </c>
      <c r="E381" t="s">
        <v>3499</v>
      </c>
      <c r="F381">
        <f t="shared" si="5"/>
        <v>12</v>
      </c>
      <c r="G381" t="s">
        <v>4328</v>
      </c>
      <c r="H381" t="s">
        <v>5215</v>
      </c>
      <c r="I381" t="s">
        <v>5217</v>
      </c>
      <c r="J381" t="s">
        <v>5221</v>
      </c>
      <c r="K381" t="s">
        <v>5229</v>
      </c>
      <c r="L381" t="s">
        <v>5287</v>
      </c>
      <c r="M381" t="s">
        <v>5288</v>
      </c>
      <c r="N381" t="s">
        <v>5289</v>
      </c>
    </row>
    <row r="382" spans="1:14" x14ac:dyDescent="0.25">
      <c r="A382" t="s">
        <v>845</v>
      </c>
      <c r="B382" t="s">
        <v>1732</v>
      </c>
      <c r="C382" t="s">
        <v>2542</v>
      </c>
      <c r="D382" t="s">
        <v>3422</v>
      </c>
      <c r="E382" t="s">
        <v>4272</v>
      </c>
      <c r="F382">
        <f t="shared" si="5"/>
        <v>12</v>
      </c>
      <c r="G382" t="s">
        <v>5145</v>
      </c>
      <c r="H382" t="s">
        <v>5214</v>
      </c>
      <c r="I382" t="s">
        <v>5217</v>
      </c>
      <c r="J382" t="s">
        <v>5221</v>
      </c>
      <c r="K382" t="s">
        <v>5269</v>
      </c>
      <c r="L382" t="s">
        <v>5287</v>
      </c>
      <c r="M382" t="s">
        <v>5288</v>
      </c>
      <c r="N382" t="s">
        <v>5289</v>
      </c>
    </row>
    <row r="383" spans="1:14" x14ac:dyDescent="0.25">
      <c r="A383" t="s">
        <v>318</v>
      </c>
      <c r="B383" t="s">
        <v>1216</v>
      </c>
      <c r="C383" t="s">
        <v>2083</v>
      </c>
      <c r="D383" t="s">
        <v>2895</v>
      </c>
      <c r="E383" t="s">
        <v>3776</v>
      </c>
      <c r="F383">
        <f t="shared" si="5"/>
        <v>12</v>
      </c>
      <c r="G383" t="s">
        <v>4618</v>
      </c>
      <c r="H383" t="s">
        <v>5214</v>
      </c>
      <c r="I383" t="s">
        <v>5218</v>
      </c>
      <c r="J383" t="s">
        <v>5222</v>
      </c>
      <c r="K383" t="s">
        <v>5245</v>
      </c>
      <c r="L383" t="s">
        <v>5287</v>
      </c>
      <c r="M383" t="s">
        <v>5288</v>
      </c>
      <c r="N383" t="s">
        <v>5289</v>
      </c>
    </row>
    <row r="384" spans="1:14" x14ac:dyDescent="0.25">
      <c r="A384" t="s">
        <v>489</v>
      </c>
      <c r="B384" t="s">
        <v>1385</v>
      </c>
      <c r="C384" t="s">
        <v>2238</v>
      </c>
      <c r="D384" t="s">
        <v>3066</v>
      </c>
      <c r="E384" t="s">
        <v>3942</v>
      </c>
      <c r="F384">
        <f t="shared" si="5"/>
        <v>12</v>
      </c>
      <c r="G384" t="s">
        <v>4789</v>
      </c>
      <c r="H384" t="s">
        <v>5214</v>
      </c>
      <c r="I384" t="s">
        <v>5217</v>
      </c>
      <c r="J384" t="s">
        <v>5221</v>
      </c>
      <c r="K384" t="s">
        <v>5251</v>
      </c>
      <c r="L384" t="s">
        <v>5287</v>
      </c>
      <c r="M384" t="s">
        <v>5288</v>
      </c>
      <c r="N384" t="s">
        <v>5289</v>
      </c>
    </row>
    <row r="385" spans="1:14" x14ac:dyDescent="0.25">
      <c r="A385" t="s">
        <v>696</v>
      </c>
      <c r="B385" t="s">
        <v>1588</v>
      </c>
      <c r="C385" t="s">
        <v>2420</v>
      </c>
      <c r="D385" t="s">
        <v>3273</v>
      </c>
      <c r="E385" t="s">
        <v>4138</v>
      </c>
      <c r="F385">
        <f t="shared" si="5"/>
        <v>12</v>
      </c>
      <c r="G385" t="s">
        <v>4996</v>
      </c>
      <c r="H385" t="s">
        <v>5214</v>
      </c>
      <c r="I385" t="s">
        <v>5217</v>
      </c>
      <c r="J385" t="s">
        <v>5221</v>
      </c>
      <c r="K385" t="s">
        <v>5261</v>
      </c>
      <c r="L385" t="s">
        <v>5287</v>
      </c>
      <c r="M385" t="s">
        <v>5288</v>
      </c>
      <c r="N385" t="s">
        <v>5289</v>
      </c>
    </row>
    <row r="386" spans="1:14" x14ac:dyDescent="0.25">
      <c r="A386" t="s">
        <v>17</v>
      </c>
      <c r="B386" t="s">
        <v>918</v>
      </c>
      <c r="C386" t="s">
        <v>1798</v>
      </c>
      <c r="D386" t="s">
        <v>2594</v>
      </c>
      <c r="E386" t="s">
        <v>3492</v>
      </c>
      <c r="F386">
        <f t="shared" ref="F386:F449" si="6">LEN(E386)</f>
        <v>12</v>
      </c>
      <c r="G386" t="s">
        <v>4317</v>
      </c>
      <c r="H386" t="s">
        <v>5215</v>
      </c>
      <c r="I386" t="s">
        <v>5217</v>
      </c>
      <c r="J386" t="s">
        <v>5221</v>
      </c>
      <c r="K386" t="s">
        <v>5226</v>
      </c>
      <c r="L386" t="s">
        <v>5287</v>
      </c>
      <c r="M386" t="s">
        <v>5288</v>
      </c>
      <c r="N386" t="s">
        <v>5289</v>
      </c>
    </row>
    <row r="387" spans="1:14" x14ac:dyDescent="0.25">
      <c r="A387" t="s">
        <v>308</v>
      </c>
      <c r="B387" t="s">
        <v>1206</v>
      </c>
      <c r="C387" t="s">
        <v>2074</v>
      </c>
      <c r="D387" t="s">
        <v>2885</v>
      </c>
      <c r="E387" t="s">
        <v>3766</v>
      </c>
      <c r="F387">
        <f t="shared" si="6"/>
        <v>12</v>
      </c>
      <c r="G387" t="s">
        <v>4608</v>
      </c>
      <c r="H387" t="s">
        <v>5214</v>
      </c>
      <c r="I387" t="s">
        <v>5217</v>
      </c>
      <c r="J387" t="s">
        <v>5221</v>
      </c>
      <c r="K387" t="s">
        <v>5244</v>
      </c>
      <c r="L387" t="s">
        <v>5287</v>
      </c>
      <c r="M387" t="s">
        <v>5288</v>
      </c>
      <c r="N387" t="s">
        <v>5289</v>
      </c>
    </row>
    <row r="388" spans="1:14" x14ac:dyDescent="0.25">
      <c r="A388" t="s">
        <v>718</v>
      </c>
      <c r="B388" t="s">
        <v>1610</v>
      </c>
      <c r="C388" t="s">
        <v>2442</v>
      </c>
      <c r="D388" t="s">
        <v>3295</v>
      </c>
      <c r="E388" t="s">
        <v>4158</v>
      </c>
      <c r="F388">
        <f t="shared" si="6"/>
        <v>12</v>
      </c>
      <c r="G388" t="s">
        <v>5018</v>
      </c>
      <c r="H388" t="s">
        <v>5215</v>
      </c>
      <c r="I388" t="s">
        <v>5218</v>
      </c>
      <c r="J388" t="s">
        <v>5221</v>
      </c>
      <c r="K388" t="s">
        <v>5263</v>
      </c>
      <c r="L388" t="s">
        <v>5287</v>
      </c>
      <c r="M388" t="s">
        <v>5288</v>
      </c>
      <c r="N388" t="s">
        <v>5289</v>
      </c>
    </row>
    <row r="389" spans="1:14" x14ac:dyDescent="0.25">
      <c r="A389" t="s">
        <v>777</v>
      </c>
      <c r="B389" t="s">
        <v>1666</v>
      </c>
      <c r="C389" t="s">
        <v>2489</v>
      </c>
      <c r="D389" t="s">
        <v>3354</v>
      </c>
      <c r="E389" t="s">
        <v>4210</v>
      </c>
      <c r="F389">
        <f t="shared" si="6"/>
        <v>12</v>
      </c>
      <c r="G389" t="s">
        <v>5077</v>
      </c>
      <c r="H389" t="s">
        <v>5214</v>
      </c>
      <c r="I389" t="s">
        <v>5217</v>
      </c>
      <c r="J389" t="s">
        <v>5221</v>
      </c>
      <c r="K389" t="s">
        <v>5266</v>
      </c>
      <c r="L389" t="s">
        <v>5287</v>
      </c>
      <c r="M389" t="s">
        <v>5288</v>
      </c>
      <c r="N389" t="s">
        <v>5289</v>
      </c>
    </row>
    <row r="390" spans="1:14" x14ac:dyDescent="0.25">
      <c r="A390" t="s">
        <v>233</v>
      </c>
      <c r="B390" t="s">
        <v>1133</v>
      </c>
      <c r="C390" t="s">
        <v>2005</v>
      </c>
      <c r="D390" t="s">
        <v>2810</v>
      </c>
      <c r="E390" t="s">
        <v>3694</v>
      </c>
      <c r="F390">
        <f t="shared" si="6"/>
        <v>12</v>
      </c>
      <c r="G390" t="s">
        <v>4533</v>
      </c>
      <c r="H390" t="s">
        <v>5214</v>
      </c>
      <c r="I390" t="s">
        <v>5217</v>
      </c>
      <c r="J390" t="s">
        <v>5221</v>
      </c>
      <c r="K390" t="s">
        <v>5240</v>
      </c>
      <c r="L390" t="s">
        <v>5287</v>
      </c>
      <c r="M390" t="s">
        <v>5288</v>
      </c>
      <c r="N390" t="s">
        <v>5289</v>
      </c>
    </row>
    <row r="391" spans="1:14" x14ac:dyDescent="0.25">
      <c r="A391" t="s">
        <v>702</v>
      </c>
      <c r="B391" t="s">
        <v>1594</v>
      </c>
      <c r="C391" t="s">
        <v>2426</v>
      </c>
      <c r="D391" t="s">
        <v>3279</v>
      </c>
      <c r="E391" t="s">
        <v>4142</v>
      </c>
      <c r="F391">
        <f t="shared" si="6"/>
        <v>12</v>
      </c>
      <c r="G391" t="s">
        <v>5002</v>
      </c>
      <c r="H391" t="s">
        <v>5214</v>
      </c>
      <c r="I391" t="s">
        <v>5217</v>
      </c>
      <c r="J391" t="s">
        <v>5221</v>
      </c>
      <c r="K391" t="s">
        <v>5262</v>
      </c>
      <c r="L391" t="s">
        <v>5287</v>
      </c>
      <c r="M391" t="s">
        <v>5288</v>
      </c>
      <c r="N391" t="s">
        <v>5289</v>
      </c>
    </row>
    <row r="392" spans="1:14" x14ac:dyDescent="0.25">
      <c r="A392" t="s">
        <v>232</v>
      </c>
      <c r="B392" t="s">
        <v>1132</v>
      </c>
      <c r="C392" t="s">
        <v>2004</v>
      </c>
      <c r="D392" t="s">
        <v>2809</v>
      </c>
      <c r="E392" t="s">
        <v>3693</v>
      </c>
      <c r="F392">
        <f t="shared" si="6"/>
        <v>12</v>
      </c>
      <c r="G392" t="s">
        <v>4532</v>
      </c>
      <c r="H392" t="s">
        <v>5215</v>
      </c>
      <c r="I392" t="s">
        <v>5217</v>
      </c>
      <c r="J392" t="s">
        <v>5221</v>
      </c>
      <c r="K392" t="s">
        <v>5240</v>
      </c>
      <c r="L392" t="s">
        <v>5287</v>
      </c>
      <c r="M392" t="s">
        <v>5288</v>
      </c>
      <c r="N392" t="s">
        <v>5289</v>
      </c>
    </row>
    <row r="393" spans="1:14" x14ac:dyDescent="0.25">
      <c r="A393" t="s">
        <v>719</v>
      </c>
      <c r="B393" t="s">
        <v>1611</v>
      </c>
      <c r="C393" t="s">
        <v>2443</v>
      </c>
      <c r="D393" t="s">
        <v>3296</v>
      </c>
      <c r="E393" t="s">
        <v>4159</v>
      </c>
      <c r="F393">
        <f t="shared" si="6"/>
        <v>12</v>
      </c>
      <c r="G393" t="s">
        <v>5019</v>
      </c>
      <c r="H393" t="s">
        <v>5214</v>
      </c>
      <c r="I393" t="s">
        <v>5217</v>
      </c>
      <c r="J393" t="s">
        <v>5221</v>
      </c>
      <c r="K393" t="s">
        <v>5263</v>
      </c>
      <c r="L393" t="s">
        <v>5287</v>
      </c>
      <c r="M393" t="s">
        <v>5288</v>
      </c>
      <c r="N393" t="s">
        <v>5289</v>
      </c>
    </row>
    <row r="394" spans="1:14" x14ac:dyDescent="0.25">
      <c r="A394" t="s">
        <v>488</v>
      </c>
      <c r="B394" t="s">
        <v>1384</v>
      </c>
      <c r="C394" t="s">
        <v>2237</v>
      </c>
      <c r="D394" t="s">
        <v>3065</v>
      </c>
      <c r="E394" t="s">
        <v>3941</v>
      </c>
      <c r="F394">
        <f t="shared" si="6"/>
        <v>12</v>
      </c>
      <c r="G394" t="s">
        <v>4788</v>
      </c>
      <c r="H394" t="s">
        <v>5215</v>
      </c>
      <c r="I394" t="s">
        <v>5219</v>
      </c>
      <c r="J394" t="s">
        <v>5221</v>
      </c>
      <c r="K394" t="s">
        <v>5251</v>
      </c>
      <c r="L394" t="s">
        <v>5287</v>
      </c>
      <c r="M394" t="s">
        <v>5288</v>
      </c>
      <c r="N394" t="s">
        <v>5289</v>
      </c>
    </row>
    <row r="395" spans="1:14" x14ac:dyDescent="0.25">
      <c r="A395" t="s">
        <v>671</v>
      </c>
      <c r="B395" t="s">
        <v>1563</v>
      </c>
      <c r="C395" t="s">
        <v>2400</v>
      </c>
      <c r="D395" t="s">
        <v>3248</v>
      </c>
      <c r="E395" t="s">
        <v>4114</v>
      </c>
      <c r="F395">
        <f t="shared" si="6"/>
        <v>12</v>
      </c>
      <c r="G395" t="s">
        <v>4971</v>
      </c>
      <c r="H395" t="s">
        <v>5214</v>
      </c>
      <c r="I395" t="s">
        <v>5217</v>
      </c>
      <c r="J395" t="s">
        <v>5221</v>
      </c>
      <c r="K395" t="s">
        <v>5258</v>
      </c>
      <c r="L395" t="s">
        <v>5287</v>
      </c>
      <c r="M395" t="s">
        <v>5288</v>
      </c>
      <c r="N395" t="s">
        <v>5289</v>
      </c>
    </row>
    <row r="396" spans="1:14" x14ac:dyDescent="0.25">
      <c r="A396" t="s">
        <v>782</v>
      </c>
      <c r="B396" t="s">
        <v>1670</v>
      </c>
      <c r="C396" t="s">
        <v>2494</v>
      </c>
      <c r="D396" t="s">
        <v>3359</v>
      </c>
      <c r="E396" t="s">
        <v>4215</v>
      </c>
      <c r="F396">
        <f t="shared" si="6"/>
        <v>12</v>
      </c>
      <c r="G396" t="s">
        <v>5082</v>
      </c>
      <c r="H396" t="s">
        <v>5214</v>
      </c>
      <c r="I396" t="s">
        <v>5217</v>
      </c>
      <c r="J396" t="s">
        <v>5221</v>
      </c>
      <c r="K396" t="s">
        <v>5266</v>
      </c>
      <c r="L396" t="s">
        <v>5287</v>
      </c>
      <c r="M396" t="s">
        <v>5288</v>
      </c>
      <c r="N396" t="s">
        <v>5289</v>
      </c>
    </row>
    <row r="397" spans="1:14" x14ac:dyDescent="0.25">
      <c r="A397" t="s">
        <v>227</v>
      </c>
      <c r="B397" t="s">
        <v>1127</v>
      </c>
      <c r="C397" t="s">
        <v>1999</v>
      </c>
      <c r="D397" t="s">
        <v>2804</v>
      </c>
      <c r="E397" t="s">
        <v>3689</v>
      </c>
      <c r="F397">
        <f t="shared" si="6"/>
        <v>12</v>
      </c>
      <c r="G397" t="s">
        <v>4527</v>
      </c>
      <c r="H397" t="s">
        <v>5214</v>
      </c>
      <c r="I397" t="s">
        <v>5219</v>
      </c>
      <c r="J397" t="s">
        <v>5220</v>
      </c>
      <c r="K397" t="s">
        <v>5240</v>
      </c>
      <c r="L397" t="s">
        <v>5287</v>
      </c>
      <c r="M397" t="s">
        <v>5288</v>
      </c>
      <c r="N397" t="s">
        <v>5289</v>
      </c>
    </row>
    <row r="398" spans="1:14" x14ac:dyDescent="0.25">
      <c r="A398" t="s">
        <v>348</v>
      </c>
      <c r="B398" t="s">
        <v>1246</v>
      </c>
      <c r="C398" t="s">
        <v>2110</v>
      </c>
      <c r="D398" t="s">
        <v>2925</v>
      </c>
      <c r="E398" t="s">
        <v>3806</v>
      </c>
      <c r="F398">
        <f t="shared" si="6"/>
        <v>12</v>
      </c>
      <c r="G398" t="s">
        <v>4648</v>
      </c>
      <c r="H398" t="s">
        <v>5214</v>
      </c>
      <c r="I398" t="s">
        <v>5218</v>
      </c>
      <c r="J398" t="s">
        <v>5221</v>
      </c>
      <c r="K398" t="s">
        <v>5246</v>
      </c>
      <c r="L398" t="s">
        <v>5287</v>
      </c>
      <c r="M398" t="s">
        <v>5288</v>
      </c>
      <c r="N398" t="s">
        <v>5289</v>
      </c>
    </row>
    <row r="399" spans="1:14" x14ac:dyDescent="0.25">
      <c r="A399" t="s">
        <v>507</v>
      </c>
      <c r="B399" t="s">
        <v>1403</v>
      </c>
      <c r="C399" t="s">
        <v>2253</v>
      </c>
      <c r="D399" t="s">
        <v>3084</v>
      </c>
      <c r="E399" t="s">
        <v>3960</v>
      </c>
      <c r="F399">
        <f t="shared" si="6"/>
        <v>12</v>
      </c>
      <c r="G399" t="s">
        <v>4807</v>
      </c>
      <c r="H399" t="s">
        <v>5214</v>
      </c>
      <c r="I399" t="s">
        <v>5217</v>
      </c>
      <c r="J399" t="s">
        <v>5221</v>
      </c>
      <c r="K399" t="s">
        <v>5252</v>
      </c>
      <c r="L399" t="s">
        <v>5287</v>
      </c>
      <c r="M399" t="s">
        <v>5288</v>
      </c>
      <c r="N399" t="s">
        <v>5289</v>
      </c>
    </row>
    <row r="400" spans="1:14" x14ac:dyDescent="0.25">
      <c r="A400" t="s">
        <v>819</v>
      </c>
      <c r="B400" t="s">
        <v>1707</v>
      </c>
      <c r="C400" t="s">
        <v>2524</v>
      </c>
      <c r="D400" t="s">
        <v>3396</v>
      </c>
      <c r="E400" t="s">
        <v>4249</v>
      </c>
      <c r="F400">
        <f t="shared" si="6"/>
        <v>12</v>
      </c>
      <c r="G400" t="s">
        <v>5119</v>
      </c>
      <c r="H400" t="s">
        <v>5214</v>
      </c>
      <c r="I400" t="s">
        <v>5218</v>
      </c>
      <c r="J400" t="s">
        <v>5221</v>
      </c>
      <c r="K400" t="s">
        <v>5269</v>
      </c>
      <c r="L400" t="s">
        <v>5287</v>
      </c>
      <c r="M400" t="s">
        <v>5288</v>
      </c>
      <c r="N400" t="s">
        <v>5289</v>
      </c>
    </row>
    <row r="401" spans="1:14" x14ac:dyDescent="0.25">
      <c r="A401" t="s">
        <v>694</v>
      </c>
      <c r="B401" t="s">
        <v>1586</v>
      </c>
      <c r="C401" t="s">
        <v>2300</v>
      </c>
      <c r="D401" t="s">
        <v>3271</v>
      </c>
      <c r="E401" t="s">
        <v>4136</v>
      </c>
      <c r="F401">
        <f t="shared" si="6"/>
        <v>12</v>
      </c>
      <c r="G401" t="s">
        <v>4994</v>
      </c>
      <c r="H401" t="s">
        <v>5215</v>
      </c>
      <c r="I401" t="s">
        <v>5218</v>
      </c>
      <c r="J401" t="s">
        <v>5222</v>
      </c>
      <c r="K401" t="s">
        <v>5261</v>
      </c>
      <c r="L401" t="s">
        <v>5287</v>
      </c>
      <c r="M401" t="s">
        <v>5288</v>
      </c>
      <c r="N401" t="s">
        <v>5289</v>
      </c>
    </row>
    <row r="402" spans="1:14" x14ac:dyDescent="0.25">
      <c r="A402" t="s">
        <v>204</v>
      </c>
      <c r="B402" t="s">
        <v>1104</v>
      </c>
      <c r="C402" t="s">
        <v>1976</v>
      </c>
      <c r="D402" t="s">
        <v>2781</v>
      </c>
      <c r="E402" t="s">
        <v>3668</v>
      </c>
      <c r="F402">
        <f t="shared" si="6"/>
        <v>12</v>
      </c>
      <c r="G402" t="s">
        <v>4504</v>
      </c>
      <c r="H402" t="s">
        <v>5214</v>
      </c>
      <c r="I402" t="s">
        <v>5217</v>
      </c>
      <c r="J402" t="s">
        <v>5221</v>
      </c>
      <c r="K402" t="s">
        <v>5239</v>
      </c>
      <c r="L402" t="s">
        <v>5287</v>
      </c>
      <c r="M402" t="s">
        <v>5288</v>
      </c>
      <c r="N402" t="s">
        <v>5289</v>
      </c>
    </row>
    <row r="403" spans="1:14" x14ac:dyDescent="0.25">
      <c r="A403" t="s">
        <v>492</v>
      </c>
      <c r="B403" t="s">
        <v>1388</v>
      </c>
      <c r="C403" t="s">
        <v>2241</v>
      </c>
      <c r="D403" t="s">
        <v>3069</v>
      </c>
      <c r="E403" t="s">
        <v>3945</v>
      </c>
      <c r="F403">
        <f t="shared" si="6"/>
        <v>12</v>
      </c>
      <c r="G403" t="s">
        <v>4792</v>
      </c>
      <c r="H403" t="s">
        <v>5214</v>
      </c>
      <c r="I403" t="s">
        <v>5219</v>
      </c>
      <c r="J403" t="s">
        <v>5221</v>
      </c>
      <c r="K403" t="s">
        <v>5251</v>
      </c>
      <c r="L403" t="s">
        <v>5287</v>
      </c>
      <c r="M403" t="s">
        <v>5288</v>
      </c>
      <c r="N403" t="s">
        <v>5289</v>
      </c>
    </row>
    <row r="404" spans="1:14" x14ac:dyDescent="0.25">
      <c r="A404" t="s">
        <v>763</v>
      </c>
      <c r="B404" t="s">
        <v>1652</v>
      </c>
      <c r="C404" t="s">
        <v>2480</v>
      </c>
      <c r="D404" t="s">
        <v>3340</v>
      </c>
      <c r="E404" t="s">
        <v>4200</v>
      </c>
      <c r="F404">
        <f t="shared" si="6"/>
        <v>12</v>
      </c>
      <c r="G404" t="s">
        <v>5063</v>
      </c>
      <c r="H404" t="s">
        <v>5214</v>
      </c>
      <c r="I404" t="s">
        <v>5218</v>
      </c>
      <c r="J404" t="s">
        <v>5221</v>
      </c>
      <c r="K404" t="s">
        <v>5265</v>
      </c>
      <c r="L404" t="s">
        <v>5287</v>
      </c>
      <c r="M404" t="s">
        <v>5288</v>
      </c>
      <c r="N404" t="s">
        <v>5289</v>
      </c>
    </row>
    <row r="405" spans="1:14" x14ac:dyDescent="0.25">
      <c r="A405" t="s">
        <v>887</v>
      </c>
      <c r="B405" t="s">
        <v>1770</v>
      </c>
      <c r="C405" t="s">
        <v>2576</v>
      </c>
      <c r="D405" t="s">
        <v>3464</v>
      </c>
      <c r="E405" t="s">
        <v>4300</v>
      </c>
      <c r="F405">
        <f t="shared" si="6"/>
        <v>12</v>
      </c>
      <c r="G405" t="s">
        <v>5187</v>
      </c>
      <c r="H405" t="s">
        <v>5215</v>
      </c>
      <c r="I405" t="s">
        <v>5219</v>
      </c>
      <c r="J405" t="s">
        <v>5222</v>
      </c>
      <c r="K405" t="s">
        <v>5280</v>
      </c>
      <c r="L405" t="s">
        <v>5287</v>
      </c>
      <c r="M405" t="s">
        <v>5288</v>
      </c>
      <c r="N405" t="s">
        <v>5289</v>
      </c>
    </row>
    <row r="406" spans="1:14" x14ac:dyDescent="0.25">
      <c r="A406" t="s">
        <v>595</v>
      </c>
      <c r="B406" t="s">
        <v>1489</v>
      </c>
      <c r="C406" t="s">
        <v>2333</v>
      </c>
      <c r="D406" t="s">
        <v>3172</v>
      </c>
      <c r="E406" t="s">
        <v>4043</v>
      </c>
      <c r="F406">
        <f t="shared" si="6"/>
        <v>12</v>
      </c>
      <c r="G406" t="s">
        <v>4895</v>
      </c>
      <c r="H406" t="s">
        <v>5214</v>
      </c>
      <c r="I406" t="s">
        <v>5217</v>
      </c>
      <c r="J406" t="s">
        <v>5222</v>
      </c>
      <c r="K406" t="s">
        <v>5255</v>
      </c>
      <c r="L406" t="s">
        <v>5287</v>
      </c>
      <c r="M406" t="s">
        <v>5288</v>
      </c>
      <c r="N406" t="s">
        <v>5289</v>
      </c>
    </row>
    <row r="407" spans="1:14" x14ac:dyDescent="0.25">
      <c r="A407" t="s">
        <v>814</v>
      </c>
      <c r="B407" t="s">
        <v>1702</v>
      </c>
      <c r="C407" t="s">
        <v>2520</v>
      </c>
      <c r="D407" t="s">
        <v>3391</v>
      </c>
      <c r="E407" t="s">
        <v>4244</v>
      </c>
      <c r="F407">
        <f t="shared" si="6"/>
        <v>12</v>
      </c>
      <c r="G407" t="s">
        <v>5114</v>
      </c>
      <c r="H407" t="s">
        <v>5215</v>
      </c>
      <c r="I407" t="s">
        <v>5217</v>
      </c>
      <c r="J407" t="s">
        <v>5221</v>
      </c>
      <c r="K407" t="s">
        <v>5269</v>
      </c>
      <c r="L407" t="s">
        <v>5287</v>
      </c>
      <c r="M407" t="s">
        <v>5288</v>
      </c>
      <c r="N407" t="s">
        <v>5289</v>
      </c>
    </row>
    <row r="408" spans="1:14" x14ac:dyDescent="0.25">
      <c r="A408" t="s">
        <v>78</v>
      </c>
      <c r="B408" t="s">
        <v>978</v>
      </c>
      <c r="C408" t="s">
        <v>1854</v>
      </c>
      <c r="D408" t="s">
        <v>2655</v>
      </c>
      <c r="E408" t="s">
        <v>3547</v>
      </c>
      <c r="F408">
        <f t="shared" si="6"/>
        <v>12</v>
      </c>
      <c r="G408" t="s">
        <v>4378</v>
      </c>
      <c r="H408" t="s">
        <v>5215</v>
      </c>
      <c r="I408" t="s">
        <v>5219</v>
      </c>
      <c r="J408" t="s">
        <v>5221</v>
      </c>
      <c r="K408" t="s">
        <v>5231</v>
      </c>
      <c r="L408" t="s">
        <v>5287</v>
      </c>
      <c r="M408" t="s">
        <v>5288</v>
      </c>
      <c r="N408" t="s">
        <v>5289</v>
      </c>
    </row>
    <row r="409" spans="1:14" x14ac:dyDescent="0.25">
      <c r="A409" t="s">
        <v>384</v>
      </c>
      <c r="B409" t="s">
        <v>1281</v>
      </c>
      <c r="C409" t="s">
        <v>2143</v>
      </c>
      <c r="D409" t="s">
        <v>2961</v>
      </c>
      <c r="E409" t="s">
        <v>3841</v>
      </c>
      <c r="F409">
        <f t="shared" si="6"/>
        <v>12</v>
      </c>
      <c r="G409" t="s">
        <v>4684</v>
      </c>
      <c r="H409" t="s">
        <v>5214</v>
      </c>
      <c r="I409" t="s">
        <v>5217</v>
      </c>
      <c r="J409" t="s">
        <v>5221</v>
      </c>
      <c r="K409" t="s">
        <v>5247</v>
      </c>
      <c r="L409" t="s">
        <v>5287</v>
      </c>
      <c r="M409" t="s">
        <v>5288</v>
      </c>
      <c r="N409" t="s">
        <v>5289</v>
      </c>
    </row>
    <row r="410" spans="1:14" x14ac:dyDescent="0.25">
      <c r="A410" t="s">
        <v>518</v>
      </c>
      <c r="B410" t="s">
        <v>1414</v>
      </c>
      <c r="C410" t="s">
        <v>2132</v>
      </c>
      <c r="D410" t="s">
        <v>3095</v>
      </c>
      <c r="E410" t="s">
        <v>3971</v>
      </c>
      <c r="F410">
        <f t="shared" si="6"/>
        <v>12</v>
      </c>
      <c r="G410" t="s">
        <v>4818</v>
      </c>
      <c r="H410" t="s">
        <v>5214</v>
      </c>
      <c r="I410" t="s">
        <v>5217</v>
      </c>
      <c r="J410" t="s">
        <v>5221</v>
      </c>
      <c r="K410" t="s">
        <v>5253</v>
      </c>
      <c r="L410" t="s">
        <v>5287</v>
      </c>
      <c r="M410" t="s">
        <v>5288</v>
      </c>
      <c r="N410" t="s">
        <v>5289</v>
      </c>
    </row>
    <row r="411" spans="1:14" x14ac:dyDescent="0.25">
      <c r="A411" t="s">
        <v>646</v>
      </c>
      <c r="B411" t="s">
        <v>1538</v>
      </c>
      <c r="C411" t="s">
        <v>2377</v>
      </c>
      <c r="D411" t="s">
        <v>3223</v>
      </c>
      <c r="E411" t="s">
        <v>4091</v>
      </c>
      <c r="F411">
        <f t="shared" si="6"/>
        <v>12</v>
      </c>
      <c r="G411" t="s">
        <v>4946</v>
      </c>
      <c r="H411" t="s">
        <v>5214</v>
      </c>
      <c r="I411" t="s">
        <v>5217</v>
      </c>
      <c r="J411" t="s">
        <v>5221</v>
      </c>
      <c r="K411" t="s">
        <v>5256</v>
      </c>
      <c r="L411" t="s">
        <v>5287</v>
      </c>
      <c r="M411" t="s">
        <v>5288</v>
      </c>
      <c r="N411" t="s">
        <v>5289</v>
      </c>
    </row>
    <row r="412" spans="1:14" x14ac:dyDescent="0.25">
      <c r="A412" t="s">
        <v>120</v>
      </c>
      <c r="B412" t="s">
        <v>1020</v>
      </c>
      <c r="C412" t="s">
        <v>1896</v>
      </c>
      <c r="D412" t="s">
        <v>2697</v>
      </c>
      <c r="E412" t="s">
        <v>3589</v>
      </c>
      <c r="F412">
        <f t="shared" si="6"/>
        <v>12</v>
      </c>
      <c r="G412" t="s">
        <v>4420</v>
      </c>
      <c r="H412" t="s">
        <v>5214</v>
      </c>
      <c r="I412" t="s">
        <v>5217</v>
      </c>
      <c r="J412" t="s">
        <v>5221</v>
      </c>
      <c r="K412" t="s">
        <v>5234</v>
      </c>
      <c r="L412" t="s">
        <v>5287</v>
      </c>
      <c r="M412" t="s">
        <v>5288</v>
      </c>
      <c r="N412" t="s">
        <v>5289</v>
      </c>
    </row>
    <row r="413" spans="1:14" x14ac:dyDescent="0.25">
      <c r="A413" t="s">
        <v>636</v>
      </c>
      <c r="B413" t="s">
        <v>1452</v>
      </c>
      <c r="C413" t="s">
        <v>2371</v>
      </c>
      <c r="D413" t="s">
        <v>3213</v>
      </c>
      <c r="E413" t="s">
        <v>4081</v>
      </c>
      <c r="F413">
        <f t="shared" si="6"/>
        <v>12</v>
      </c>
      <c r="G413" t="s">
        <v>4936</v>
      </c>
      <c r="H413" t="s">
        <v>5214</v>
      </c>
      <c r="I413" t="s">
        <v>5217</v>
      </c>
      <c r="J413" t="s">
        <v>5221</v>
      </c>
      <c r="K413" t="s">
        <v>5256</v>
      </c>
      <c r="L413" t="s">
        <v>5287</v>
      </c>
      <c r="M413" t="s">
        <v>5288</v>
      </c>
      <c r="N413" t="s">
        <v>5289</v>
      </c>
    </row>
    <row r="414" spans="1:14" x14ac:dyDescent="0.25">
      <c r="A414" t="s">
        <v>736</v>
      </c>
      <c r="B414" t="s">
        <v>1479</v>
      </c>
      <c r="C414" t="s">
        <v>2457</v>
      </c>
      <c r="D414" t="s">
        <v>3313</v>
      </c>
      <c r="E414" t="s">
        <v>4174</v>
      </c>
      <c r="F414">
        <f t="shared" si="6"/>
        <v>12</v>
      </c>
      <c r="G414" t="s">
        <v>5036</v>
      </c>
      <c r="H414" t="s">
        <v>5214</v>
      </c>
      <c r="I414" t="s">
        <v>5217</v>
      </c>
      <c r="J414" t="s">
        <v>5221</v>
      </c>
      <c r="K414" t="s">
        <v>5264</v>
      </c>
      <c r="L414" t="s">
        <v>5287</v>
      </c>
      <c r="M414" t="s">
        <v>5288</v>
      </c>
      <c r="N414" t="s">
        <v>5289</v>
      </c>
    </row>
    <row r="415" spans="1:14" x14ac:dyDescent="0.25">
      <c r="A415" t="s">
        <v>485</v>
      </c>
      <c r="B415" t="s">
        <v>1381</v>
      </c>
      <c r="C415" t="s">
        <v>2234</v>
      </c>
      <c r="D415" t="s">
        <v>3062</v>
      </c>
      <c r="E415" t="s">
        <v>3938</v>
      </c>
      <c r="F415">
        <f t="shared" si="6"/>
        <v>12</v>
      </c>
      <c r="G415" t="s">
        <v>4785</v>
      </c>
      <c r="H415" t="s">
        <v>5214</v>
      </c>
      <c r="I415" t="s">
        <v>5218</v>
      </c>
      <c r="J415" t="s">
        <v>5221</v>
      </c>
      <c r="K415" t="s">
        <v>5251</v>
      </c>
      <c r="L415" t="s">
        <v>5287</v>
      </c>
      <c r="M415" t="s">
        <v>5288</v>
      </c>
      <c r="N415" t="s">
        <v>5289</v>
      </c>
    </row>
    <row r="416" spans="1:14" x14ac:dyDescent="0.25">
      <c r="A416" t="s">
        <v>543</v>
      </c>
      <c r="B416" t="s">
        <v>1438</v>
      </c>
      <c r="C416" t="s">
        <v>2283</v>
      </c>
      <c r="D416" t="s">
        <v>3120</v>
      </c>
      <c r="E416" t="s">
        <v>3994</v>
      </c>
      <c r="F416">
        <f t="shared" si="6"/>
        <v>12</v>
      </c>
      <c r="G416" t="s">
        <v>4843</v>
      </c>
      <c r="H416" t="s">
        <v>5214</v>
      </c>
      <c r="I416" t="s">
        <v>5217</v>
      </c>
      <c r="J416" t="s">
        <v>5221</v>
      </c>
      <c r="K416" t="s">
        <v>5253</v>
      </c>
      <c r="L416" t="s">
        <v>5287</v>
      </c>
      <c r="M416" t="s">
        <v>5288</v>
      </c>
      <c r="N416" t="s">
        <v>5289</v>
      </c>
    </row>
    <row r="417" spans="1:14" x14ac:dyDescent="0.25">
      <c r="A417" t="s">
        <v>557</v>
      </c>
      <c r="B417" t="s">
        <v>1452</v>
      </c>
      <c r="C417" t="s">
        <v>2296</v>
      </c>
      <c r="D417" t="s">
        <v>3134</v>
      </c>
      <c r="E417" t="s">
        <v>4008</v>
      </c>
      <c r="F417">
        <f t="shared" si="6"/>
        <v>12</v>
      </c>
      <c r="G417" t="s">
        <v>4857</v>
      </c>
      <c r="H417" t="s">
        <v>5214</v>
      </c>
      <c r="I417" t="s">
        <v>5217</v>
      </c>
      <c r="J417" t="s">
        <v>5221</v>
      </c>
      <c r="K417" t="s">
        <v>5254</v>
      </c>
      <c r="L417" t="s">
        <v>5287</v>
      </c>
      <c r="M417" t="s">
        <v>5288</v>
      </c>
      <c r="N417" t="s">
        <v>5289</v>
      </c>
    </row>
    <row r="418" spans="1:14" x14ac:dyDescent="0.25">
      <c r="A418" t="s">
        <v>380</v>
      </c>
      <c r="B418" t="s">
        <v>1277</v>
      </c>
      <c r="C418" t="s">
        <v>2139</v>
      </c>
      <c r="D418" t="s">
        <v>2957</v>
      </c>
      <c r="E418" t="s">
        <v>3837</v>
      </c>
      <c r="F418">
        <f t="shared" si="6"/>
        <v>12</v>
      </c>
      <c r="G418" t="s">
        <v>4680</v>
      </c>
      <c r="H418" t="s">
        <v>5214</v>
      </c>
      <c r="I418" t="s">
        <v>5217</v>
      </c>
      <c r="J418" t="s">
        <v>5221</v>
      </c>
      <c r="K418" t="s">
        <v>5247</v>
      </c>
      <c r="L418" t="s">
        <v>5287</v>
      </c>
      <c r="M418" t="s">
        <v>5288</v>
      </c>
      <c r="N418" t="s">
        <v>5289</v>
      </c>
    </row>
    <row r="419" spans="1:14" x14ac:dyDescent="0.25">
      <c r="A419" t="s">
        <v>855</v>
      </c>
      <c r="B419" t="s">
        <v>1742</v>
      </c>
      <c r="C419" t="s">
        <v>2552</v>
      </c>
      <c r="D419" t="s">
        <v>3432</v>
      </c>
      <c r="E419" t="s">
        <v>4281</v>
      </c>
      <c r="F419">
        <f t="shared" si="6"/>
        <v>12</v>
      </c>
      <c r="G419" t="s">
        <v>5155</v>
      </c>
      <c r="H419" t="s">
        <v>5215</v>
      </c>
      <c r="I419" t="s">
        <v>5218</v>
      </c>
      <c r="J419" t="s">
        <v>5221</v>
      </c>
      <c r="K419" t="s">
        <v>5271</v>
      </c>
      <c r="L419" t="s">
        <v>5287</v>
      </c>
      <c r="M419" t="s">
        <v>5288</v>
      </c>
      <c r="N419" t="s">
        <v>5289</v>
      </c>
    </row>
    <row r="420" spans="1:14" x14ac:dyDescent="0.25">
      <c r="A420" t="s">
        <v>620</v>
      </c>
      <c r="B420" t="s">
        <v>1514</v>
      </c>
      <c r="C420" t="s">
        <v>2355</v>
      </c>
      <c r="D420" t="s">
        <v>3197</v>
      </c>
      <c r="E420" t="s">
        <v>4067</v>
      </c>
      <c r="F420">
        <f t="shared" si="6"/>
        <v>12</v>
      </c>
      <c r="G420" t="s">
        <v>4920</v>
      </c>
      <c r="H420" t="s">
        <v>5214</v>
      </c>
      <c r="I420" t="s">
        <v>5219</v>
      </c>
      <c r="J420" t="s">
        <v>5221</v>
      </c>
      <c r="K420" t="s">
        <v>5256</v>
      </c>
      <c r="L420" t="s">
        <v>5287</v>
      </c>
      <c r="M420" t="s">
        <v>5288</v>
      </c>
      <c r="N420" t="s">
        <v>5289</v>
      </c>
    </row>
    <row r="421" spans="1:14" x14ac:dyDescent="0.25">
      <c r="A421" t="s">
        <v>798</v>
      </c>
      <c r="B421" t="s">
        <v>1686</v>
      </c>
      <c r="C421" t="s">
        <v>2498</v>
      </c>
      <c r="D421" t="s">
        <v>3375</v>
      </c>
      <c r="E421" t="s">
        <v>4229</v>
      </c>
      <c r="F421">
        <f t="shared" si="6"/>
        <v>12</v>
      </c>
      <c r="G421" t="s">
        <v>5098</v>
      </c>
      <c r="H421" t="s">
        <v>5214</v>
      </c>
      <c r="I421" t="s">
        <v>5217</v>
      </c>
      <c r="J421" t="s">
        <v>5221</v>
      </c>
      <c r="K421" t="s">
        <v>5267</v>
      </c>
      <c r="L421" t="s">
        <v>5287</v>
      </c>
      <c r="M421" t="s">
        <v>5288</v>
      </c>
      <c r="N421" t="s">
        <v>5289</v>
      </c>
    </row>
    <row r="422" spans="1:14" x14ac:dyDescent="0.25">
      <c r="A422" t="s">
        <v>766</v>
      </c>
      <c r="B422" t="s">
        <v>1655</v>
      </c>
      <c r="C422" t="s">
        <v>2472</v>
      </c>
      <c r="D422" t="s">
        <v>3343</v>
      </c>
      <c r="E422" t="s">
        <v>4203</v>
      </c>
      <c r="F422">
        <f t="shared" si="6"/>
        <v>12</v>
      </c>
      <c r="G422" t="s">
        <v>5066</v>
      </c>
      <c r="H422" t="s">
        <v>5214</v>
      </c>
      <c r="I422" t="s">
        <v>5219</v>
      </c>
      <c r="J422" t="s">
        <v>5221</v>
      </c>
      <c r="K422" t="s">
        <v>5265</v>
      </c>
      <c r="L422" t="s">
        <v>5287</v>
      </c>
      <c r="M422" t="s">
        <v>5288</v>
      </c>
      <c r="N422" t="s">
        <v>5289</v>
      </c>
    </row>
    <row r="423" spans="1:14" x14ac:dyDescent="0.25">
      <c r="A423" t="s">
        <v>376</v>
      </c>
      <c r="B423" t="s">
        <v>1273</v>
      </c>
      <c r="C423" t="s">
        <v>2135</v>
      </c>
      <c r="D423" t="s">
        <v>2953</v>
      </c>
      <c r="E423" t="s">
        <v>3833</v>
      </c>
      <c r="F423">
        <f t="shared" si="6"/>
        <v>12</v>
      </c>
      <c r="G423" t="s">
        <v>4676</v>
      </c>
      <c r="H423" t="s">
        <v>5214</v>
      </c>
      <c r="I423" t="s">
        <v>5217</v>
      </c>
      <c r="J423" t="s">
        <v>5221</v>
      </c>
      <c r="K423" t="s">
        <v>5247</v>
      </c>
      <c r="L423" t="s">
        <v>5287</v>
      </c>
      <c r="M423" t="s">
        <v>5288</v>
      </c>
      <c r="N423" t="s">
        <v>5289</v>
      </c>
    </row>
    <row r="424" spans="1:14" x14ac:dyDescent="0.25">
      <c r="A424" t="s">
        <v>353</v>
      </c>
      <c r="B424" t="s">
        <v>1251</v>
      </c>
      <c r="C424" t="s">
        <v>2115</v>
      </c>
      <c r="D424" t="s">
        <v>2930</v>
      </c>
      <c r="E424" t="s">
        <v>3810</v>
      </c>
      <c r="F424">
        <f t="shared" si="6"/>
        <v>12</v>
      </c>
      <c r="G424" t="s">
        <v>4653</v>
      </c>
      <c r="H424" t="s">
        <v>5215</v>
      </c>
      <c r="I424" t="s">
        <v>5218</v>
      </c>
      <c r="J424" t="s">
        <v>5221</v>
      </c>
      <c r="K424" t="s">
        <v>5246</v>
      </c>
      <c r="L424" t="s">
        <v>5287</v>
      </c>
      <c r="M424" t="s">
        <v>5288</v>
      </c>
      <c r="N424" t="s">
        <v>5289</v>
      </c>
    </row>
    <row r="425" spans="1:14" x14ac:dyDescent="0.25">
      <c r="A425" t="s">
        <v>363</v>
      </c>
      <c r="B425" t="s">
        <v>1129</v>
      </c>
      <c r="C425" t="s">
        <v>2125</v>
      </c>
      <c r="D425" t="s">
        <v>2940</v>
      </c>
      <c r="E425" t="s">
        <v>3820</v>
      </c>
      <c r="F425">
        <f t="shared" si="6"/>
        <v>12</v>
      </c>
      <c r="G425" t="s">
        <v>4663</v>
      </c>
      <c r="H425" t="s">
        <v>5214</v>
      </c>
      <c r="I425" t="s">
        <v>5217</v>
      </c>
      <c r="J425" t="s">
        <v>5221</v>
      </c>
      <c r="K425" t="s">
        <v>5246</v>
      </c>
      <c r="L425" t="s">
        <v>5287</v>
      </c>
      <c r="M425" t="s">
        <v>5288</v>
      </c>
      <c r="N425" t="s">
        <v>5289</v>
      </c>
    </row>
    <row r="426" spans="1:14" x14ac:dyDescent="0.25">
      <c r="A426" t="s">
        <v>739</v>
      </c>
      <c r="B426" t="s">
        <v>1630</v>
      </c>
      <c r="C426" t="s">
        <v>1906</v>
      </c>
      <c r="D426" t="s">
        <v>3316</v>
      </c>
      <c r="E426" t="s">
        <v>4177</v>
      </c>
      <c r="F426">
        <f t="shared" si="6"/>
        <v>12</v>
      </c>
      <c r="G426" t="s">
        <v>5039</v>
      </c>
      <c r="H426" t="s">
        <v>5214</v>
      </c>
      <c r="I426" t="s">
        <v>5217</v>
      </c>
      <c r="J426" t="s">
        <v>5221</v>
      </c>
      <c r="K426" t="s">
        <v>5264</v>
      </c>
      <c r="L426" t="s">
        <v>5287</v>
      </c>
      <c r="M426" t="s">
        <v>5288</v>
      </c>
      <c r="N426" t="s">
        <v>5289</v>
      </c>
    </row>
    <row r="427" spans="1:14" x14ac:dyDescent="0.25">
      <c r="A427" t="s">
        <v>432</v>
      </c>
      <c r="B427" t="s">
        <v>1329</v>
      </c>
      <c r="C427" t="s">
        <v>2187</v>
      </c>
      <c r="D427" t="s">
        <v>3009</v>
      </c>
      <c r="E427" t="s">
        <v>3888</v>
      </c>
      <c r="F427">
        <f t="shared" si="6"/>
        <v>12</v>
      </c>
      <c r="G427" t="s">
        <v>4732</v>
      </c>
      <c r="H427" t="s">
        <v>5215</v>
      </c>
      <c r="I427" t="s">
        <v>5218</v>
      </c>
      <c r="J427" t="s">
        <v>5222</v>
      </c>
      <c r="K427" t="s">
        <v>5249</v>
      </c>
      <c r="L427" t="s">
        <v>5287</v>
      </c>
      <c r="M427" t="s">
        <v>5288</v>
      </c>
      <c r="N427" t="s">
        <v>5289</v>
      </c>
    </row>
    <row r="428" spans="1:14" x14ac:dyDescent="0.25">
      <c r="A428" t="s">
        <v>588</v>
      </c>
      <c r="B428" t="s">
        <v>1482</v>
      </c>
      <c r="C428" t="s">
        <v>2326</v>
      </c>
      <c r="D428" t="s">
        <v>3165</v>
      </c>
      <c r="E428" t="s">
        <v>4037</v>
      </c>
      <c r="F428">
        <f t="shared" si="6"/>
        <v>12</v>
      </c>
      <c r="G428" t="s">
        <v>4888</v>
      </c>
      <c r="H428" t="s">
        <v>5215</v>
      </c>
      <c r="I428" t="s">
        <v>5217</v>
      </c>
      <c r="J428" t="s">
        <v>5221</v>
      </c>
      <c r="K428" t="s">
        <v>5254</v>
      </c>
      <c r="L428" t="s">
        <v>5287</v>
      </c>
      <c r="M428" t="s">
        <v>5288</v>
      </c>
      <c r="N428" t="s">
        <v>5289</v>
      </c>
    </row>
    <row r="429" spans="1:14" x14ac:dyDescent="0.25">
      <c r="A429" t="s">
        <v>397</v>
      </c>
      <c r="B429" t="s">
        <v>1294</v>
      </c>
      <c r="C429" t="s">
        <v>2156</v>
      </c>
      <c r="D429" t="s">
        <v>2974</v>
      </c>
      <c r="E429" t="s">
        <v>3854</v>
      </c>
      <c r="F429">
        <f t="shared" si="6"/>
        <v>12</v>
      </c>
      <c r="G429" t="s">
        <v>4697</v>
      </c>
      <c r="H429" t="s">
        <v>5214</v>
      </c>
      <c r="I429" t="s">
        <v>5217</v>
      </c>
      <c r="J429" t="s">
        <v>5221</v>
      </c>
      <c r="K429" t="s">
        <v>5248</v>
      </c>
      <c r="L429" t="s">
        <v>5287</v>
      </c>
      <c r="M429" t="s">
        <v>5288</v>
      </c>
      <c r="N429" t="s">
        <v>5289</v>
      </c>
    </row>
    <row r="430" spans="1:14" x14ac:dyDescent="0.25">
      <c r="A430" t="s">
        <v>697</v>
      </c>
      <c r="B430" t="s">
        <v>1589</v>
      </c>
      <c r="C430" t="s">
        <v>2421</v>
      </c>
      <c r="D430" t="s">
        <v>3274</v>
      </c>
      <c r="E430" t="s">
        <v>4139</v>
      </c>
      <c r="F430">
        <f t="shared" si="6"/>
        <v>12</v>
      </c>
      <c r="G430" t="s">
        <v>4997</v>
      </c>
      <c r="H430" t="s">
        <v>5214</v>
      </c>
      <c r="I430" t="s">
        <v>5217</v>
      </c>
      <c r="J430" t="s">
        <v>5221</v>
      </c>
      <c r="K430" t="s">
        <v>5262</v>
      </c>
      <c r="L430" t="s">
        <v>5287</v>
      </c>
      <c r="M430" t="s">
        <v>5288</v>
      </c>
      <c r="N430" t="s">
        <v>5289</v>
      </c>
    </row>
    <row r="431" spans="1:14" x14ac:dyDescent="0.25">
      <c r="A431" t="s">
        <v>633</v>
      </c>
      <c r="B431" t="s">
        <v>1526</v>
      </c>
      <c r="C431" t="s">
        <v>2368</v>
      </c>
      <c r="D431" t="s">
        <v>3210</v>
      </c>
      <c r="E431" t="s">
        <v>4078</v>
      </c>
      <c r="F431">
        <f t="shared" si="6"/>
        <v>12</v>
      </c>
      <c r="G431" t="s">
        <v>4933</v>
      </c>
      <c r="H431" t="s">
        <v>5214</v>
      </c>
      <c r="I431" t="s">
        <v>5217</v>
      </c>
      <c r="J431" t="s">
        <v>5221</v>
      </c>
      <c r="K431" t="s">
        <v>5256</v>
      </c>
      <c r="L431" t="s">
        <v>5287</v>
      </c>
      <c r="M431" t="s">
        <v>5288</v>
      </c>
      <c r="N431" t="s">
        <v>5289</v>
      </c>
    </row>
    <row r="432" spans="1:14" x14ac:dyDescent="0.25">
      <c r="A432" t="s">
        <v>504</v>
      </c>
      <c r="B432" t="s">
        <v>1400</v>
      </c>
      <c r="C432" t="s">
        <v>2201</v>
      </c>
      <c r="D432" t="s">
        <v>3081</v>
      </c>
      <c r="E432" t="s">
        <v>3957</v>
      </c>
      <c r="F432">
        <f t="shared" si="6"/>
        <v>12</v>
      </c>
      <c r="G432" t="s">
        <v>4804</v>
      </c>
      <c r="H432" t="s">
        <v>5214</v>
      </c>
      <c r="I432" t="s">
        <v>5217</v>
      </c>
      <c r="J432" t="s">
        <v>5221</v>
      </c>
      <c r="K432" t="s">
        <v>5252</v>
      </c>
      <c r="L432" t="s">
        <v>5287</v>
      </c>
      <c r="M432" t="s">
        <v>5288</v>
      </c>
      <c r="N432" t="s">
        <v>5289</v>
      </c>
    </row>
    <row r="433" spans="1:14" x14ac:dyDescent="0.25">
      <c r="A433" t="s">
        <v>644</v>
      </c>
      <c r="B433" t="s">
        <v>1536</v>
      </c>
      <c r="C433" t="s">
        <v>1842</v>
      </c>
      <c r="D433" t="s">
        <v>3221</v>
      </c>
      <c r="E433" t="s">
        <v>4089</v>
      </c>
      <c r="F433">
        <f t="shared" si="6"/>
        <v>12</v>
      </c>
      <c r="G433" t="s">
        <v>4944</v>
      </c>
      <c r="H433" t="s">
        <v>5214</v>
      </c>
      <c r="I433" t="s">
        <v>5217</v>
      </c>
      <c r="J433" t="s">
        <v>5221</v>
      </c>
      <c r="K433" t="s">
        <v>5256</v>
      </c>
      <c r="L433" t="s">
        <v>5287</v>
      </c>
      <c r="M433" t="s">
        <v>5288</v>
      </c>
      <c r="N433" t="s">
        <v>5289</v>
      </c>
    </row>
    <row r="434" spans="1:14" x14ac:dyDescent="0.25">
      <c r="A434" t="s">
        <v>104</v>
      </c>
      <c r="B434" t="s">
        <v>1004</v>
      </c>
      <c r="C434" t="s">
        <v>1880</v>
      </c>
      <c r="D434" t="s">
        <v>2681</v>
      </c>
      <c r="E434" t="s">
        <v>3573</v>
      </c>
      <c r="F434">
        <f t="shared" si="6"/>
        <v>12</v>
      </c>
      <c r="G434" t="s">
        <v>4404</v>
      </c>
      <c r="H434" t="s">
        <v>5215</v>
      </c>
      <c r="I434" t="s">
        <v>5219</v>
      </c>
      <c r="J434" t="s">
        <v>5221</v>
      </c>
      <c r="K434" t="s">
        <v>5232</v>
      </c>
      <c r="L434" t="s">
        <v>5287</v>
      </c>
      <c r="M434" t="s">
        <v>5288</v>
      </c>
      <c r="N434" t="s">
        <v>5289</v>
      </c>
    </row>
    <row r="435" spans="1:14" x14ac:dyDescent="0.25">
      <c r="A435" t="s">
        <v>733</v>
      </c>
      <c r="B435" t="s">
        <v>1625</v>
      </c>
      <c r="C435" t="s">
        <v>2454</v>
      </c>
      <c r="D435" t="s">
        <v>3310</v>
      </c>
      <c r="E435" t="s">
        <v>4171</v>
      </c>
      <c r="F435">
        <f t="shared" si="6"/>
        <v>12</v>
      </c>
      <c r="G435" t="s">
        <v>5033</v>
      </c>
      <c r="H435" t="s">
        <v>5215</v>
      </c>
      <c r="I435" t="s">
        <v>5219</v>
      </c>
      <c r="J435" t="s">
        <v>5221</v>
      </c>
      <c r="K435" t="s">
        <v>5264</v>
      </c>
      <c r="L435" t="s">
        <v>5287</v>
      </c>
      <c r="M435" t="s">
        <v>5288</v>
      </c>
      <c r="N435" t="s">
        <v>5289</v>
      </c>
    </row>
    <row r="436" spans="1:14" x14ac:dyDescent="0.25">
      <c r="A436" t="s">
        <v>47</v>
      </c>
      <c r="B436" t="s">
        <v>947</v>
      </c>
      <c r="C436" t="s">
        <v>1826</v>
      </c>
      <c r="D436" t="s">
        <v>2624</v>
      </c>
      <c r="E436" t="s">
        <v>3517</v>
      </c>
      <c r="F436">
        <f t="shared" si="6"/>
        <v>12</v>
      </c>
      <c r="G436" t="s">
        <v>4347</v>
      </c>
      <c r="H436" t="s">
        <v>5214</v>
      </c>
      <c r="I436" t="s">
        <v>5217</v>
      </c>
      <c r="J436" t="s">
        <v>5221</v>
      </c>
      <c r="K436" t="s">
        <v>5229</v>
      </c>
      <c r="L436" t="s">
        <v>5287</v>
      </c>
      <c r="M436" t="s">
        <v>5288</v>
      </c>
      <c r="N436" t="s">
        <v>5289</v>
      </c>
    </row>
    <row r="437" spans="1:14" x14ac:dyDescent="0.25">
      <c r="A437" t="s">
        <v>140</v>
      </c>
      <c r="B437" t="s">
        <v>1040</v>
      </c>
      <c r="C437" t="s">
        <v>1916</v>
      </c>
      <c r="D437" t="s">
        <v>2717</v>
      </c>
      <c r="E437" t="s">
        <v>3608</v>
      </c>
      <c r="F437">
        <f t="shared" si="6"/>
        <v>12</v>
      </c>
      <c r="G437" t="s">
        <v>4440</v>
      </c>
      <c r="H437" t="s">
        <v>5214</v>
      </c>
      <c r="I437" t="s">
        <v>5219</v>
      </c>
      <c r="J437" t="s">
        <v>5222</v>
      </c>
      <c r="K437" t="s">
        <v>5234</v>
      </c>
      <c r="L437" t="s">
        <v>5287</v>
      </c>
      <c r="M437" t="s">
        <v>5288</v>
      </c>
      <c r="N437" t="s">
        <v>5289</v>
      </c>
    </row>
    <row r="438" spans="1:14" x14ac:dyDescent="0.25">
      <c r="A438" t="s">
        <v>50</v>
      </c>
      <c r="B438" t="s">
        <v>950</v>
      </c>
      <c r="C438" t="s">
        <v>1822</v>
      </c>
      <c r="D438" t="s">
        <v>2627</v>
      </c>
      <c r="E438" t="s">
        <v>3520</v>
      </c>
      <c r="F438">
        <f t="shared" si="6"/>
        <v>12</v>
      </c>
      <c r="G438" t="s">
        <v>4350</v>
      </c>
      <c r="H438" t="s">
        <v>5214</v>
      </c>
      <c r="I438" t="s">
        <v>5217</v>
      </c>
      <c r="J438" t="s">
        <v>5221</v>
      </c>
      <c r="K438" t="s">
        <v>5229</v>
      </c>
      <c r="L438" t="s">
        <v>5287</v>
      </c>
      <c r="M438" t="s">
        <v>5288</v>
      </c>
      <c r="N438" t="s">
        <v>5289</v>
      </c>
    </row>
    <row r="439" spans="1:14" x14ac:dyDescent="0.25">
      <c r="A439" t="s">
        <v>316</v>
      </c>
      <c r="B439" t="s">
        <v>1214</v>
      </c>
      <c r="C439" t="s">
        <v>2081</v>
      </c>
      <c r="D439" t="s">
        <v>2893</v>
      </c>
      <c r="E439" t="s">
        <v>3774</v>
      </c>
      <c r="F439">
        <f t="shared" si="6"/>
        <v>12</v>
      </c>
      <c r="G439" t="s">
        <v>4616</v>
      </c>
      <c r="H439" t="s">
        <v>5214</v>
      </c>
      <c r="I439" t="s">
        <v>5217</v>
      </c>
      <c r="J439" t="s">
        <v>5221</v>
      </c>
      <c r="K439" t="s">
        <v>5245</v>
      </c>
      <c r="L439" t="s">
        <v>5287</v>
      </c>
      <c r="M439" t="s">
        <v>5288</v>
      </c>
      <c r="N439" t="s">
        <v>5289</v>
      </c>
    </row>
    <row r="440" spans="1:14" x14ac:dyDescent="0.25">
      <c r="A440" t="s">
        <v>846</v>
      </c>
      <c r="B440" t="s">
        <v>1733</v>
      </c>
      <c r="C440" t="s">
        <v>2543</v>
      </c>
      <c r="D440" t="s">
        <v>3423</v>
      </c>
      <c r="E440" t="s">
        <v>4273</v>
      </c>
      <c r="F440">
        <f t="shared" si="6"/>
        <v>12</v>
      </c>
      <c r="G440" t="s">
        <v>5146</v>
      </c>
      <c r="H440" t="s">
        <v>5214</v>
      </c>
      <c r="I440" t="s">
        <v>5217</v>
      </c>
      <c r="J440" t="s">
        <v>5221</v>
      </c>
      <c r="K440" t="s">
        <v>5269</v>
      </c>
      <c r="L440" t="s">
        <v>5287</v>
      </c>
      <c r="M440" t="s">
        <v>5288</v>
      </c>
      <c r="N440" t="s">
        <v>5289</v>
      </c>
    </row>
    <row r="441" spans="1:14" x14ac:dyDescent="0.25">
      <c r="A441" t="s">
        <v>849</v>
      </c>
      <c r="B441" t="s">
        <v>1736</v>
      </c>
      <c r="C441" t="s">
        <v>2546</v>
      </c>
      <c r="D441" t="s">
        <v>3426</v>
      </c>
      <c r="E441" t="s">
        <v>4275</v>
      </c>
      <c r="F441">
        <f t="shared" si="6"/>
        <v>12</v>
      </c>
      <c r="G441" t="s">
        <v>5149</v>
      </c>
      <c r="H441" t="s">
        <v>5214</v>
      </c>
      <c r="I441" t="s">
        <v>5218</v>
      </c>
      <c r="J441" t="s">
        <v>5221</v>
      </c>
      <c r="K441" t="s">
        <v>5269</v>
      </c>
      <c r="L441" t="s">
        <v>5287</v>
      </c>
      <c r="M441" t="s">
        <v>5288</v>
      </c>
      <c r="N441" t="s">
        <v>5289</v>
      </c>
    </row>
    <row r="442" spans="1:14" x14ac:dyDescent="0.25">
      <c r="A442" t="s">
        <v>304</v>
      </c>
      <c r="B442" t="s">
        <v>1202</v>
      </c>
      <c r="C442" t="s">
        <v>2070</v>
      </c>
      <c r="D442" t="s">
        <v>2881</v>
      </c>
      <c r="E442" t="s">
        <v>3762</v>
      </c>
      <c r="F442">
        <f t="shared" si="6"/>
        <v>12</v>
      </c>
      <c r="G442" t="s">
        <v>4604</v>
      </c>
      <c r="H442" t="s">
        <v>5214</v>
      </c>
      <c r="I442" t="s">
        <v>5217</v>
      </c>
      <c r="J442" t="s">
        <v>5221</v>
      </c>
      <c r="K442" t="s">
        <v>5244</v>
      </c>
      <c r="L442" t="s">
        <v>5287</v>
      </c>
      <c r="M442" t="s">
        <v>5288</v>
      </c>
      <c r="N442" t="s">
        <v>5289</v>
      </c>
    </row>
    <row r="443" spans="1:14" x14ac:dyDescent="0.25">
      <c r="A443" t="s">
        <v>189</v>
      </c>
      <c r="B443" t="s">
        <v>1089</v>
      </c>
      <c r="C443" t="s">
        <v>1962</v>
      </c>
      <c r="D443" t="s">
        <v>2766</v>
      </c>
      <c r="E443" t="s">
        <v>3653</v>
      </c>
      <c r="F443">
        <f t="shared" si="6"/>
        <v>12</v>
      </c>
      <c r="G443" t="s">
        <v>4489</v>
      </c>
      <c r="H443" t="s">
        <v>5214</v>
      </c>
      <c r="I443" t="s">
        <v>5218</v>
      </c>
      <c r="J443" t="s">
        <v>5222</v>
      </c>
      <c r="K443" t="s">
        <v>5238</v>
      </c>
      <c r="L443" t="s">
        <v>5287</v>
      </c>
      <c r="M443" t="s">
        <v>5288</v>
      </c>
      <c r="N443" t="s">
        <v>5289</v>
      </c>
    </row>
    <row r="444" spans="1:14" x14ac:dyDescent="0.25">
      <c r="A444" t="s">
        <v>666</v>
      </c>
      <c r="B444" t="s">
        <v>1558</v>
      </c>
      <c r="C444" t="s">
        <v>2395</v>
      </c>
      <c r="D444" t="s">
        <v>3243</v>
      </c>
      <c r="E444" t="s">
        <v>4110</v>
      </c>
      <c r="F444">
        <f t="shared" si="6"/>
        <v>12</v>
      </c>
      <c r="G444" t="s">
        <v>4966</v>
      </c>
      <c r="H444" t="s">
        <v>5214</v>
      </c>
      <c r="I444" t="s">
        <v>5217</v>
      </c>
      <c r="J444" t="s">
        <v>5221</v>
      </c>
      <c r="K444" t="s">
        <v>5258</v>
      </c>
      <c r="L444" t="s">
        <v>5287</v>
      </c>
      <c r="M444" t="s">
        <v>5288</v>
      </c>
      <c r="N444" t="s">
        <v>5289</v>
      </c>
    </row>
    <row r="445" spans="1:14" x14ac:dyDescent="0.25">
      <c r="A445" t="s">
        <v>562</v>
      </c>
      <c r="B445" t="s">
        <v>1457</v>
      </c>
      <c r="C445" t="s">
        <v>2301</v>
      </c>
      <c r="D445" t="s">
        <v>3139</v>
      </c>
      <c r="E445" t="s">
        <v>4011</v>
      </c>
      <c r="F445">
        <f t="shared" si="6"/>
        <v>12</v>
      </c>
      <c r="G445" t="s">
        <v>4862</v>
      </c>
      <c r="H445" t="s">
        <v>5214</v>
      </c>
      <c r="I445" t="s">
        <v>5219</v>
      </c>
      <c r="J445" t="s">
        <v>5222</v>
      </c>
      <c r="K445" t="s">
        <v>5254</v>
      </c>
      <c r="L445" t="s">
        <v>5287</v>
      </c>
      <c r="M445" t="s">
        <v>5288</v>
      </c>
      <c r="N445" t="s">
        <v>5289</v>
      </c>
    </row>
    <row r="446" spans="1:14" x14ac:dyDescent="0.25">
      <c r="A446" t="s">
        <v>490</v>
      </c>
      <c r="B446" t="s">
        <v>1386</v>
      </c>
      <c r="C446" t="s">
        <v>2239</v>
      </c>
      <c r="D446" t="s">
        <v>3067</v>
      </c>
      <c r="E446" t="s">
        <v>3943</v>
      </c>
      <c r="F446">
        <f t="shared" si="6"/>
        <v>12</v>
      </c>
      <c r="G446" t="s">
        <v>4790</v>
      </c>
      <c r="H446" t="s">
        <v>5214</v>
      </c>
      <c r="I446" t="s">
        <v>5217</v>
      </c>
      <c r="J446" t="s">
        <v>5221</v>
      </c>
      <c r="K446" t="s">
        <v>5251</v>
      </c>
      <c r="L446" t="s">
        <v>5287</v>
      </c>
      <c r="M446" t="s">
        <v>5288</v>
      </c>
      <c r="N446" t="s">
        <v>5289</v>
      </c>
    </row>
    <row r="447" spans="1:14" x14ac:dyDescent="0.25">
      <c r="A447" t="s">
        <v>137</v>
      </c>
      <c r="B447" t="s">
        <v>1037</v>
      </c>
      <c r="C447" t="s">
        <v>1913</v>
      </c>
      <c r="D447" t="s">
        <v>2714</v>
      </c>
      <c r="E447" t="s">
        <v>3605</v>
      </c>
      <c r="F447">
        <f t="shared" si="6"/>
        <v>12</v>
      </c>
      <c r="G447" t="s">
        <v>4437</v>
      </c>
      <c r="H447" t="s">
        <v>5214</v>
      </c>
      <c r="I447" t="s">
        <v>5217</v>
      </c>
      <c r="J447" t="s">
        <v>5221</v>
      </c>
      <c r="K447" t="s">
        <v>5234</v>
      </c>
      <c r="L447" t="s">
        <v>5287</v>
      </c>
      <c r="M447" t="s">
        <v>5288</v>
      </c>
      <c r="N447" t="s">
        <v>5289</v>
      </c>
    </row>
    <row r="448" spans="1:14" x14ac:dyDescent="0.25">
      <c r="A448" t="s">
        <v>108</v>
      </c>
      <c r="B448" t="s">
        <v>1008</v>
      </c>
      <c r="C448" t="s">
        <v>1884</v>
      </c>
      <c r="D448" t="s">
        <v>2685</v>
      </c>
      <c r="E448" t="s">
        <v>3577</v>
      </c>
      <c r="F448">
        <f t="shared" si="6"/>
        <v>12</v>
      </c>
      <c r="G448" t="s">
        <v>4408</v>
      </c>
      <c r="H448" t="s">
        <v>5214</v>
      </c>
      <c r="I448" t="s">
        <v>5217</v>
      </c>
      <c r="J448" t="s">
        <v>5221</v>
      </c>
      <c r="K448" t="s">
        <v>5232</v>
      </c>
      <c r="L448" t="s">
        <v>5287</v>
      </c>
      <c r="M448" t="s">
        <v>5288</v>
      </c>
      <c r="N448" t="s">
        <v>5289</v>
      </c>
    </row>
    <row r="449" spans="1:14" x14ac:dyDescent="0.25">
      <c r="A449" t="s">
        <v>688</v>
      </c>
      <c r="B449" t="s">
        <v>1580</v>
      </c>
      <c r="C449" t="s">
        <v>2184</v>
      </c>
      <c r="D449" t="s">
        <v>3265</v>
      </c>
      <c r="E449" t="s">
        <v>4131</v>
      </c>
      <c r="F449">
        <f t="shared" si="6"/>
        <v>12</v>
      </c>
      <c r="G449" t="s">
        <v>4988</v>
      </c>
      <c r="H449" t="s">
        <v>5214</v>
      </c>
      <c r="I449" t="s">
        <v>5217</v>
      </c>
      <c r="J449" t="s">
        <v>5221</v>
      </c>
      <c r="K449" t="s">
        <v>5260</v>
      </c>
      <c r="L449" t="s">
        <v>5287</v>
      </c>
      <c r="M449" t="s">
        <v>5288</v>
      </c>
      <c r="N449" t="s">
        <v>5289</v>
      </c>
    </row>
    <row r="450" spans="1:14" x14ac:dyDescent="0.25">
      <c r="A450" t="s">
        <v>460</v>
      </c>
      <c r="B450" t="s">
        <v>1357</v>
      </c>
      <c r="C450" t="s">
        <v>2212</v>
      </c>
      <c r="D450" t="s">
        <v>3037</v>
      </c>
      <c r="E450" t="s">
        <v>3914</v>
      </c>
      <c r="F450">
        <f t="shared" ref="F450:F513" si="7">LEN(E450)</f>
        <v>12</v>
      </c>
      <c r="G450" t="s">
        <v>4760</v>
      </c>
      <c r="H450" t="s">
        <v>5214</v>
      </c>
      <c r="I450" t="s">
        <v>5218</v>
      </c>
      <c r="J450" t="s">
        <v>5221</v>
      </c>
      <c r="K450" t="s">
        <v>5250</v>
      </c>
      <c r="L450" t="s">
        <v>5287</v>
      </c>
      <c r="M450" t="s">
        <v>5288</v>
      </c>
      <c r="N450" t="s">
        <v>5289</v>
      </c>
    </row>
    <row r="451" spans="1:14" x14ac:dyDescent="0.25">
      <c r="A451" t="s">
        <v>576</v>
      </c>
      <c r="B451" t="s">
        <v>1470</v>
      </c>
      <c r="C451" t="s">
        <v>2314</v>
      </c>
      <c r="D451" t="s">
        <v>3153</v>
      </c>
      <c r="E451" t="s">
        <v>4025</v>
      </c>
      <c r="F451">
        <f t="shared" si="7"/>
        <v>12</v>
      </c>
      <c r="G451" t="s">
        <v>4876</v>
      </c>
      <c r="H451" t="s">
        <v>5214</v>
      </c>
      <c r="I451" t="s">
        <v>5218</v>
      </c>
      <c r="J451" t="s">
        <v>5221</v>
      </c>
      <c r="K451" t="s">
        <v>5254</v>
      </c>
      <c r="L451" t="s">
        <v>5287</v>
      </c>
      <c r="M451" t="s">
        <v>5288</v>
      </c>
      <c r="N451" t="s">
        <v>5289</v>
      </c>
    </row>
    <row r="452" spans="1:14" x14ac:dyDescent="0.25">
      <c r="A452" t="s">
        <v>657</v>
      </c>
      <c r="B452" t="s">
        <v>1549</v>
      </c>
      <c r="C452" t="s">
        <v>2386</v>
      </c>
      <c r="D452" t="s">
        <v>3234</v>
      </c>
      <c r="E452" t="s">
        <v>4101</v>
      </c>
      <c r="F452">
        <f t="shared" si="7"/>
        <v>12</v>
      </c>
      <c r="G452" t="s">
        <v>4957</v>
      </c>
      <c r="H452" t="s">
        <v>5214</v>
      </c>
      <c r="I452" t="s">
        <v>5217</v>
      </c>
      <c r="J452" t="s">
        <v>5221</v>
      </c>
      <c r="K452" t="s">
        <v>5258</v>
      </c>
      <c r="L452" t="s">
        <v>5287</v>
      </c>
      <c r="M452" t="s">
        <v>5288</v>
      </c>
      <c r="N452" t="s">
        <v>5289</v>
      </c>
    </row>
    <row r="453" spans="1:14" x14ac:dyDescent="0.25">
      <c r="A453" t="s">
        <v>479</v>
      </c>
      <c r="B453" t="s">
        <v>1375</v>
      </c>
      <c r="C453" t="s">
        <v>2228</v>
      </c>
      <c r="D453" t="s">
        <v>3056</v>
      </c>
      <c r="E453" t="s">
        <v>3932</v>
      </c>
      <c r="F453">
        <f t="shared" si="7"/>
        <v>12</v>
      </c>
      <c r="G453" t="s">
        <v>4779</v>
      </c>
      <c r="H453" t="s">
        <v>5214</v>
      </c>
      <c r="I453" t="s">
        <v>5217</v>
      </c>
      <c r="J453" t="s">
        <v>5221</v>
      </c>
      <c r="K453" t="s">
        <v>5251</v>
      </c>
      <c r="L453" t="s">
        <v>5287</v>
      </c>
      <c r="M453" t="s">
        <v>5288</v>
      </c>
      <c r="N453" t="s">
        <v>5289</v>
      </c>
    </row>
    <row r="454" spans="1:14" x14ac:dyDescent="0.25">
      <c r="A454" t="s">
        <v>457</v>
      </c>
      <c r="B454" t="s">
        <v>1354</v>
      </c>
      <c r="C454" t="s">
        <v>2211</v>
      </c>
      <c r="D454" t="s">
        <v>3034</v>
      </c>
      <c r="E454" t="s">
        <v>3911</v>
      </c>
      <c r="F454">
        <f t="shared" si="7"/>
        <v>12</v>
      </c>
      <c r="G454" t="s">
        <v>4757</v>
      </c>
      <c r="H454" t="s">
        <v>5214</v>
      </c>
      <c r="I454" t="s">
        <v>5217</v>
      </c>
      <c r="J454" t="s">
        <v>5221</v>
      </c>
      <c r="K454" t="s">
        <v>5250</v>
      </c>
      <c r="L454" t="s">
        <v>5287</v>
      </c>
      <c r="M454" t="s">
        <v>5288</v>
      </c>
      <c r="N454" t="s">
        <v>5289</v>
      </c>
    </row>
    <row r="455" spans="1:14" x14ac:dyDescent="0.25">
      <c r="A455" t="s">
        <v>133</v>
      </c>
      <c r="B455" t="s">
        <v>1033</v>
      </c>
      <c r="C455" t="s">
        <v>1909</v>
      </c>
      <c r="D455" t="s">
        <v>2710</v>
      </c>
      <c r="E455" t="s">
        <v>3601</v>
      </c>
      <c r="F455">
        <f t="shared" si="7"/>
        <v>12</v>
      </c>
      <c r="G455" t="s">
        <v>4433</v>
      </c>
      <c r="H455" t="s">
        <v>5215</v>
      </c>
      <c r="I455" t="s">
        <v>5218</v>
      </c>
      <c r="J455" t="s">
        <v>5221</v>
      </c>
      <c r="K455" t="s">
        <v>5234</v>
      </c>
      <c r="L455" t="s">
        <v>5287</v>
      </c>
      <c r="M455" t="s">
        <v>5288</v>
      </c>
      <c r="N455" t="s">
        <v>5289</v>
      </c>
    </row>
    <row r="456" spans="1:14" x14ac:dyDescent="0.25">
      <c r="A456" t="s">
        <v>75</v>
      </c>
      <c r="B456" t="s">
        <v>975</v>
      </c>
      <c r="C456" t="s">
        <v>1851</v>
      </c>
      <c r="D456" t="s">
        <v>2652</v>
      </c>
      <c r="E456" t="s">
        <v>3544</v>
      </c>
      <c r="F456">
        <f t="shared" si="7"/>
        <v>12</v>
      </c>
      <c r="G456" t="s">
        <v>4375</v>
      </c>
      <c r="H456" t="s">
        <v>5214</v>
      </c>
      <c r="I456" t="s">
        <v>5217</v>
      </c>
      <c r="J456" t="s">
        <v>5221</v>
      </c>
      <c r="K456" t="s">
        <v>5231</v>
      </c>
      <c r="L456" t="s">
        <v>5287</v>
      </c>
      <c r="M456" t="s">
        <v>5288</v>
      </c>
      <c r="N456" t="s">
        <v>5289</v>
      </c>
    </row>
    <row r="457" spans="1:14" x14ac:dyDescent="0.25">
      <c r="A457" t="s">
        <v>291</v>
      </c>
      <c r="B457" t="s">
        <v>1190</v>
      </c>
      <c r="C457" t="s">
        <v>2058</v>
      </c>
      <c r="D457" t="s">
        <v>2868</v>
      </c>
      <c r="E457" t="s">
        <v>3749</v>
      </c>
      <c r="F457">
        <f t="shared" si="7"/>
        <v>12</v>
      </c>
      <c r="G457" t="s">
        <v>4591</v>
      </c>
      <c r="H457" t="s">
        <v>5214</v>
      </c>
      <c r="I457" t="s">
        <v>5217</v>
      </c>
      <c r="J457" t="s">
        <v>5221</v>
      </c>
      <c r="K457" t="s">
        <v>5244</v>
      </c>
      <c r="L457" t="s">
        <v>5287</v>
      </c>
      <c r="M457" t="s">
        <v>5288</v>
      </c>
      <c r="N457" t="s">
        <v>5289</v>
      </c>
    </row>
    <row r="458" spans="1:14" x14ac:dyDescent="0.25">
      <c r="A458" t="s">
        <v>813</v>
      </c>
      <c r="B458" t="s">
        <v>1701</v>
      </c>
      <c r="C458" t="s">
        <v>2519</v>
      </c>
      <c r="D458" t="s">
        <v>3390</v>
      </c>
      <c r="E458" t="s">
        <v>4243</v>
      </c>
      <c r="F458">
        <f t="shared" si="7"/>
        <v>12</v>
      </c>
      <c r="G458" t="s">
        <v>5113</v>
      </c>
      <c r="H458" t="s">
        <v>5214</v>
      </c>
      <c r="I458" t="s">
        <v>5217</v>
      </c>
      <c r="J458" t="s">
        <v>5221</v>
      </c>
      <c r="K458" t="s">
        <v>5269</v>
      </c>
      <c r="L458" t="s">
        <v>5287</v>
      </c>
      <c r="M458" t="s">
        <v>5288</v>
      </c>
      <c r="N458" t="s">
        <v>5289</v>
      </c>
    </row>
    <row r="459" spans="1:14" x14ac:dyDescent="0.25">
      <c r="A459" t="s">
        <v>466</v>
      </c>
      <c r="B459" t="s">
        <v>1363</v>
      </c>
      <c r="C459" t="s">
        <v>2217</v>
      </c>
      <c r="D459" t="s">
        <v>3043</v>
      </c>
      <c r="E459" t="s">
        <v>3920</v>
      </c>
      <c r="F459">
        <f t="shared" si="7"/>
        <v>12</v>
      </c>
      <c r="G459" t="s">
        <v>4766</v>
      </c>
      <c r="H459" t="s">
        <v>5214</v>
      </c>
      <c r="I459" t="s">
        <v>5217</v>
      </c>
      <c r="J459" t="s">
        <v>5221</v>
      </c>
      <c r="K459" t="s">
        <v>5250</v>
      </c>
      <c r="L459" t="s">
        <v>5287</v>
      </c>
      <c r="M459" t="s">
        <v>5288</v>
      </c>
      <c r="N459" t="s">
        <v>5289</v>
      </c>
    </row>
    <row r="460" spans="1:14" x14ac:dyDescent="0.25">
      <c r="A460" t="s">
        <v>459</v>
      </c>
      <c r="B460" t="s">
        <v>1356</v>
      </c>
      <c r="C460" t="s">
        <v>2122</v>
      </c>
      <c r="D460" t="s">
        <v>3036</v>
      </c>
      <c r="E460" t="s">
        <v>3913</v>
      </c>
      <c r="F460">
        <f t="shared" si="7"/>
        <v>12</v>
      </c>
      <c r="G460" t="s">
        <v>4759</v>
      </c>
      <c r="H460" t="s">
        <v>5214</v>
      </c>
      <c r="I460" t="s">
        <v>5217</v>
      </c>
      <c r="J460" t="s">
        <v>5222</v>
      </c>
      <c r="K460" t="s">
        <v>5250</v>
      </c>
      <c r="L460" t="s">
        <v>5287</v>
      </c>
      <c r="M460" t="s">
        <v>5288</v>
      </c>
      <c r="N460" t="s">
        <v>5289</v>
      </c>
    </row>
    <row r="461" spans="1:14" x14ac:dyDescent="0.25">
      <c r="A461" t="s">
        <v>742</v>
      </c>
      <c r="B461" t="s">
        <v>1633</v>
      </c>
      <c r="C461" t="s">
        <v>2462</v>
      </c>
      <c r="D461" t="s">
        <v>3319</v>
      </c>
      <c r="E461" t="s">
        <v>4180</v>
      </c>
      <c r="F461">
        <f t="shared" si="7"/>
        <v>12</v>
      </c>
      <c r="G461" t="s">
        <v>5042</v>
      </c>
      <c r="H461" t="s">
        <v>5214</v>
      </c>
      <c r="I461" t="s">
        <v>5219</v>
      </c>
      <c r="J461" t="s">
        <v>5224</v>
      </c>
      <c r="K461" t="s">
        <v>5264</v>
      </c>
      <c r="L461" t="s">
        <v>5287</v>
      </c>
      <c r="M461" t="s">
        <v>5288</v>
      </c>
      <c r="N461" t="s">
        <v>5289</v>
      </c>
    </row>
    <row r="462" spans="1:14" x14ac:dyDescent="0.25">
      <c r="A462" t="s">
        <v>765</v>
      </c>
      <c r="B462" t="s">
        <v>1654</v>
      </c>
      <c r="C462" t="s">
        <v>2482</v>
      </c>
      <c r="D462" t="s">
        <v>3342</v>
      </c>
      <c r="E462" t="s">
        <v>4202</v>
      </c>
      <c r="F462">
        <f t="shared" si="7"/>
        <v>12</v>
      </c>
      <c r="G462" t="s">
        <v>5065</v>
      </c>
      <c r="H462" t="s">
        <v>5215</v>
      </c>
      <c r="I462" t="s">
        <v>5217</v>
      </c>
      <c r="J462" t="s">
        <v>5221</v>
      </c>
      <c r="K462" t="s">
        <v>5265</v>
      </c>
      <c r="L462" t="s">
        <v>5287</v>
      </c>
      <c r="M462" t="s">
        <v>5288</v>
      </c>
      <c r="N462" t="s">
        <v>5289</v>
      </c>
    </row>
    <row r="463" spans="1:14" x14ac:dyDescent="0.25">
      <c r="A463" t="s">
        <v>226</v>
      </c>
      <c r="B463" t="s">
        <v>1126</v>
      </c>
      <c r="C463" t="s">
        <v>1998</v>
      </c>
      <c r="D463" t="s">
        <v>2803</v>
      </c>
      <c r="E463" t="s">
        <v>3688</v>
      </c>
      <c r="F463">
        <f t="shared" si="7"/>
        <v>12</v>
      </c>
      <c r="G463" t="s">
        <v>4526</v>
      </c>
      <c r="H463" t="s">
        <v>5214</v>
      </c>
      <c r="I463" t="s">
        <v>5217</v>
      </c>
      <c r="J463" t="s">
        <v>5221</v>
      </c>
      <c r="K463" t="s">
        <v>5240</v>
      </c>
      <c r="L463" t="s">
        <v>5287</v>
      </c>
      <c r="M463" t="s">
        <v>5288</v>
      </c>
      <c r="N463" t="s">
        <v>5289</v>
      </c>
    </row>
    <row r="464" spans="1:14" x14ac:dyDescent="0.25">
      <c r="A464" t="s">
        <v>143</v>
      </c>
      <c r="B464" t="s">
        <v>1043</v>
      </c>
      <c r="C464" t="s">
        <v>1919</v>
      </c>
      <c r="D464" t="s">
        <v>2720</v>
      </c>
      <c r="E464" t="s">
        <v>3611</v>
      </c>
      <c r="F464">
        <f t="shared" si="7"/>
        <v>12</v>
      </c>
      <c r="G464" t="s">
        <v>4443</v>
      </c>
      <c r="H464" t="s">
        <v>5214</v>
      </c>
      <c r="I464" t="s">
        <v>5217</v>
      </c>
      <c r="J464" t="s">
        <v>5221</v>
      </c>
      <c r="K464" t="s">
        <v>5234</v>
      </c>
      <c r="L464" t="s">
        <v>5287</v>
      </c>
      <c r="M464" t="s">
        <v>5288</v>
      </c>
      <c r="N464" t="s">
        <v>5289</v>
      </c>
    </row>
    <row r="465" spans="1:14" x14ac:dyDescent="0.25">
      <c r="A465" t="s">
        <v>446</v>
      </c>
      <c r="B465" t="s">
        <v>1343</v>
      </c>
      <c r="C465" t="s">
        <v>2201</v>
      </c>
      <c r="D465" t="s">
        <v>3023</v>
      </c>
      <c r="E465" t="s">
        <v>3901</v>
      </c>
      <c r="F465">
        <f t="shared" si="7"/>
        <v>12</v>
      </c>
      <c r="G465" t="s">
        <v>4746</v>
      </c>
      <c r="H465" t="s">
        <v>5214</v>
      </c>
      <c r="I465" t="s">
        <v>5217</v>
      </c>
      <c r="J465" t="s">
        <v>5221</v>
      </c>
      <c r="K465" t="s">
        <v>5250</v>
      </c>
      <c r="L465" t="s">
        <v>5287</v>
      </c>
      <c r="M465" t="s">
        <v>5288</v>
      </c>
      <c r="N465" t="s">
        <v>5289</v>
      </c>
    </row>
    <row r="466" spans="1:14" x14ac:dyDescent="0.25">
      <c r="A466" t="s">
        <v>162</v>
      </c>
      <c r="B466" t="s">
        <v>1062</v>
      </c>
      <c r="C466" t="s">
        <v>1936</v>
      </c>
      <c r="D466" t="s">
        <v>2739</v>
      </c>
      <c r="E466" t="s">
        <v>3627</v>
      </c>
      <c r="F466">
        <f t="shared" si="7"/>
        <v>12</v>
      </c>
      <c r="G466" t="s">
        <v>4462</v>
      </c>
      <c r="H466" t="s">
        <v>5215</v>
      </c>
      <c r="I466" t="s">
        <v>5217</v>
      </c>
      <c r="J466" t="s">
        <v>5221</v>
      </c>
      <c r="K466" t="s">
        <v>5235</v>
      </c>
      <c r="L466" t="s">
        <v>5287</v>
      </c>
      <c r="M466" t="s">
        <v>5288</v>
      </c>
      <c r="N466" t="s">
        <v>5289</v>
      </c>
    </row>
    <row r="467" spans="1:14" x14ac:dyDescent="0.25">
      <c r="A467" t="s">
        <v>898</v>
      </c>
      <c r="B467" t="s">
        <v>1780</v>
      </c>
      <c r="C467" t="s">
        <v>2488</v>
      </c>
      <c r="D467" t="s">
        <v>3475</v>
      </c>
      <c r="E467" t="s">
        <v>4305</v>
      </c>
      <c r="F467">
        <f t="shared" si="7"/>
        <v>12</v>
      </c>
      <c r="G467" t="s">
        <v>5198</v>
      </c>
      <c r="H467" t="s">
        <v>5214</v>
      </c>
      <c r="I467" t="s">
        <v>5217</v>
      </c>
      <c r="J467" t="s">
        <v>5221</v>
      </c>
      <c r="K467" t="s">
        <v>5281</v>
      </c>
      <c r="L467" t="s">
        <v>5287</v>
      </c>
      <c r="M467" t="s">
        <v>5288</v>
      </c>
      <c r="N467" t="s">
        <v>5289</v>
      </c>
    </row>
    <row r="468" spans="1:14" x14ac:dyDescent="0.25">
      <c r="A468" t="s">
        <v>212</v>
      </c>
      <c r="B468" t="s">
        <v>1112</v>
      </c>
      <c r="C468" t="s">
        <v>1984</v>
      </c>
      <c r="D468" t="s">
        <v>2789</v>
      </c>
      <c r="E468" t="s">
        <v>3674</v>
      </c>
      <c r="F468">
        <f t="shared" si="7"/>
        <v>12</v>
      </c>
      <c r="G468" t="s">
        <v>4512</v>
      </c>
      <c r="H468" t="s">
        <v>5214</v>
      </c>
      <c r="I468" t="s">
        <v>5217</v>
      </c>
      <c r="J468" t="s">
        <v>5221</v>
      </c>
      <c r="K468" t="s">
        <v>5239</v>
      </c>
      <c r="L468" t="s">
        <v>5287</v>
      </c>
      <c r="M468" t="s">
        <v>5288</v>
      </c>
      <c r="N468" t="s">
        <v>5289</v>
      </c>
    </row>
    <row r="469" spans="1:14" x14ac:dyDescent="0.25">
      <c r="A469" t="s">
        <v>903</v>
      </c>
      <c r="B469" t="s">
        <v>1323</v>
      </c>
      <c r="C469" t="s">
        <v>2580</v>
      </c>
      <c r="D469" t="s">
        <v>3480</v>
      </c>
      <c r="E469" t="s">
        <v>4307</v>
      </c>
      <c r="F469">
        <f t="shared" si="7"/>
        <v>12</v>
      </c>
      <c r="G469" t="s">
        <v>5203</v>
      </c>
      <c r="H469" t="s">
        <v>5214</v>
      </c>
      <c r="I469" t="s">
        <v>5219</v>
      </c>
      <c r="J469" t="s">
        <v>5224</v>
      </c>
      <c r="K469" t="s">
        <v>5283</v>
      </c>
      <c r="L469" t="s">
        <v>5287</v>
      </c>
      <c r="M469" t="s">
        <v>5288</v>
      </c>
      <c r="N469" t="s">
        <v>5289</v>
      </c>
    </row>
    <row r="470" spans="1:14" x14ac:dyDescent="0.25">
      <c r="A470" t="s">
        <v>904</v>
      </c>
      <c r="B470" t="s">
        <v>1323</v>
      </c>
      <c r="C470" t="s">
        <v>2581</v>
      </c>
      <c r="D470" t="s">
        <v>3480</v>
      </c>
      <c r="E470" t="s">
        <v>4307</v>
      </c>
      <c r="F470">
        <f t="shared" si="7"/>
        <v>12</v>
      </c>
      <c r="G470" t="s">
        <v>5204</v>
      </c>
      <c r="H470" t="s">
        <v>5214</v>
      </c>
      <c r="I470" t="s">
        <v>5219</v>
      </c>
      <c r="J470" t="s">
        <v>5224</v>
      </c>
      <c r="K470" t="s">
        <v>5283</v>
      </c>
      <c r="L470" t="s">
        <v>5287</v>
      </c>
      <c r="M470" t="s">
        <v>5288</v>
      </c>
      <c r="N470" t="s">
        <v>5289</v>
      </c>
    </row>
    <row r="471" spans="1:14" x14ac:dyDescent="0.25">
      <c r="A471" t="s">
        <v>421</v>
      </c>
      <c r="B471" t="s">
        <v>1318</v>
      </c>
      <c r="C471" t="s">
        <v>2104</v>
      </c>
      <c r="D471" t="s">
        <v>2998</v>
      </c>
      <c r="E471" t="s">
        <v>3877</v>
      </c>
      <c r="F471">
        <f t="shared" si="7"/>
        <v>12</v>
      </c>
      <c r="G471" t="s">
        <v>4721</v>
      </c>
      <c r="H471" t="s">
        <v>5214</v>
      </c>
      <c r="I471" t="s">
        <v>5217</v>
      </c>
      <c r="J471" t="s">
        <v>5221</v>
      </c>
      <c r="K471" t="s">
        <v>5249</v>
      </c>
      <c r="L471" t="s">
        <v>5287</v>
      </c>
      <c r="M471" t="s">
        <v>5288</v>
      </c>
      <c r="N471" t="s">
        <v>5289</v>
      </c>
    </row>
    <row r="472" spans="1:14" x14ac:dyDescent="0.25">
      <c r="A472" t="s">
        <v>293</v>
      </c>
      <c r="B472" t="s">
        <v>1192</v>
      </c>
      <c r="C472" t="s">
        <v>2060</v>
      </c>
      <c r="D472" t="s">
        <v>2870</v>
      </c>
      <c r="E472" t="s">
        <v>3751</v>
      </c>
      <c r="F472">
        <f t="shared" si="7"/>
        <v>12</v>
      </c>
      <c r="G472" t="s">
        <v>4593</v>
      </c>
      <c r="H472" t="s">
        <v>5214</v>
      </c>
      <c r="I472" t="s">
        <v>5219</v>
      </c>
      <c r="J472" t="s">
        <v>5221</v>
      </c>
      <c r="K472" t="s">
        <v>5244</v>
      </c>
      <c r="L472" t="s">
        <v>5287</v>
      </c>
      <c r="M472" t="s">
        <v>5288</v>
      </c>
      <c r="N472" t="s">
        <v>5289</v>
      </c>
    </row>
    <row r="473" spans="1:14" x14ac:dyDescent="0.25">
      <c r="A473" t="s">
        <v>856</v>
      </c>
      <c r="B473" t="s">
        <v>1743</v>
      </c>
      <c r="C473" t="s">
        <v>2553</v>
      </c>
      <c r="D473" t="s">
        <v>3433</v>
      </c>
      <c r="E473" t="s">
        <v>4282</v>
      </c>
      <c r="F473">
        <f t="shared" si="7"/>
        <v>12</v>
      </c>
      <c r="G473" t="s">
        <v>5156</v>
      </c>
      <c r="H473" t="s">
        <v>5214</v>
      </c>
      <c r="I473" t="s">
        <v>5217</v>
      </c>
      <c r="J473" t="s">
        <v>5221</v>
      </c>
      <c r="K473" t="s">
        <v>5271</v>
      </c>
      <c r="L473" t="s">
        <v>5287</v>
      </c>
      <c r="M473" t="s">
        <v>5288</v>
      </c>
      <c r="N473" t="s">
        <v>5289</v>
      </c>
    </row>
    <row r="474" spans="1:14" x14ac:dyDescent="0.25">
      <c r="A474" t="s">
        <v>541</v>
      </c>
      <c r="B474" t="s">
        <v>1436</v>
      </c>
      <c r="C474" t="s">
        <v>2281</v>
      </c>
      <c r="D474" t="s">
        <v>3118</v>
      </c>
      <c r="E474" t="s">
        <v>3992</v>
      </c>
      <c r="F474">
        <f t="shared" si="7"/>
        <v>12</v>
      </c>
      <c r="G474" t="s">
        <v>4841</v>
      </c>
      <c r="H474" t="s">
        <v>5214</v>
      </c>
      <c r="I474" t="s">
        <v>5219</v>
      </c>
      <c r="J474" t="s">
        <v>5221</v>
      </c>
      <c r="K474" t="s">
        <v>5253</v>
      </c>
      <c r="L474" t="s">
        <v>5287</v>
      </c>
      <c r="M474" t="s">
        <v>5288</v>
      </c>
      <c r="N474" t="s">
        <v>5289</v>
      </c>
    </row>
    <row r="475" spans="1:14" x14ac:dyDescent="0.25">
      <c r="A475" t="s">
        <v>171</v>
      </c>
      <c r="B475" t="s">
        <v>1071</v>
      </c>
      <c r="C475" t="s">
        <v>1945</v>
      </c>
      <c r="D475" t="s">
        <v>2748</v>
      </c>
      <c r="E475" t="s">
        <v>3635</v>
      </c>
      <c r="F475">
        <f t="shared" si="7"/>
        <v>12</v>
      </c>
      <c r="G475" t="s">
        <v>4471</v>
      </c>
      <c r="H475" t="s">
        <v>5215</v>
      </c>
      <c r="I475" t="s">
        <v>5217</v>
      </c>
      <c r="J475" t="s">
        <v>5222</v>
      </c>
      <c r="K475" t="s">
        <v>5237</v>
      </c>
      <c r="L475" t="s">
        <v>5287</v>
      </c>
      <c r="M475" t="s">
        <v>5288</v>
      </c>
      <c r="N475" t="s">
        <v>5289</v>
      </c>
    </row>
    <row r="476" spans="1:14" x14ac:dyDescent="0.25">
      <c r="A476" t="s">
        <v>305</v>
      </c>
      <c r="B476" t="s">
        <v>1203</v>
      </c>
      <c r="C476" t="s">
        <v>2071</v>
      </c>
      <c r="D476" t="s">
        <v>2882</v>
      </c>
      <c r="E476" t="s">
        <v>3763</v>
      </c>
      <c r="F476">
        <f t="shared" si="7"/>
        <v>12</v>
      </c>
      <c r="G476" t="s">
        <v>4605</v>
      </c>
      <c r="H476" t="s">
        <v>5214</v>
      </c>
      <c r="I476" t="s">
        <v>5217</v>
      </c>
      <c r="J476" t="s">
        <v>5221</v>
      </c>
      <c r="K476" t="s">
        <v>5244</v>
      </c>
      <c r="L476" t="s">
        <v>5287</v>
      </c>
      <c r="M476" t="s">
        <v>5288</v>
      </c>
      <c r="N476" t="s">
        <v>5289</v>
      </c>
    </row>
    <row r="477" spans="1:14" x14ac:dyDescent="0.25">
      <c r="A477" t="s">
        <v>477</v>
      </c>
      <c r="B477" t="s">
        <v>1373</v>
      </c>
      <c r="C477" t="s">
        <v>2226</v>
      </c>
      <c r="D477" t="s">
        <v>3054</v>
      </c>
      <c r="E477" t="s">
        <v>3930</v>
      </c>
      <c r="F477">
        <f t="shared" si="7"/>
        <v>12</v>
      </c>
      <c r="G477" t="s">
        <v>4777</v>
      </c>
      <c r="H477" t="s">
        <v>5214</v>
      </c>
      <c r="I477" t="s">
        <v>5217</v>
      </c>
      <c r="J477" t="s">
        <v>5222</v>
      </c>
      <c r="K477" t="s">
        <v>5251</v>
      </c>
      <c r="L477" t="s">
        <v>5287</v>
      </c>
      <c r="M477" t="s">
        <v>5288</v>
      </c>
      <c r="N477" t="s">
        <v>5289</v>
      </c>
    </row>
    <row r="478" spans="1:14" x14ac:dyDescent="0.25">
      <c r="A478" t="s">
        <v>361</v>
      </c>
      <c r="B478" t="s">
        <v>1259</v>
      </c>
      <c r="C478" t="s">
        <v>2123</v>
      </c>
      <c r="D478" t="s">
        <v>2938</v>
      </c>
      <c r="E478" t="s">
        <v>3818</v>
      </c>
      <c r="F478">
        <f t="shared" si="7"/>
        <v>12</v>
      </c>
      <c r="G478" t="s">
        <v>4661</v>
      </c>
      <c r="H478" t="s">
        <v>5214</v>
      </c>
      <c r="I478" t="s">
        <v>5218</v>
      </c>
      <c r="J478" t="s">
        <v>5224</v>
      </c>
      <c r="K478" t="s">
        <v>5246</v>
      </c>
      <c r="L478" t="s">
        <v>5287</v>
      </c>
      <c r="M478" t="s">
        <v>5288</v>
      </c>
      <c r="N478" t="s">
        <v>5289</v>
      </c>
    </row>
    <row r="479" spans="1:14" x14ac:dyDescent="0.25">
      <c r="A479" t="s">
        <v>362</v>
      </c>
      <c r="B479" t="s">
        <v>1260</v>
      </c>
      <c r="C479" t="s">
        <v>2124</v>
      </c>
      <c r="D479" t="s">
        <v>2939</v>
      </c>
      <c r="E479" t="s">
        <v>3819</v>
      </c>
      <c r="F479">
        <f t="shared" si="7"/>
        <v>12</v>
      </c>
      <c r="G479" t="s">
        <v>4662</v>
      </c>
      <c r="H479" t="s">
        <v>5214</v>
      </c>
      <c r="I479" t="s">
        <v>5217</v>
      </c>
      <c r="J479" t="s">
        <v>5221</v>
      </c>
      <c r="K479" t="s">
        <v>5246</v>
      </c>
      <c r="L479" t="s">
        <v>5287</v>
      </c>
      <c r="M479" t="s">
        <v>5288</v>
      </c>
      <c r="N479" t="s">
        <v>5289</v>
      </c>
    </row>
    <row r="480" spans="1:14" x14ac:dyDescent="0.25">
      <c r="A480" t="s">
        <v>720</v>
      </c>
      <c r="B480" t="s">
        <v>1612</v>
      </c>
      <c r="C480" t="s">
        <v>2363</v>
      </c>
      <c r="D480" t="s">
        <v>3297</v>
      </c>
      <c r="E480" t="s">
        <v>4160</v>
      </c>
      <c r="F480">
        <f t="shared" si="7"/>
        <v>12</v>
      </c>
      <c r="G480" t="s">
        <v>5020</v>
      </c>
      <c r="H480" t="s">
        <v>5215</v>
      </c>
      <c r="I480" t="s">
        <v>5218</v>
      </c>
      <c r="J480" t="s">
        <v>5221</v>
      </c>
      <c r="K480" t="s">
        <v>5263</v>
      </c>
      <c r="L480" t="s">
        <v>5287</v>
      </c>
      <c r="M480" t="s">
        <v>5288</v>
      </c>
      <c r="N480" t="s">
        <v>5289</v>
      </c>
    </row>
    <row r="481" spans="1:14" x14ac:dyDescent="0.25">
      <c r="A481" t="s">
        <v>13</v>
      </c>
      <c r="B481" t="s">
        <v>914</v>
      </c>
      <c r="C481" t="s">
        <v>1794</v>
      </c>
      <c r="D481" t="s">
        <v>2590</v>
      </c>
      <c r="E481" t="s">
        <v>3490</v>
      </c>
      <c r="F481">
        <f t="shared" si="7"/>
        <v>12</v>
      </c>
      <c r="G481" t="s">
        <v>4313</v>
      </c>
      <c r="H481" t="s">
        <v>5214</v>
      </c>
      <c r="I481" t="s">
        <v>5217</v>
      </c>
      <c r="J481" t="s">
        <v>5220</v>
      </c>
      <c r="K481" t="s">
        <v>5225</v>
      </c>
      <c r="L481" t="s">
        <v>5287</v>
      </c>
      <c r="M481" t="s">
        <v>5288</v>
      </c>
      <c r="N481" t="s">
        <v>5289</v>
      </c>
    </row>
    <row r="482" spans="1:14" x14ac:dyDescent="0.25">
      <c r="A482" t="s">
        <v>503</v>
      </c>
      <c r="B482" t="s">
        <v>1399</v>
      </c>
      <c r="C482" t="s">
        <v>2250</v>
      </c>
      <c r="D482" t="s">
        <v>3080</v>
      </c>
      <c r="E482" t="s">
        <v>3956</v>
      </c>
      <c r="F482">
        <f t="shared" si="7"/>
        <v>12</v>
      </c>
      <c r="G482" t="s">
        <v>4803</v>
      </c>
      <c r="H482" t="s">
        <v>5214</v>
      </c>
      <c r="I482" t="s">
        <v>5217</v>
      </c>
      <c r="J482" t="s">
        <v>5221</v>
      </c>
      <c r="K482" t="s">
        <v>5252</v>
      </c>
      <c r="L482" t="s">
        <v>5287</v>
      </c>
      <c r="M482" t="s">
        <v>5288</v>
      </c>
      <c r="N482" t="s">
        <v>5289</v>
      </c>
    </row>
    <row r="483" spans="1:14" x14ac:dyDescent="0.25">
      <c r="A483" t="s">
        <v>176</v>
      </c>
      <c r="B483" t="s">
        <v>1076</v>
      </c>
      <c r="C483" t="s">
        <v>1904</v>
      </c>
      <c r="D483" t="s">
        <v>2753</v>
      </c>
      <c r="E483" t="s">
        <v>3640</v>
      </c>
      <c r="F483">
        <f t="shared" si="7"/>
        <v>12</v>
      </c>
      <c r="G483" t="s">
        <v>4476</v>
      </c>
      <c r="H483" t="s">
        <v>5214</v>
      </c>
      <c r="I483" t="s">
        <v>5217</v>
      </c>
      <c r="J483" t="s">
        <v>5221</v>
      </c>
      <c r="K483" t="s">
        <v>5237</v>
      </c>
      <c r="L483" t="s">
        <v>5287</v>
      </c>
      <c r="M483" t="s">
        <v>5288</v>
      </c>
      <c r="N483" t="s">
        <v>5289</v>
      </c>
    </row>
    <row r="484" spans="1:14" x14ac:dyDescent="0.25">
      <c r="A484" t="s">
        <v>611</v>
      </c>
      <c r="B484" t="s">
        <v>1505</v>
      </c>
      <c r="C484" t="s">
        <v>2348</v>
      </c>
      <c r="D484" t="s">
        <v>3188</v>
      </c>
      <c r="E484" t="s">
        <v>4059</v>
      </c>
      <c r="F484">
        <f t="shared" si="7"/>
        <v>12</v>
      </c>
      <c r="G484" t="s">
        <v>4911</v>
      </c>
      <c r="H484" t="s">
        <v>5214</v>
      </c>
      <c r="I484" t="s">
        <v>5218</v>
      </c>
      <c r="J484" t="s">
        <v>5221</v>
      </c>
      <c r="K484" t="s">
        <v>5255</v>
      </c>
      <c r="L484" t="s">
        <v>5287</v>
      </c>
      <c r="M484" t="s">
        <v>5288</v>
      </c>
      <c r="N484" t="s">
        <v>5289</v>
      </c>
    </row>
    <row r="485" spans="1:14" x14ac:dyDescent="0.25">
      <c r="A485" t="s">
        <v>372</v>
      </c>
      <c r="B485" t="s">
        <v>1269</v>
      </c>
      <c r="C485" t="s">
        <v>2132</v>
      </c>
      <c r="D485" t="s">
        <v>2949</v>
      </c>
      <c r="E485" t="s">
        <v>3829</v>
      </c>
      <c r="F485">
        <f t="shared" si="7"/>
        <v>12</v>
      </c>
      <c r="G485" t="s">
        <v>4672</v>
      </c>
      <c r="H485" t="s">
        <v>5214</v>
      </c>
      <c r="I485" t="s">
        <v>5217</v>
      </c>
      <c r="J485" t="s">
        <v>5221</v>
      </c>
      <c r="K485" t="s">
        <v>5247</v>
      </c>
      <c r="L485" t="s">
        <v>5287</v>
      </c>
      <c r="M485" t="s">
        <v>5288</v>
      </c>
      <c r="N485" t="s">
        <v>5289</v>
      </c>
    </row>
    <row r="486" spans="1:14" x14ac:dyDescent="0.25">
      <c r="A486" t="s">
        <v>648</v>
      </c>
      <c r="B486" t="s">
        <v>1540</v>
      </c>
      <c r="C486" t="s">
        <v>2379</v>
      </c>
      <c r="D486" t="s">
        <v>3225</v>
      </c>
      <c r="E486" t="s">
        <v>4093</v>
      </c>
      <c r="F486">
        <f t="shared" si="7"/>
        <v>12</v>
      </c>
      <c r="G486" t="s">
        <v>4948</v>
      </c>
      <c r="H486" t="s">
        <v>5214</v>
      </c>
      <c r="I486" t="s">
        <v>5217</v>
      </c>
      <c r="J486" t="s">
        <v>5221</v>
      </c>
      <c r="K486" t="s">
        <v>5257</v>
      </c>
      <c r="L486" t="s">
        <v>5287</v>
      </c>
      <c r="M486" t="s">
        <v>5288</v>
      </c>
      <c r="N486" t="s">
        <v>5289</v>
      </c>
    </row>
    <row r="487" spans="1:14" x14ac:dyDescent="0.25">
      <c r="A487" t="s">
        <v>745</v>
      </c>
      <c r="B487" t="s">
        <v>1635</v>
      </c>
      <c r="C487" t="s">
        <v>2465</v>
      </c>
      <c r="D487" t="s">
        <v>3322</v>
      </c>
      <c r="E487" t="s">
        <v>4183</v>
      </c>
      <c r="F487">
        <f t="shared" si="7"/>
        <v>12</v>
      </c>
      <c r="G487" t="s">
        <v>5045</v>
      </c>
      <c r="H487" t="s">
        <v>5214</v>
      </c>
      <c r="I487" t="s">
        <v>5217</v>
      </c>
      <c r="J487" t="s">
        <v>5221</v>
      </c>
      <c r="K487" t="s">
        <v>5265</v>
      </c>
      <c r="L487" t="s">
        <v>5287</v>
      </c>
      <c r="M487" t="s">
        <v>5288</v>
      </c>
      <c r="N487" t="s">
        <v>5289</v>
      </c>
    </row>
    <row r="488" spans="1:14" x14ac:dyDescent="0.25">
      <c r="A488" t="s">
        <v>723</v>
      </c>
      <c r="B488" t="s">
        <v>1615</v>
      </c>
      <c r="C488" t="s">
        <v>2445</v>
      </c>
      <c r="D488" t="s">
        <v>3300</v>
      </c>
      <c r="E488" t="s">
        <v>4161</v>
      </c>
      <c r="F488">
        <f t="shared" si="7"/>
        <v>12</v>
      </c>
      <c r="G488" t="s">
        <v>5023</v>
      </c>
      <c r="H488" t="s">
        <v>5215</v>
      </c>
      <c r="I488" t="s">
        <v>5217</v>
      </c>
      <c r="J488" t="s">
        <v>5222</v>
      </c>
      <c r="K488" t="s">
        <v>5263</v>
      </c>
      <c r="L488" t="s">
        <v>5287</v>
      </c>
      <c r="M488" t="s">
        <v>5288</v>
      </c>
      <c r="N488" t="s">
        <v>5289</v>
      </c>
    </row>
    <row r="489" spans="1:14" x14ac:dyDescent="0.25">
      <c r="A489" t="s">
        <v>87</v>
      </c>
      <c r="B489" t="s">
        <v>987</v>
      </c>
      <c r="C489" t="s">
        <v>1863</v>
      </c>
      <c r="D489" t="s">
        <v>2664</v>
      </c>
      <c r="E489" t="s">
        <v>3556</v>
      </c>
      <c r="F489">
        <f t="shared" si="7"/>
        <v>12</v>
      </c>
      <c r="G489" t="s">
        <v>4387</v>
      </c>
      <c r="H489" t="s">
        <v>5214</v>
      </c>
      <c r="I489" t="s">
        <v>5217</v>
      </c>
      <c r="J489" t="s">
        <v>5221</v>
      </c>
      <c r="K489" t="s">
        <v>5231</v>
      </c>
      <c r="L489" t="s">
        <v>5287</v>
      </c>
      <c r="M489" t="s">
        <v>5288</v>
      </c>
      <c r="N489" t="s">
        <v>5289</v>
      </c>
    </row>
    <row r="490" spans="1:14" x14ac:dyDescent="0.25">
      <c r="A490" t="s">
        <v>163</v>
      </c>
      <c r="B490" t="s">
        <v>1063</v>
      </c>
      <c r="C490" t="s">
        <v>1937</v>
      </c>
      <c r="D490" t="s">
        <v>2740</v>
      </c>
      <c r="E490" t="s">
        <v>3628</v>
      </c>
      <c r="F490">
        <f t="shared" si="7"/>
        <v>12</v>
      </c>
      <c r="G490" t="s">
        <v>4463</v>
      </c>
      <c r="H490" t="s">
        <v>5215</v>
      </c>
      <c r="I490" t="s">
        <v>5217</v>
      </c>
      <c r="J490" t="s">
        <v>5222</v>
      </c>
      <c r="K490" t="s">
        <v>5236</v>
      </c>
      <c r="L490" t="s">
        <v>5287</v>
      </c>
      <c r="M490" t="s">
        <v>5288</v>
      </c>
      <c r="N490" t="s">
        <v>5289</v>
      </c>
    </row>
    <row r="491" spans="1:14" x14ac:dyDescent="0.25">
      <c r="A491" t="s">
        <v>551</v>
      </c>
      <c r="B491" t="s">
        <v>1446</v>
      </c>
      <c r="C491" t="s">
        <v>2290</v>
      </c>
      <c r="D491" t="s">
        <v>3128</v>
      </c>
      <c r="E491" t="s">
        <v>4002</v>
      </c>
      <c r="F491">
        <f t="shared" si="7"/>
        <v>12</v>
      </c>
      <c r="G491" t="s">
        <v>4851</v>
      </c>
      <c r="H491" t="s">
        <v>5214</v>
      </c>
      <c r="I491" t="s">
        <v>5218</v>
      </c>
      <c r="J491" t="s">
        <v>5221</v>
      </c>
      <c r="K491" t="s">
        <v>5254</v>
      </c>
      <c r="L491" t="s">
        <v>5287</v>
      </c>
      <c r="M491" t="s">
        <v>5288</v>
      </c>
      <c r="N491" t="s">
        <v>5289</v>
      </c>
    </row>
    <row r="492" spans="1:14" x14ac:dyDescent="0.25">
      <c r="A492" t="s">
        <v>842</v>
      </c>
      <c r="B492" t="s">
        <v>1729</v>
      </c>
      <c r="C492" t="s">
        <v>2540</v>
      </c>
      <c r="D492" t="s">
        <v>3419</v>
      </c>
      <c r="E492" t="s">
        <v>4269</v>
      </c>
      <c r="F492">
        <f t="shared" si="7"/>
        <v>12</v>
      </c>
      <c r="G492" t="s">
        <v>5142</v>
      </c>
      <c r="H492" t="s">
        <v>5215</v>
      </c>
      <c r="I492" t="s">
        <v>5217</v>
      </c>
      <c r="J492" t="s">
        <v>5224</v>
      </c>
      <c r="K492" t="s">
        <v>5269</v>
      </c>
      <c r="L492" t="s">
        <v>5287</v>
      </c>
      <c r="M492" t="s">
        <v>5288</v>
      </c>
      <c r="N492" t="s">
        <v>5289</v>
      </c>
    </row>
    <row r="493" spans="1:14" x14ac:dyDescent="0.25">
      <c r="A493" t="s">
        <v>863</v>
      </c>
      <c r="B493" t="s">
        <v>1750</v>
      </c>
      <c r="C493" t="s">
        <v>2560</v>
      </c>
      <c r="D493" t="s">
        <v>3440</v>
      </c>
      <c r="E493" t="s">
        <v>4288</v>
      </c>
      <c r="F493">
        <f t="shared" si="7"/>
        <v>12</v>
      </c>
      <c r="G493" t="s">
        <v>5163</v>
      </c>
      <c r="H493" t="s">
        <v>5214</v>
      </c>
      <c r="I493" t="s">
        <v>5217</v>
      </c>
      <c r="J493" t="s">
        <v>5221</v>
      </c>
      <c r="K493" t="s">
        <v>5273</v>
      </c>
      <c r="L493" t="s">
        <v>5287</v>
      </c>
      <c r="M493" t="s">
        <v>5288</v>
      </c>
      <c r="N493" t="s">
        <v>5289</v>
      </c>
    </row>
    <row r="494" spans="1:14" x14ac:dyDescent="0.25">
      <c r="A494" t="s">
        <v>601</v>
      </c>
      <c r="B494" t="s">
        <v>1495</v>
      </c>
      <c r="C494" t="s">
        <v>2339</v>
      </c>
      <c r="D494" t="s">
        <v>3178</v>
      </c>
      <c r="E494" t="s">
        <v>4049</v>
      </c>
      <c r="F494">
        <f t="shared" si="7"/>
        <v>12</v>
      </c>
      <c r="G494" t="s">
        <v>4901</v>
      </c>
      <c r="H494" t="s">
        <v>5214</v>
      </c>
      <c r="I494" t="s">
        <v>5219</v>
      </c>
      <c r="J494" t="s">
        <v>5222</v>
      </c>
      <c r="K494" t="s">
        <v>5255</v>
      </c>
      <c r="L494" t="s">
        <v>5287</v>
      </c>
      <c r="M494" t="s">
        <v>5288</v>
      </c>
      <c r="N494" t="s">
        <v>5289</v>
      </c>
    </row>
    <row r="495" spans="1:14" x14ac:dyDescent="0.25">
      <c r="A495" t="s">
        <v>389</v>
      </c>
      <c r="B495" t="s">
        <v>1286</v>
      </c>
      <c r="C495" t="s">
        <v>2148</v>
      </c>
      <c r="D495" t="s">
        <v>2966</v>
      </c>
      <c r="E495" t="s">
        <v>3846</v>
      </c>
      <c r="F495">
        <f t="shared" si="7"/>
        <v>12</v>
      </c>
      <c r="G495" t="s">
        <v>4689</v>
      </c>
      <c r="H495" t="s">
        <v>5214</v>
      </c>
      <c r="I495" t="s">
        <v>5217</v>
      </c>
      <c r="J495" t="s">
        <v>5221</v>
      </c>
      <c r="K495" t="s">
        <v>5247</v>
      </c>
      <c r="L495" t="s">
        <v>5287</v>
      </c>
      <c r="M495" t="s">
        <v>5288</v>
      </c>
      <c r="N495" t="s">
        <v>5289</v>
      </c>
    </row>
    <row r="496" spans="1:14" x14ac:dyDescent="0.25">
      <c r="A496" t="s">
        <v>310</v>
      </c>
      <c r="B496" t="s">
        <v>1208</v>
      </c>
      <c r="C496" t="s">
        <v>2076</v>
      </c>
      <c r="D496" t="s">
        <v>2887</v>
      </c>
      <c r="E496" t="s">
        <v>3768</v>
      </c>
      <c r="F496">
        <f t="shared" si="7"/>
        <v>12</v>
      </c>
      <c r="G496" t="s">
        <v>4610</v>
      </c>
      <c r="H496" t="s">
        <v>5214</v>
      </c>
      <c r="I496" t="s">
        <v>5219</v>
      </c>
      <c r="J496" t="s">
        <v>5221</v>
      </c>
      <c r="K496" t="s">
        <v>5244</v>
      </c>
      <c r="L496" t="s">
        <v>5287</v>
      </c>
      <c r="M496" t="s">
        <v>5288</v>
      </c>
      <c r="N496" t="s">
        <v>5289</v>
      </c>
    </row>
    <row r="497" spans="1:14" x14ac:dyDescent="0.25">
      <c r="A497" t="s">
        <v>193</v>
      </c>
      <c r="B497" t="s">
        <v>1093</v>
      </c>
      <c r="C497" t="s">
        <v>1966</v>
      </c>
      <c r="D497" t="s">
        <v>2770</v>
      </c>
      <c r="E497" t="s">
        <v>3657</v>
      </c>
      <c r="F497">
        <f t="shared" si="7"/>
        <v>12</v>
      </c>
      <c r="G497" t="s">
        <v>4493</v>
      </c>
      <c r="H497" t="s">
        <v>5215</v>
      </c>
      <c r="I497" t="s">
        <v>5217</v>
      </c>
      <c r="J497" t="s">
        <v>5221</v>
      </c>
      <c r="K497" t="s">
        <v>5238</v>
      </c>
      <c r="L497" t="s">
        <v>5287</v>
      </c>
      <c r="M497" t="s">
        <v>5288</v>
      </c>
      <c r="N497" t="s">
        <v>5289</v>
      </c>
    </row>
    <row r="498" spans="1:14" x14ac:dyDescent="0.25">
      <c r="A498" t="s">
        <v>707</v>
      </c>
      <c r="B498" t="s">
        <v>1599</v>
      </c>
      <c r="C498" t="s">
        <v>2431</v>
      </c>
      <c r="D498" t="s">
        <v>3284</v>
      </c>
      <c r="E498" t="s">
        <v>4147</v>
      </c>
      <c r="F498">
        <f t="shared" si="7"/>
        <v>12</v>
      </c>
      <c r="G498" t="s">
        <v>5007</v>
      </c>
      <c r="H498" t="s">
        <v>5214</v>
      </c>
      <c r="I498" t="s">
        <v>5219</v>
      </c>
      <c r="J498" t="s">
        <v>5221</v>
      </c>
      <c r="K498" t="s">
        <v>5262</v>
      </c>
      <c r="L498" t="s">
        <v>5287</v>
      </c>
      <c r="M498" t="s">
        <v>5288</v>
      </c>
      <c r="N498" t="s">
        <v>5289</v>
      </c>
    </row>
    <row r="499" spans="1:14" x14ac:dyDescent="0.25">
      <c r="A499" t="s">
        <v>64</v>
      </c>
      <c r="B499" t="s">
        <v>964</v>
      </c>
      <c r="C499" t="s">
        <v>1841</v>
      </c>
      <c r="D499" t="s">
        <v>2641</v>
      </c>
      <c r="E499" t="s">
        <v>3534</v>
      </c>
      <c r="F499">
        <f t="shared" si="7"/>
        <v>12</v>
      </c>
      <c r="G499" t="s">
        <v>4364</v>
      </c>
      <c r="H499" t="s">
        <v>5214</v>
      </c>
      <c r="I499" t="s">
        <v>5217</v>
      </c>
      <c r="J499" t="s">
        <v>5221</v>
      </c>
      <c r="K499" t="s">
        <v>5229</v>
      </c>
      <c r="L499" t="s">
        <v>5287</v>
      </c>
      <c r="M499" t="s">
        <v>5288</v>
      </c>
      <c r="N499" t="s">
        <v>5289</v>
      </c>
    </row>
    <row r="500" spans="1:14" x14ac:dyDescent="0.25">
      <c r="A500" t="s">
        <v>148</v>
      </c>
      <c r="B500" t="s">
        <v>1048</v>
      </c>
      <c r="C500" t="s">
        <v>1924</v>
      </c>
      <c r="D500" t="s">
        <v>2725</v>
      </c>
      <c r="E500" t="s">
        <v>3616</v>
      </c>
      <c r="F500">
        <f t="shared" si="7"/>
        <v>12</v>
      </c>
      <c r="G500" t="s">
        <v>4448</v>
      </c>
      <c r="H500" t="s">
        <v>5214</v>
      </c>
      <c r="I500" t="s">
        <v>5217</v>
      </c>
      <c r="J500" t="s">
        <v>5222</v>
      </c>
      <c r="K500" t="s">
        <v>5235</v>
      </c>
      <c r="L500" t="s">
        <v>5287</v>
      </c>
      <c r="M500" t="s">
        <v>5288</v>
      </c>
      <c r="N500" t="s">
        <v>5289</v>
      </c>
    </row>
    <row r="501" spans="1:14" x14ac:dyDescent="0.25">
      <c r="A501" t="s">
        <v>831</v>
      </c>
      <c r="B501" t="s">
        <v>1718</v>
      </c>
      <c r="C501" t="s">
        <v>2135</v>
      </c>
      <c r="D501" t="s">
        <v>3408</v>
      </c>
      <c r="E501" t="s">
        <v>4259</v>
      </c>
      <c r="F501">
        <f t="shared" si="7"/>
        <v>12</v>
      </c>
      <c r="G501" t="s">
        <v>5131</v>
      </c>
      <c r="H501" t="s">
        <v>5214</v>
      </c>
      <c r="I501" t="s">
        <v>5217</v>
      </c>
      <c r="J501" t="s">
        <v>5221</v>
      </c>
      <c r="K501" t="s">
        <v>5269</v>
      </c>
      <c r="L501" t="s">
        <v>5287</v>
      </c>
      <c r="M501" t="s">
        <v>5288</v>
      </c>
      <c r="N501" t="s">
        <v>5289</v>
      </c>
    </row>
    <row r="502" spans="1:14" x14ac:dyDescent="0.25">
      <c r="A502" t="s">
        <v>816</v>
      </c>
      <c r="B502" t="s">
        <v>1704</v>
      </c>
      <c r="C502" t="s">
        <v>2521</v>
      </c>
      <c r="D502" t="s">
        <v>3393</v>
      </c>
      <c r="E502" t="s">
        <v>4246</v>
      </c>
      <c r="F502">
        <f t="shared" si="7"/>
        <v>12</v>
      </c>
      <c r="G502" t="s">
        <v>5116</v>
      </c>
      <c r="H502" t="s">
        <v>5214</v>
      </c>
      <c r="I502" t="s">
        <v>5218</v>
      </c>
      <c r="J502" t="s">
        <v>5221</v>
      </c>
      <c r="K502" t="s">
        <v>5269</v>
      </c>
      <c r="L502" t="s">
        <v>5287</v>
      </c>
      <c r="M502" t="s">
        <v>5288</v>
      </c>
      <c r="N502" t="s">
        <v>5289</v>
      </c>
    </row>
    <row r="503" spans="1:14" x14ac:dyDescent="0.25">
      <c r="A503" t="s">
        <v>210</v>
      </c>
      <c r="B503" t="s">
        <v>1110</v>
      </c>
      <c r="C503" t="s">
        <v>1982</v>
      </c>
      <c r="D503" t="s">
        <v>2787</v>
      </c>
      <c r="E503" t="s">
        <v>3672</v>
      </c>
      <c r="F503">
        <f t="shared" si="7"/>
        <v>12</v>
      </c>
      <c r="G503" t="s">
        <v>4510</v>
      </c>
      <c r="H503" t="s">
        <v>5214</v>
      </c>
      <c r="I503" t="s">
        <v>5217</v>
      </c>
      <c r="J503" t="s">
        <v>5221</v>
      </c>
      <c r="K503" t="s">
        <v>5239</v>
      </c>
      <c r="L503" t="s">
        <v>5287</v>
      </c>
      <c r="M503" t="s">
        <v>5288</v>
      </c>
      <c r="N503" t="s">
        <v>5289</v>
      </c>
    </row>
    <row r="504" spans="1:14" x14ac:dyDescent="0.25">
      <c r="A504" t="s">
        <v>128</v>
      </c>
      <c r="B504" t="s">
        <v>1028</v>
      </c>
      <c r="C504" t="s">
        <v>1904</v>
      </c>
      <c r="D504" t="s">
        <v>2705</v>
      </c>
      <c r="E504" t="s">
        <v>3596</v>
      </c>
      <c r="F504">
        <f t="shared" si="7"/>
        <v>12</v>
      </c>
      <c r="G504" t="s">
        <v>4428</v>
      </c>
      <c r="H504" t="s">
        <v>5214</v>
      </c>
      <c r="I504" t="s">
        <v>5217</v>
      </c>
      <c r="J504" t="s">
        <v>5221</v>
      </c>
      <c r="K504" t="s">
        <v>5234</v>
      </c>
      <c r="L504" t="s">
        <v>5287</v>
      </c>
      <c r="M504" t="s">
        <v>5288</v>
      </c>
      <c r="N504" t="s">
        <v>5289</v>
      </c>
    </row>
    <row r="505" spans="1:14" x14ac:dyDescent="0.25">
      <c r="A505" t="s">
        <v>748</v>
      </c>
      <c r="B505" t="s">
        <v>1638</v>
      </c>
      <c r="C505" t="s">
        <v>2468</v>
      </c>
      <c r="D505" t="s">
        <v>3325</v>
      </c>
      <c r="E505" t="s">
        <v>4186</v>
      </c>
      <c r="F505">
        <f t="shared" si="7"/>
        <v>12</v>
      </c>
      <c r="G505" t="s">
        <v>5048</v>
      </c>
      <c r="H505" t="s">
        <v>5214</v>
      </c>
      <c r="I505" t="s">
        <v>5217</v>
      </c>
      <c r="J505" t="s">
        <v>5221</v>
      </c>
      <c r="K505" t="s">
        <v>5265</v>
      </c>
      <c r="L505" t="s">
        <v>5287</v>
      </c>
      <c r="M505" t="s">
        <v>5288</v>
      </c>
      <c r="N505" t="s">
        <v>5289</v>
      </c>
    </row>
    <row r="506" spans="1:14" x14ac:dyDescent="0.25">
      <c r="A506" t="s">
        <v>132</v>
      </c>
      <c r="B506" t="s">
        <v>1032</v>
      </c>
      <c r="C506" t="s">
        <v>1908</v>
      </c>
      <c r="D506" t="s">
        <v>2709</v>
      </c>
      <c r="E506" t="s">
        <v>3600</v>
      </c>
      <c r="F506">
        <f t="shared" si="7"/>
        <v>12</v>
      </c>
      <c r="G506" t="s">
        <v>4432</v>
      </c>
      <c r="H506" t="s">
        <v>5214</v>
      </c>
      <c r="I506" t="s">
        <v>5219</v>
      </c>
      <c r="J506" t="s">
        <v>5221</v>
      </c>
      <c r="K506" t="s">
        <v>5234</v>
      </c>
      <c r="L506" t="s">
        <v>5287</v>
      </c>
      <c r="M506" t="s">
        <v>5288</v>
      </c>
      <c r="N506" t="s">
        <v>5289</v>
      </c>
    </row>
    <row r="507" spans="1:14" x14ac:dyDescent="0.25">
      <c r="A507" t="s">
        <v>873</v>
      </c>
      <c r="B507" t="s">
        <v>1758</v>
      </c>
      <c r="C507" t="s">
        <v>2567</v>
      </c>
      <c r="D507" t="s">
        <v>3450</v>
      </c>
      <c r="E507" t="s">
        <v>4291</v>
      </c>
      <c r="F507">
        <f t="shared" si="7"/>
        <v>12</v>
      </c>
      <c r="G507" t="s">
        <v>5173</v>
      </c>
      <c r="H507" t="s">
        <v>5214</v>
      </c>
      <c r="I507" t="s">
        <v>5218</v>
      </c>
      <c r="J507" t="s">
        <v>5221</v>
      </c>
      <c r="K507" t="s">
        <v>5276</v>
      </c>
      <c r="L507" t="s">
        <v>5287</v>
      </c>
      <c r="M507" t="s">
        <v>5288</v>
      </c>
      <c r="N507" t="s">
        <v>5289</v>
      </c>
    </row>
    <row r="508" spans="1:14" x14ac:dyDescent="0.25">
      <c r="A508" t="s">
        <v>884</v>
      </c>
      <c r="B508" t="s">
        <v>1768</v>
      </c>
      <c r="C508" t="s">
        <v>2573</v>
      </c>
      <c r="D508" t="s">
        <v>3461</v>
      </c>
      <c r="E508" t="s">
        <v>4297</v>
      </c>
      <c r="F508">
        <f t="shared" si="7"/>
        <v>12</v>
      </c>
      <c r="G508" t="s">
        <v>5184</v>
      </c>
      <c r="H508" t="s">
        <v>5215</v>
      </c>
      <c r="I508" t="s">
        <v>5218</v>
      </c>
      <c r="J508" t="s">
        <v>5221</v>
      </c>
      <c r="K508" t="s">
        <v>5278</v>
      </c>
      <c r="L508" t="s">
        <v>5287</v>
      </c>
      <c r="M508" t="s">
        <v>5288</v>
      </c>
      <c r="N508" t="s">
        <v>5289</v>
      </c>
    </row>
    <row r="509" spans="1:14" x14ac:dyDescent="0.25">
      <c r="A509" t="s">
        <v>381</v>
      </c>
      <c r="B509" t="s">
        <v>1278</v>
      </c>
      <c r="C509" t="s">
        <v>2140</v>
      </c>
      <c r="D509" t="s">
        <v>2958</v>
      </c>
      <c r="E509" t="s">
        <v>3838</v>
      </c>
      <c r="F509">
        <f t="shared" si="7"/>
        <v>12</v>
      </c>
      <c r="G509" t="s">
        <v>4681</v>
      </c>
      <c r="H509" t="s">
        <v>5214</v>
      </c>
      <c r="I509" t="s">
        <v>5217</v>
      </c>
      <c r="J509" t="s">
        <v>5221</v>
      </c>
      <c r="K509" t="s">
        <v>5247</v>
      </c>
      <c r="L509" t="s">
        <v>5287</v>
      </c>
      <c r="M509" t="s">
        <v>5288</v>
      </c>
      <c r="N509" t="s">
        <v>5289</v>
      </c>
    </row>
    <row r="510" spans="1:14" x14ac:dyDescent="0.25">
      <c r="A510" t="s">
        <v>883</v>
      </c>
      <c r="B510" t="s">
        <v>1767</v>
      </c>
      <c r="C510" t="s">
        <v>2572</v>
      </c>
      <c r="D510" t="s">
        <v>3460</v>
      </c>
      <c r="E510" t="s">
        <v>4296</v>
      </c>
      <c r="F510">
        <f t="shared" si="7"/>
        <v>12</v>
      </c>
      <c r="G510" t="s">
        <v>5183</v>
      </c>
      <c r="H510" t="s">
        <v>5215</v>
      </c>
      <c r="I510" t="s">
        <v>5218</v>
      </c>
      <c r="J510" t="s">
        <v>5221</v>
      </c>
      <c r="K510" t="s">
        <v>5278</v>
      </c>
      <c r="L510" t="s">
        <v>5287</v>
      </c>
      <c r="M510" t="s">
        <v>5288</v>
      </c>
      <c r="N510" t="s">
        <v>5289</v>
      </c>
    </row>
    <row r="511" spans="1:14" x14ac:dyDescent="0.25">
      <c r="A511" t="s">
        <v>683</v>
      </c>
      <c r="B511" t="s">
        <v>1575</v>
      </c>
      <c r="C511" t="s">
        <v>2409</v>
      </c>
      <c r="D511" t="s">
        <v>3260</v>
      </c>
      <c r="E511" t="s">
        <v>4126</v>
      </c>
      <c r="F511">
        <f t="shared" si="7"/>
        <v>12</v>
      </c>
      <c r="G511" t="s">
        <v>4983</v>
      </c>
      <c r="H511" t="s">
        <v>5214</v>
      </c>
      <c r="I511" t="s">
        <v>5217</v>
      </c>
      <c r="J511" t="s">
        <v>5221</v>
      </c>
      <c r="K511" t="s">
        <v>5260</v>
      </c>
      <c r="L511" t="s">
        <v>5287</v>
      </c>
      <c r="M511" t="s">
        <v>5288</v>
      </c>
      <c r="N511" t="s">
        <v>5289</v>
      </c>
    </row>
    <row r="512" spans="1:14" x14ac:dyDescent="0.25">
      <c r="A512" t="s">
        <v>84</v>
      </c>
      <c r="B512" t="s">
        <v>984</v>
      </c>
      <c r="C512" t="s">
        <v>1860</v>
      </c>
      <c r="D512" t="s">
        <v>2661</v>
      </c>
      <c r="E512" t="s">
        <v>3553</v>
      </c>
      <c r="F512">
        <f t="shared" si="7"/>
        <v>12</v>
      </c>
      <c r="G512" t="s">
        <v>4384</v>
      </c>
      <c r="H512" t="s">
        <v>5215</v>
      </c>
      <c r="I512" t="s">
        <v>5217</v>
      </c>
      <c r="J512" t="s">
        <v>5221</v>
      </c>
      <c r="K512" t="s">
        <v>5231</v>
      </c>
      <c r="L512" t="s">
        <v>5287</v>
      </c>
      <c r="M512" t="s">
        <v>5288</v>
      </c>
      <c r="N512" t="s">
        <v>5289</v>
      </c>
    </row>
    <row r="513" spans="1:14" x14ac:dyDescent="0.25">
      <c r="A513" t="s">
        <v>673</v>
      </c>
      <c r="B513" t="s">
        <v>1565</v>
      </c>
      <c r="C513" t="s">
        <v>2401</v>
      </c>
      <c r="D513" t="s">
        <v>3250</v>
      </c>
      <c r="E513" t="s">
        <v>4116</v>
      </c>
      <c r="F513">
        <f t="shared" si="7"/>
        <v>12</v>
      </c>
      <c r="G513" t="s">
        <v>4973</v>
      </c>
      <c r="H513" t="s">
        <v>5214</v>
      </c>
      <c r="I513" t="s">
        <v>5217</v>
      </c>
      <c r="J513" t="s">
        <v>5221</v>
      </c>
      <c r="K513" t="s">
        <v>5259</v>
      </c>
      <c r="L513" t="s">
        <v>5287</v>
      </c>
      <c r="M513" t="s">
        <v>5288</v>
      </c>
      <c r="N513" t="s">
        <v>5289</v>
      </c>
    </row>
    <row r="514" spans="1:14" x14ac:dyDescent="0.25">
      <c r="A514" t="s">
        <v>436</v>
      </c>
      <c r="B514" t="s">
        <v>1333</v>
      </c>
      <c r="C514" t="s">
        <v>2191</v>
      </c>
      <c r="D514" t="s">
        <v>3013</v>
      </c>
      <c r="E514" t="s">
        <v>3891</v>
      </c>
      <c r="F514">
        <f t="shared" ref="F514:F577" si="8">LEN(E514)</f>
        <v>12</v>
      </c>
      <c r="G514" t="s">
        <v>4736</v>
      </c>
      <c r="H514" t="s">
        <v>5214</v>
      </c>
      <c r="I514" t="s">
        <v>5217</v>
      </c>
      <c r="J514" t="s">
        <v>5221</v>
      </c>
      <c r="K514" t="s">
        <v>5249</v>
      </c>
      <c r="L514" t="s">
        <v>5287</v>
      </c>
      <c r="M514" t="s">
        <v>5288</v>
      </c>
      <c r="N514" t="s">
        <v>5289</v>
      </c>
    </row>
    <row r="515" spans="1:14" x14ac:dyDescent="0.25">
      <c r="A515" t="s">
        <v>522</v>
      </c>
      <c r="B515" t="s">
        <v>1418</v>
      </c>
      <c r="C515" t="s">
        <v>2034</v>
      </c>
      <c r="D515" t="s">
        <v>3099</v>
      </c>
      <c r="E515" t="s">
        <v>3975</v>
      </c>
      <c r="F515">
        <f t="shared" si="8"/>
        <v>12</v>
      </c>
      <c r="G515" t="s">
        <v>4822</v>
      </c>
      <c r="H515" t="s">
        <v>5214</v>
      </c>
      <c r="I515" t="s">
        <v>5217</v>
      </c>
      <c r="J515" t="s">
        <v>5221</v>
      </c>
      <c r="K515" t="s">
        <v>5253</v>
      </c>
      <c r="L515" t="s">
        <v>5287</v>
      </c>
      <c r="M515" t="s">
        <v>5288</v>
      </c>
      <c r="N515" t="s">
        <v>5289</v>
      </c>
    </row>
    <row r="516" spans="1:14" x14ac:dyDescent="0.25">
      <c r="A516" t="s">
        <v>180</v>
      </c>
      <c r="B516" t="s">
        <v>1080</v>
      </c>
      <c r="C516" t="s">
        <v>1953</v>
      </c>
      <c r="D516" t="s">
        <v>2757</v>
      </c>
      <c r="E516" t="s">
        <v>3644</v>
      </c>
      <c r="F516">
        <f t="shared" si="8"/>
        <v>12</v>
      </c>
      <c r="G516" t="s">
        <v>4480</v>
      </c>
      <c r="H516" t="s">
        <v>5214</v>
      </c>
      <c r="I516" t="s">
        <v>5217</v>
      </c>
      <c r="J516" t="s">
        <v>5221</v>
      </c>
      <c r="K516" t="s">
        <v>5237</v>
      </c>
      <c r="L516" t="s">
        <v>5287</v>
      </c>
      <c r="M516" t="s">
        <v>5288</v>
      </c>
      <c r="N516" t="s">
        <v>5289</v>
      </c>
    </row>
    <row r="517" spans="1:14" x14ac:dyDescent="0.25">
      <c r="A517" t="s">
        <v>374</v>
      </c>
      <c r="B517" t="s">
        <v>1271</v>
      </c>
      <c r="C517" t="s">
        <v>2134</v>
      </c>
      <c r="D517" t="s">
        <v>2951</v>
      </c>
      <c r="E517" t="s">
        <v>3831</v>
      </c>
      <c r="F517">
        <f t="shared" si="8"/>
        <v>12</v>
      </c>
      <c r="G517" t="s">
        <v>4674</v>
      </c>
      <c r="H517" t="s">
        <v>5214</v>
      </c>
      <c r="I517" t="s">
        <v>5217</v>
      </c>
      <c r="J517" t="s">
        <v>5221</v>
      </c>
      <c r="K517" t="s">
        <v>5247</v>
      </c>
      <c r="L517" t="s">
        <v>5287</v>
      </c>
      <c r="M517" t="s">
        <v>5288</v>
      </c>
      <c r="N517" t="s">
        <v>5289</v>
      </c>
    </row>
    <row r="518" spans="1:14" x14ac:dyDescent="0.25">
      <c r="A518" t="s">
        <v>732</v>
      </c>
      <c r="B518" t="s">
        <v>1624</v>
      </c>
      <c r="C518" t="s">
        <v>2453</v>
      </c>
      <c r="D518" t="s">
        <v>3309</v>
      </c>
      <c r="E518" t="s">
        <v>4170</v>
      </c>
      <c r="F518">
        <f t="shared" si="8"/>
        <v>12</v>
      </c>
      <c r="G518" t="s">
        <v>5032</v>
      </c>
      <c r="H518" t="s">
        <v>5215</v>
      </c>
      <c r="I518" t="s">
        <v>5217</v>
      </c>
      <c r="J518" t="s">
        <v>5221</v>
      </c>
      <c r="K518" t="s">
        <v>5263</v>
      </c>
      <c r="L518" t="s">
        <v>5287</v>
      </c>
      <c r="M518" t="s">
        <v>5288</v>
      </c>
      <c r="N518" t="s">
        <v>5289</v>
      </c>
    </row>
    <row r="519" spans="1:14" x14ac:dyDescent="0.25">
      <c r="A519" t="s">
        <v>405</v>
      </c>
      <c r="B519" t="s">
        <v>1302</v>
      </c>
      <c r="C519" t="s">
        <v>2164</v>
      </c>
      <c r="D519" t="s">
        <v>2982</v>
      </c>
      <c r="E519" t="s">
        <v>3862</v>
      </c>
      <c r="F519">
        <f t="shared" si="8"/>
        <v>12</v>
      </c>
      <c r="G519" t="s">
        <v>4705</v>
      </c>
      <c r="H519" t="s">
        <v>5214</v>
      </c>
      <c r="I519" t="s">
        <v>5217</v>
      </c>
      <c r="J519" t="s">
        <v>5221</v>
      </c>
      <c r="K519" t="s">
        <v>5248</v>
      </c>
      <c r="L519" t="s">
        <v>5287</v>
      </c>
      <c r="M519" t="s">
        <v>5288</v>
      </c>
      <c r="N519" t="s">
        <v>5289</v>
      </c>
    </row>
    <row r="520" spans="1:14" x14ac:dyDescent="0.25">
      <c r="A520" t="s">
        <v>223</v>
      </c>
      <c r="B520" t="s">
        <v>1123</v>
      </c>
      <c r="C520" t="s">
        <v>1995</v>
      </c>
      <c r="D520" t="s">
        <v>2800</v>
      </c>
      <c r="E520" t="s">
        <v>3685</v>
      </c>
      <c r="F520">
        <f t="shared" si="8"/>
        <v>12</v>
      </c>
      <c r="G520" t="s">
        <v>4523</v>
      </c>
      <c r="H520" t="s">
        <v>5214</v>
      </c>
      <c r="I520" t="s">
        <v>5217</v>
      </c>
      <c r="J520" t="s">
        <v>5221</v>
      </c>
      <c r="K520" t="s">
        <v>5240</v>
      </c>
      <c r="L520" t="s">
        <v>5287</v>
      </c>
      <c r="M520" t="s">
        <v>5288</v>
      </c>
      <c r="N520" t="s">
        <v>5289</v>
      </c>
    </row>
    <row r="521" spans="1:14" x14ac:dyDescent="0.25">
      <c r="A521" t="s">
        <v>216</v>
      </c>
      <c r="B521" t="s">
        <v>1116</v>
      </c>
      <c r="C521" t="s">
        <v>1988</v>
      </c>
      <c r="D521" t="s">
        <v>2793</v>
      </c>
      <c r="E521" t="s">
        <v>3678</v>
      </c>
      <c r="F521">
        <f t="shared" si="8"/>
        <v>12</v>
      </c>
      <c r="G521" t="s">
        <v>4516</v>
      </c>
      <c r="H521" t="s">
        <v>5215</v>
      </c>
      <c r="I521" t="s">
        <v>5219</v>
      </c>
      <c r="J521" t="s">
        <v>5221</v>
      </c>
      <c r="K521" t="s">
        <v>5239</v>
      </c>
      <c r="L521" t="s">
        <v>5287</v>
      </c>
      <c r="M521" t="s">
        <v>5288</v>
      </c>
      <c r="N521" t="s">
        <v>5289</v>
      </c>
    </row>
    <row r="522" spans="1:14" x14ac:dyDescent="0.25">
      <c r="A522" t="s">
        <v>115</v>
      </c>
      <c r="B522" t="s">
        <v>1015</v>
      </c>
      <c r="C522" t="s">
        <v>1891</v>
      </c>
      <c r="D522" t="s">
        <v>2692</v>
      </c>
      <c r="E522" t="s">
        <v>3584</v>
      </c>
      <c r="F522">
        <f t="shared" si="8"/>
        <v>12</v>
      </c>
      <c r="G522" t="s">
        <v>4415</v>
      </c>
      <c r="H522" t="s">
        <v>5214</v>
      </c>
      <c r="I522" t="s">
        <v>5217</v>
      </c>
      <c r="J522" t="s">
        <v>5222</v>
      </c>
      <c r="K522" t="s">
        <v>5234</v>
      </c>
      <c r="L522" t="s">
        <v>5287</v>
      </c>
      <c r="M522" t="s">
        <v>5288</v>
      </c>
      <c r="N522" t="s">
        <v>5289</v>
      </c>
    </row>
    <row r="523" spans="1:14" x14ac:dyDescent="0.25">
      <c r="A523" t="s">
        <v>493</v>
      </c>
      <c r="B523" t="s">
        <v>1389</v>
      </c>
      <c r="C523" t="s">
        <v>2242</v>
      </c>
      <c r="D523" t="s">
        <v>3070</v>
      </c>
      <c r="E523" t="s">
        <v>3946</v>
      </c>
      <c r="F523">
        <f t="shared" si="8"/>
        <v>12</v>
      </c>
      <c r="G523" t="s">
        <v>4793</v>
      </c>
      <c r="H523" t="s">
        <v>5215</v>
      </c>
      <c r="I523" t="s">
        <v>5217</v>
      </c>
      <c r="J523" t="s">
        <v>5221</v>
      </c>
      <c r="K523" t="s">
        <v>5251</v>
      </c>
      <c r="L523" t="s">
        <v>5287</v>
      </c>
      <c r="M523" t="s">
        <v>5288</v>
      </c>
      <c r="N523" t="s">
        <v>5289</v>
      </c>
    </row>
    <row r="524" spans="1:14" x14ac:dyDescent="0.25">
      <c r="A524" t="s">
        <v>40</v>
      </c>
      <c r="B524" t="s">
        <v>940</v>
      </c>
      <c r="C524" t="s">
        <v>1820</v>
      </c>
      <c r="D524" t="s">
        <v>2617</v>
      </c>
      <c r="E524" t="s">
        <v>3510</v>
      </c>
      <c r="F524">
        <f t="shared" si="8"/>
        <v>12</v>
      </c>
      <c r="G524" t="s">
        <v>4340</v>
      </c>
      <c r="H524" t="s">
        <v>5215</v>
      </c>
      <c r="I524" t="s">
        <v>5217</v>
      </c>
      <c r="J524" t="s">
        <v>5221</v>
      </c>
      <c r="K524" t="s">
        <v>5229</v>
      </c>
      <c r="L524" t="s">
        <v>5287</v>
      </c>
      <c r="M524" t="s">
        <v>5288</v>
      </c>
      <c r="N524" t="s">
        <v>5289</v>
      </c>
    </row>
    <row r="525" spans="1:14" x14ac:dyDescent="0.25">
      <c r="A525" t="s">
        <v>441</v>
      </c>
      <c r="B525" t="s">
        <v>1338</v>
      </c>
      <c r="C525" t="s">
        <v>2196</v>
      </c>
      <c r="D525" t="s">
        <v>3018</v>
      </c>
      <c r="E525" t="s">
        <v>3896</v>
      </c>
      <c r="F525">
        <f t="shared" si="8"/>
        <v>12</v>
      </c>
      <c r="G525" t="s">
        <v>4741</v>
      </c>
      <c r="H525" t="s">
        <v>5214</v>
      </c>
      <c r="I525" t="s">
        <v>5217</v>
      </c>
      <c r="J525" t="s">
        <v>5221</v>
      </c>
      <c r="K525" t="s">
        <v>5249</v>
      </c>
      <c r="L525" t="s">
        <v>5287</v>
      </c>
      <c r="M525" t="s">
        <v>5288</v>
      </c>
      <c r="N525" t="s">
        <v>5289</v>
      </c>
    </row>
    <row r="526" spans="1:14" x14ac:dyDescent="0.25">
      <c r="A526" t="s">
        <v>556</v>
      </c>
      <c r="B526" t="s">
        <v>1451</v>
      </c>
      <c r="C526" t="s">
        <v>2295</v>
      </c>
      <c r="D526" t="s">
        <v>3133</v>
      </c>
      <c r="E526" t="s">
        <v>4007</v>
      </c>
      <c r="F526">
        <f t="shared" si="8"/>
        <v>12</v>
      </c>
      <c r="G526" t="s">
        <v>4856</v>
      </c>
      <c r="H526" t="s">
        <v>5214</v>
      </c>
      <c r="I526" t="s">
        <v>5217</v>
      </c>
      <c r="J526" t="s">
        <v>5221</v>
      </c>
      <c r="K526" t="s">
        <v>5254</v>
      </c>
      <c r="L526" t="s">
        <v>5287</v>
      </c>
      <c r="M526" t="s">
        <v>5288</v>
      </c>
      <c r="N526" t="s">
        <v>5289</v>
      </c>
    </row>
    <row r="527" spans="1:14" x14ac:dyDescent="0.25">
      <c r="A527" t="s">
        <v>469</v>
      </c>
      <c r="B527" t="s">
        <v>1366</v>
      </c>
      <c r="C527" t="s">
        <v>2220</v>
      </c>
      <c r="D527" t="s">
        <v>3046</v>
      </c>
      <c r="E527" t="s">
        <v>3923</v>
      </c>
      <c r="F527">
        <f t="shared" si="8"/>
        <v>12</v>
      </c>
      <c r="G527" t="s">
        <v>4769</v>
      </c>
      <c r="H527" t="s">
        <v>5214</v>
      </c>
      <c r="I527" t="s">
        <v>5217</v>
      </c>
      <c r="J527" t="s">
        <v>5221</v>
      </c>
      <c r="K527" t="s">
        <v>5251</v>
      </c>
      <c r="L527" t="s">
        <v>5287</v>
      </c>
      <c r="M527" t="s">
        <v>5288</v>
      </c>
      <c r="N527" t="s">
        <v>5289</v>
      </c>
    </row>
    <row r="528" spans="1:14" x14ac:dyDescent="0.25">
      <c r="A528" t="s">
        <v>767</v>
      </c>
      <c r="B528" t="s">
        <v>1656</v>
      </c>
      <c r="C528" t="s">
        <v>2483</v>
      </c>
      <c r="D528" t="s">
        <v>3344</v>
      </c>
      <c r="E528" t="s">
        <v>4204</v>
      </c>
      <c r="F528">
        <f t="shared" si="8"/>
        <v>12</v>
      </c>
      <c r="G528" t="s">
        <v>5067</v>
      </c>
      <c r="H528" t="s">
        <v>5214</v>
      </c>
      <c r="I528" t="s">
        <v>5217</v>
      </c>
      <c r="J528" t="s">
        <v>5221</v>
      </c>
      <c r="K528" t="s">
        <v>5265</v>
      </c>
      <c r="L528" t="s">
        <v>5287</v>
      </c>
      <c r="M528" t="s">
        <v>5288</v>
      </c>
      <c r="N528" t="s">
        <v>5289</v>
      </c>
    </row>
    <row r="529" spans="1:14" x14ac:dyDescent="0.25">
      <c r="A529" t="s">
        <v>693</v>
      </c>
      <c r="B529" t="s">
        <v>1585</v>
      </c>
      <c r="C529" t="s">
        <v>2418</v>
      </c>
      <c r="D529" t="s">
        <v>3270</v>
      </c>
      <c r="E529" t="s">
        <v>4135</v>
      </c>
      <c r="F529">
        <f t="shared" si="8"/>
        <v>12</v>
      </c>
      <c r="G529" t="s">
        <v>4993</v>
      </c>
      <c r="H529" t="s">
        <v>5214</v>
      </c>
      <c r="I529" t="s">
        <v>5217</v>
      </c>
      <c r="J529" t="s">
        <v>5221</v>
      </c>
      <c r="K529" t="s">
        <v>5261</v>
      </c>
      <c r="L529" t="s">
        <v>5287</v>
      </c>
      <c r="M529" t="s">
        <v>5288</v>
      </c>
      <c r="N529" t="s">
        <v>5289</v>
      </c>
    </row>
    <row r="530" spans="1:14" x14ac:dyDescent="0.25">
      <c r="A530" t="s">
        <v>197</v>
      </c>
      <c r="B530" t="s">
        <v>1097</v>
      </c>
      <c r="C530" t="s">
        <v>1969</v>
      </c>
      <c r="D530" t="s">
        <v>2774</v>
      </c>
      <c r="E530" t="s">
        <v>3661</v>
      </c>
      <c r="F530">
        <f t="shared" si="8"/>
        <v>12</v>
      </c>
      <c r="G530" t="s">
        <v>4497</v>
      </c>
      <c r="H530" t="s">
        <v>5214</v>
      </c>
      <c r="I530" t="s">
        <v>5217</v>
      </c>
      <c r="J530" t="s">
        <v>5221</v>
      </c>
      <c r="K530" t="s">
        <v>5238</v>
      </c>
      <c r="L530" t="s">
        <v>5287</v>
      </c>
      <c r="M530" t="s">
        <v>5288</v>
      </c>
      <c r="N530" t="s">
        <v>5289</v>
      </c>
    </row>
    <row r="531" spans="1:14" x14ac:dyDescent="0.25">
      <c r="A531" t="s">
        <v>737</v>
      </c>
      <c r="B531" t="s">
        <v>1628</v>
      </c>
      <c r="C531" t="s">
        <v>2458</v>
      </c>
      <c r="D531" t="s">
        <v>3314</v>
      </c>
      <c r="E531" t="s">
        <v>4175</v>
      </c>
      <c r="F531">
        <f t="shared" si="8"/>
        <v>12</v>
      </c>
      <c r="G531" t="s">
        <v>5037</v>
      </c>
      <c r="H531" t="s">
        <v>5214</v>
      </c>
      <c r="I531" t="s">
        <v>5219</v>
      </c>
      <c r="J531" t="s">
        <v>5222</v>
      </c>
      <c r="K531" t="s">
        <v>5264</v>
      </c>
      <c r="L531" t="s">
        <v>5287</v>
      </c>
      <c r="M531" t="s">
        <v>5288</v>
      </c>
      <c r="N531" t="s">
        <v>5289</v>
      </c>
    </row>
    <row r="532" spans="1:14" x14ac:dyDescent="0.25">
      <c r="A532" t="s">
        <v>359</v>
      </c>
      <c r="B532" t="s">
        <v>1257</v>
      </c>
      <c r="C532" t="s">
        <v>2121</v>
      </c>
      <c r="D532" t="s">
        <v>2936</v>
      </c>
      <c r="E532" t="s">
        <v>3816</v>
      </c>
      <c r="F532">
        <f t="shared" si="8"/>
        <v>12</v>
      </c>
      <c r="G532" t="s">
        <v>4659</v>
      </c>
      <c r="H532" t="s">
        <v>5214</v>
      </c>
      <c r="I532" t="s">
        <v>5217</v>
      </c>
      <c r="J532" t="s">
        <v>5221</v>
      </c>
      <c r="K532" t="s">
        <v>5246</v>
      </c>
      <c r="L532" t="s">
        <v>5287</v>
      </c>
      <c r="M532" t="s">
        <v>5288</v>
      </c>
      <c r="N532" t="s">
        <v>5289</v>
      </c>
    </row>
    <row r="533" spans="1:14" x14ac:dyDescent="0.25">
      <c r="A533" t="s">
        <v>665</v>
      </c>
      <c r="B533" t="s">
        <v>1557</v>
      </c>
      <c r="C533" t="s">
        <v>2394</v>
      </c>
      <c r="D533" t="s">
        <v>3242</v>
      </c>
      <c r="E533" t="s">
        <v>4109</v>
      </c>
      <c r="F533">
        <f t="shared" si="8"/>
        <v>12</v>
      </c>
      <c r="G533" t="s">
        <v>4965</v>
      </c>
      <c r="H533" t="s">
        <v>5215</v>
      </c>
      <c r="I533" t="s">
        <v>5219</v>
      </c>
      <c r="J533" t="s">
        <v>5221</v>
      </c>
      <c r="K533" t="s">
        <v>5258</v>
      </c>
      <c r="L533" t="s">
        <v>5287</v>
      </c>
      <c r="M533" t="s">
        <v>5288</v>
      </c>
      <c r="N533" t="s">
        <v>5289</v>
      </c>
    </row>
    <row r="534" spans="1:14" x14ac:dyDescent="0.25">
      <c r="A534" t="s">
        <v>700</v>
      </c>
      <c r="B534" t="s">
        <v>1592</v>
      </c>
      <c r="C534" t="s">
        <v>2424</v>
      </c>
      <c r="D534" t="s">
        <v>3277</v>
      </c>
      <c r="E534" t="s">
        <v>4140</v>
      </c>
      <c r="F534">
        <f t="shared" si="8"/>
        <v>12</v>
      </c>
      <c r="G534" t="s">
        <v>5000</v>
      </c>
      <c r="H534" t="s">
        <v>5214</v>
      </c>
      <c r="I534" t="s">
        <v>5217</v>
      </c>
      <c r="J534" t="s">
        <v>5221</v>
      </c>
      <c r="K534" t="s">
        <v>5262</v>
      </c>
      <c r="L534" t="s">
        <v>5287</v>
      </c>
      <c r="M534" t="s">
        <v>5288</v>
      </c>
      <c r="N534" t="s">
        <v>5289</v>
      </c>
    </row>
    <row r="535" spans="1:14" x14ac:dyDescent="0.25">
      <c r="A535" t="s">
        <v>194</v>
      </c>
      <c r="B535" t="s">
        <v>1094</v>
      </c>
      <c r="C535" t="s">
        <v>1967</v>
      </c>
      <c r="D535" t="s">
        <v>2771</v>
      </c>
      <c r="E535" t="s">
        <v>3658</v>
      </c>
      <c r="F535">
        <f t="shared" si="8"/>
        <v>12</v>
      </c>
      <c r="G535" t="s">
        <v>4494</v>
      </c>
      <c r="H535" t="s">
        <v>5214</v>
      </c>
      <c r="I535" t="s">
        <v>5219</v>
      </c>
      <c r="J535" t="s">
        <v>5221</v>
      </c>
      <c r="K535" t="s">
        <v>5238</v>
      </c>
      <c r="L535" t="s">
        <v>5287</v>
      </c>
      <c r="M535" t="s">
        <v>5288</v>
      </c>
      <c r="N535" t="s">
        <v>5289</v>
      </c>
    </row>
    <row r="536" spans="1:14" x14ac:dyDescent="0.25">
      <c r="A536" t="s">
        <v>187</v>
      </c>
      <c r="B536" t="s">
        <v>1087</v>
      </c>
      <c r="C536" t="s">
        <v>1960</v>
      </c>
      <c r="D536" t="s">
        <v>2764</v>
      </c>
      <c r="E536" t="s">
        <v>3651</v>
      </c>
      <c r="F536">
        <f t="shared" si="8"/>
        <v>12</v>
      </c>
      <c r="G536" t="s">
        <v>4487</v>
      </c>
      <c r="H536" t="s">
        <v>5214</v>
      </c>
      <c r="I536" t="s">
        <v>5217</v>
      </c>
      <c r="J536" t="s">
        <v>5221</v>
      </c>
      <c r="K536" t="s">
        <v>5238</v>
      </c>
      <c r="L536" t="s">
        <v>5287</v>
      </c>
      <c r="M536" t="s">
        <v>5288</v>
      </c>
      <c r="N536" t="s">
        <v>5289</v>
      </c>
    </row>
    <row r="537" spans="1:14" x14ac:dyDescent="0.25">
      <c r="A537" t="s">
        <v>549</v>
      </c>
      <c r="B537" t="s">
        <v>1444</v>
      </c>
      <c r="C537" t="s">
        <v>2288</v>
      </c>
      <c r="D537" t="s">
        <v>3126</v>
      </c>
      <c r="E537" t="s">
        <v>4000</v>
      </c>
      <c r="F537">
        <f t="shared" si="8"/>
        <v>12</v>
      </c>
      <c r="G537" t="s">
        <v>4849</v>
      </c>
      <c r="H537" t="s">
        <v>5214</v>
      </c>
      <c r="I537" t="s">
        <v>5219</v>
      </c>
      <c r="J537" t="s">
        <v>5221</v>
      </c>
      <c r="K537" t="s">
        <v>5253</v>
      </c>
      <c r="L537" t="s">
        <v>5287</v>
      </c>
      <c r="M537" t="s">
        <v>5288</v>
      </c>
      <c r="N537" t="s">
        <v>5289</v>
      </c>
    </row>
    <row r="538" spans="1:14" x14ac:dyDescent="0.25">
      <c r="A538" t="s">
        <v>31</v>
      </c>
      <c r="B538" t="s">
        <v>932</v>
      </c>
      <c r="C538" t="s">
        <v>1811</v>
      </c>
      <c r="D538" t="s">
        <v>2608</v>
      </c>
      <c r="E538" t="s">
        <v>3502</v>
      </c>
      <c r="F538">
        <f t="shared" si="8"/>
        <v>12</v>
      </c>
      <c r="G538" t="s">
        <v>4331</v>
      </c>
      <c r="H538" t="s">
        <v>5215</v>
      </c>
      <c r="I538" t="s">
        <v>5218</v>
      </c>
      <c r="J538" t="s">
        <v>5221</v>
      </c>
      <c r="K538" t="s">
        <v>5229</v>
      </c>
      <c r="L538" t="s">
        <v>5287</v>
      </c>
      <c r="M538" t="s">
        <v>5288</v>
      </c>
      <c r="N538" t="s">
        <v>5289</v>
      </c>
    </row>
    <row r="539" spans="1:14" x14ac:dyDescent="0.25">
      <c r="A539" t="s">
        <v>144</v>
      </c>
      <c r="B539" t="s">
        <v>1044</v>
      </c>
      <c r="C539" t="s">
        <v>1920</v>
      </c>
      <c r="D539" t="s">
        <v>2721</v>
      </c>
      <c r="E539" t="s">
        <v>3612</v>
      </c>
      <c r="F539">
        <f t="shared" si="8"/>
        <v>12</v>
      </c>
      <c r="G539" t="s">
        <v>4444</v>
      </c>
      <c r="H539" t="s">
        <v>5214</v>
      </c>
      <c r="I539" t="s">
        <v>5217</v>
      </c>
      <c r="J539" t="s">
        <v>5221</v>
      </c>
      <c r="K539" t="s">
        <v>5234</v>
      </c>
      <c r="L539" t="s">
        <v>5287</v>
      </c>
      <c r="M539" t="s">
        <v>5288</v>
      </c>
      <c r="N539" t="s">
        <v>5289</v>
      </c>
    </row>
    <row r="540" spans="1:14" x14ac:dyDescent="0.25">
      <c r="A540" t="s">
        <v>221</v>
      </c>
      <c r="B540" t="s">
        <v>1121</v>
      </c>
      <c r="C540" t="s">
        <v>1993</v>
      </c>
      <c r="D540" t="s">
        <v>2798</v>
      </c>
      <c r="E540" t="s">
        <v>3683</v>
      </c>
      <c r="F540">
        <f t="shared" si="8"/>
        <v>12</v>
      </c>
      <c r="G540" t="s">
        <v>4521</v>
      </c>
      <c r="H540" t="s">
        <v>5214</v>
      </c>
      <c r="I540" t="s">
        <v>5217</v>
      </c>
      <c r="J540" t="s">
        <v>5221</v>
      </c>
      <c r="K540" t="s">
        <v>5240</v>
      </c>
      <c r="L540" t="s">
        <v>5287</v>
      </c>
      <c r="M540" t="s">
        <v>5288</v>
      </c>
      <c r="N540" t="s">
        <v>5289</v>
      </c>
    </row>
    <row r="541" spans="1:14" x14ac:dyDescent="0.25">
      <c r="A541" t="s">
        <v>35</v>
      </c>
      <c r="B541" t="s">
        <v>935</v>
      </c>
      <c r="C541" t="s">
        <v>1815</v>
      </c>
      <c r="D541" t="s">
        <v>2612</v>
      </c>
      <c r="E541" t="s">
        <v>3505</v>
      </c>
      <c r="F541">
        <f t="shared" si="8"/>
        <v>12</v>
      </c>
      <c r="G541" t="s">
        <v>4335</v>
      </c>
      <c r="H541" t="s">
        <v>5214</v>
      </c>
      <c r="I541" t="s">
        <v>5218</v>
      </c>
      <c r="J541" t="s">
        <v>5221</v>
      </c>
      <c r="K541" t="s">
        <v>5229</v>
      </c>
      <c r="L541" t="s">
        <v>5287</v>
      </c>
      <c r="M541" t="s">
        <v>5288</v>
      </c>
      <c r="N541" t="s">
        <v>5289</v>
      </c>
    </row>
    <row r="542" spans="1:14" x14ac:dyDescent="0.25">
      <c r="A542" t="s">
        <v>680</v>
      </c>
      <c r="B542" t="s">
        <v>1572</v>
      </c>
      <c r="C542" t="s">
        <v>2406</v>
      </c>
      <c r="D542" t="s">
        <v>3257</v>
      </c>
      <c r="E542" t="s">
        <v>4123</v>
      </c>
      <c r="F542">
        <f t="shared" si="8"/>
        <v>12</v>
      </c>
      <c r="G542" t="s">
        <v>4980</v>
      </c>
      <c r="H542" t="s">
        <v>5214</v>
      </c>
      <c r="I542" t="s">
        <v>5217</v>
      </c>
      <c r="J542" t="s">
        <v>5221</v>
      </c>
      <c r="K542" t="s">
        <v>5259</v>
      </c>
      <c r="L542" t="s">
        <v>5287</v>
      </c>
      <c r="M542" t="s">
        <v>5288</v>
      </c>
      <c r="N542" t="s">
        <v>5289</v>
      </c>
    </row>
    <row r="543" spans="1:14" x14ac:dyDescent="0.25">
      <c r="A543" t="s">
        <v>655</v>
      </c>
      <c r="B543" t="s">
        <v>1547</v>
      </c>
      <c r="C543" t="s">
        <v>1975</v>
      </c>
      <c r="D543" t="s">
        <v>3232</v>
      </c>
      <c r="E543" t="s">
        <v>4100</v>
      </c>
      <c r="F543">
        <f t="shared" si="8"/>
        <v>12</v>
      </c>
      <c r="G543" t="s">
        <v>4955</v>
      </c>
      <c r="H543" t="s">
        <v>5214</v>
      </c>
      <c r="I543" t="s">
        <v>5217</v>
      </c>
      <c r="J543" t="s">
        <v>5221</v>
      </c>
      <c r="K543" t="s">
        <v>5258</v>
      </c>
      <c r="L543" t="s">
        <v>5287</v>
      </c>
      <c r="M543" t="s">
        <v>5288</v>
      </c>
      <c r="N543" t="s">
        <v>5289</v>
      </c>
    </row>
    <row r="544" spans="1:14" x14ac:dyDescent="0.25">
      <c r="A544" t="s">
        <v>899</v>
      </c>
      <c r="B544" t="s">
        <v>1781</v>
      </c>
      <c r="C544" t="s">
        <v>2578</v>
      </c>
      <c r="D544" t="s">
        <v>3476</v>
      </c>
      <c r="E544" t="s">
        <v>4306</v>
      </c>
      <c r="F544">
        <f t="shared" si="8"/>
        <v>12</v>
      </c>
      <c r="G544" t="s">
        <v>5199</v>
      </c>
      <c r="H544" t="s">
        <v>5215</v>
      </c>
      <c r="I544" t="s">
        <v>5217</v>
      </c>
      <c r="J544" t="s">
        <v>5222</v>
      </c>
      <c r="K544" t="s">
        <v>5281</v>
      </c>
      <c r="L544" t="s">
        <v>5287</v>
      </c>
      <c r="M544" t="s">
        <v>5288</v>
      </c>
      <c r="N544" t="s">
        <v>5289</v>
      </c>
    </row>
    <row r="545" spans="1:14" x14ac:dyDescent="0.25">
      <c r="A545" t="s">
        <v>610</v>
      </c>
      <c r="B545" t="s">
        <v>1504</v>
      </c>
      <c r="C545" t="s">
        <v>2347</v>
      </c>
      <c r="D545" t="s">
        <v>3187</v>
      </c>
      <c r="E545" t="s">
        <v>4058</v>
      </c>
      <c r="F545">
        <f t="shared" si="8"/>
        <v>12</v>
      </c>
      <c r="G545" t="s">
        <v>4910</v>
      </c>
      <c r="H545" t="s">
        <v>5214</v>
      </c>
      <c r="I545" t="s">
        <v>5219</v>
      </c>
      <c r="J545" t="s">
        <v>5222</v>
      </c>
      <c r="K545" t="s">
        <v>5255</v>
      </c>
      <c r="L545" t="s">
        <v>5287</v>
      </c>
      <c r="M545" t="s">
        <v>5288</v>
      </c>
      <c r="N545" t="s">
        <v>5289</v>
      </c>
    </row>
    <row r="546" spans="1:14" x14ac:dyDescent="0.25">
      <c r="A546" t="s">
        <v>482</v>
      </c>
      <c r="B546" t="s">
        <v>1378</v>
      </c>
      <c r="C546" t="s">
        <v>2231</v>
      </c>
      <c r="D546" t="s">
        <v>3059</v>
      </c>
      <c r="E546" t="s">
        <v>3935</v>
      </c>
      <c r="F546">
        <f t="shared" si="8"/>
        <v>12</v>
      </c>
      <c r="G546" t="s">
        <v>4782</v>
      </c>
      <c r="H546" t="s">
        <v>5215</v>
      </c>
      <c r="I546" t="s">
        <v>5217</v>
      </c>
      <c r="J546" t="s">
        <v>5222</v>
      </c>
      <c r="K546" t="s">
        <v>5251</v>
      </c>
      <c r="L546" t="s">
        <v>5287</v>
      </c>
      <c r="M546" t="s">
        <v>5288</v>
      </c>
      <c r="N546" t="s">
        <v>5289</v>
      </c>
    </row>
    <row r="547" spans="1:14" x14ac:dyDescent="0.25">
      <c r="A547" t="s">
        <v>97</v>
      </c>
      <c r="B547" t="s">
        <v>997</v>
      </c>
      <c r="C547" t="s">
        <v>1873</v>
      </c>
      <c r="D547" t="s">
        <v>2674</v>
      </c>
      <c r="E547" t="s">
        <v>3566</v>
      </c>
      <c r="F547">
        <f t="shared" si="8"/>
        <v>12</v>
      </c>
      <c r="G547" t="s">
        <v>4397</v>
      </c>
      <c r="H547" t="s">
        <v>5214</v>
      </c>
      <c r="I547" t="s">
        <v>5219</v>
      </c>
      <c r="J547" t="s">
        <v>5222</v>
      </c>
      <c r="K547" t="s">
        <v>5232</v>
      </c>
      <c r="L547" t="s">
        <v>5287</v>
      </c>
      <c r="M547" t="s">
        <v>5288</v>
      </c>
      <c r="N547" t="s">
        <v>5289</v>
      </c>
    </row>
    <row r="548" spans="1:14" x14ac:dyDescent="0.25">
      <c r="A548" t="s">
        <v>743</v>
      </c>
      <c r="B548" t="s">
        <v>1634</v>
      </c>
      <c r="C548" t="s">
        <v>2463</v>
      </c>
      <c r="D548" t="s">
        <v>3320</v>
      </c>
      <c r="E548" t="s">
        <v>4181</v>
      </c>
      <c r="F548">
        <f t="shared" si="8"/>
        <v>12</v>
      </c>
      <c r="G548" t="s">
        <v>5043</v>
      </c>
      <c r="H548" t="s">
        <v>5214</v>
      </c>
      <c r="I548" t="s">
        <v>5219</v>
      </c>
      <c r="J548" t="s">
        <v>5224</v>
      </c>
      <c r="K548" t="s">
        <v>5264</v>
      </c>
      <c r="L548" t="s">
        <v>5287</v>
      </c>
      <c r="M548" t="s">
        <v>5288</v>
      </c>
      <c r="N548" t="s">
        <v>5289</v>
      </c>
    </row>
    <row r="549" spans="1:14" x14ac:dyDescent="0.25">
      <c r="A549" t="s">
        <v>637</v>
      </c>
      <c r="B549" t="s">
        <v>1529</v>
      </c>
      <c r="C549" t="s">
        <v>2372</v>
      </c>
      <c r="D549" t="s">
        <v>3214</v>
      </c>
      <c r="E549" t="s">
        <v>4082</v>
      </c>
      <c r="F549">
        <f t="shared" si="8"/>
        <v>12</v>
      </c>
      <c r="G549" t="s">
        <v>4937</v>
      </c>
      <c r="H549" t="s">
        <v>5214</v>
      </c>
      <c r="I549" t="s">
        <v>5218</v>
      </c>
      <c r="J549" t="s">
        <v>5222</v>
      </c>
      <c r="K549" t="s">
        <v>5256</v>
      </c>
      <c r="L549" t="s">
        <v>5287</v>
      </c>
      <c r="M549" t="s">
        <v>5288</v>
      </c>
      <c r="N549" t="s">
        <v>5289</v>
      </c>
    </row>
    <row r="550" spans="1:14" x14ac:dyDescent="0.25">
      <c r="A550" t="s">
        <v>462</v>
      </c>
      <c r="B550" t="s">
        <v>1359</v>
      </c>
      <c r="C550" t="s">
        <v>2214</v>
      </c>
      <c r="D550" t="s">
        <v>3039</v>
      </c>
      <c r="E550" t="s">
        <v>3916</v>
      </c>
      <c r="F550">
        <f t="shared" si="8"/>
        <v>12</v>
      </c>
      <c r="G550" t="s">
        <v>4762</v>
      </c>
      <c r="H550" t="s">
        <v>5214</v>
      </c>
      <c r="I550" t="s">
        <v>5219</v>
      </c>
      <c r="J550" t="s">
        <v>5224</v>
      </c>
      <c r="K550" t="s">
        <v>5250</v>
      </c>
      <c r="L550" t="s">
        <v>5287</v>
      </c>
      <c r="M550" t="s">
        <v>5288</v>
      </c>
      <c r="N550" t="s">
        <v>5289</v>
      </c>
    </row>
    <row r="551" spans="1:14" x14ac:dyDescent="0.25">
      <c r="A551" t="s">
        <v>882</v>
      </c>
      <c r="B551" t="s">
        <v>1766</v>
      </c>
      <c r="C551" t="s">
        <v>2571</v>
      </c>
      <c r="D551" t="s">
        <v>3459</v>
      </c>
      <c r="E551" t="s">
        <v>4295</v>
      </c>
      <c r="F551">
        <f t="shared" si="8"/>
        <v>12</v>
      </c>
      <c r="G551" t="s">
        <v>5182</v>
      </c>
      <c r="H551" t="s">
        <v>5214</v>
      </c>
      <c r="I551" t="s">
        <v>5218</v>
      </c>
      <c r="J551" t="s">
        <v>5222</v>
      </c>
      <c r="K551" t="s">
        <v>5277</v>
      </c>
      <c r="L551" t="s">
        <v>5287</v>
      </c>
      <c r="M551" t="s">
        <v>5288</v>
      </c>
      <c r="N551" t="s">
        <v>5289</v>
      </c>
    </row>
    <row r="552" spans="1:14" x14ac:dyDescent="0.25">
      <c r="A552" t="s">
        <v>716</v>
      </c>
      <c r="B552" t="s">
        <v>1608</v>
      </c>
      <c r="C552" t="s">
        <v>2440</v>
      </c>
      <c r="D552" t="s">
        <v>3293</v>
      </c>
      <c r="E552" t="s">
        <v>4156</v>
      </c>
      <c r="F552">
        <f t="shared" si="8"/>
        <v>12</v>
      </c>
      <c r="G552" t="s">
        <v>5016</v>
      </c>
      <c r="H552" t="s">
        <v>5214</v>
      </c>
      <c r="I552" t="s">
        <v>5217</v>
      </c>
      <c r="J552" t="s">
        <v>5221</v>
      </c>
      <c r="K552" t="s">
        <v>5263</v>
      </c>
      <c r="L552" t="s">
        <v>5287</v>
      </c>
      <c r="M552" t="s">
        <v>5288</v>
      </c>
      <c r="N552" t="s">
        <v>5289</v>
      </c>
    </row>
    <row r="553" spans="1:14" x14ac:dyDescent="0.25">
      <c r="A553" t="s">
        <v>173</v>
      </c>
      <c r="B553" t="s">
        <v>1073</v>
      </c>
      <c r="C553" t="s">
        <v>1947</v>
      </c>
      <c r="D553" t="s">
        <v>2750</v>
      </c>
      <c r="E553" t="s">
        <v>3637</v>
      </c>
      <c r="F553">
        <f t="shared" si="8"/>
        <v>12</v>
      </c>
      <c r="G553" t="s">
        <v>4473</v>
      </c>
      <c r="H553" t="s">
        <v>5214</v>
      </c>
      <c r="I553" t="s">
        <v>5217</v>
      </c>
      <c r="J553" t="s">
        <v>5221</v>
      </c>
      <c r="K553" t="s">
        <v>5237</v>
      </c>
      <c r="L553" t="s">
        <v>5287</v>
      </c>
      <c r="M553" t="s">
        <v>5288</v>
      </c>
      <c r="N553" t="s">
        <v>5289</v>
      </c>
    </row>
    <row r="554" spans="1:14" x14ac:dyDescent="0.25">
      <c r="A554" t="s">
        <v>142</v>
      </c>
      <c r="B554" t="s">
        <v>1042</v>
      </c>
      <c r="C554" t="s">
        <v>1918</v>
      </c>
      <c r="D554" t="s">
        <v>2719</v>
      </c>
      <c r="E554" t="s">
        <v>3610</v>
      </c>
      <c r="F554">
        <f t="shared" si="8"/>
        <v>12</v>
      </c>
      <c r="G554" t="s">
        <v>4442</v>
      </c>
      <c r="H554" t="s">
        <v>5214</v>
      </c>
      <c r="I554" t="s">
        <v>5219</v>
      </c>
      <c r="J554" t="s">
        <v>5221</v>
      </c>
      <c r="K554" t="s">
        <v>5234</v>
      </c>
      <c r="L554" t="s">
        <v>5287</v>
      </c>
      <c r="M554" t="s">
        <v>5288</v>
      </c>
      <c r="N554" t="s">
        <v>5289</v>
      </c>
    </row>
    <row r="555" spans="1:14" x14ac:dyDescent="0.25">
      <c r="A555" t="s">
        <v>335</v>
      </c>
      <c r="B555" t="s">
        <v>1233</v>
      </c>
      <c r="C555" t="s">
        <v>2097</v>
      </c>
      <c r="D555" t="s">
        <v>2912</v>
      </c>
      <c r="E555" t="s">
        <v>3793</v>
      </c>
      <c r="F555">
        <f t="shared" si="8"/>
        <v>12</v>
      </c>
      <c r="G555" t="s">
        <v>4635</v>
      </c>
      <c r="H555" t="s">
        <v>5214</v>
      </c>
      <c r="I555" t="s">
        <v>5219</v>
      </c>
      <c r="J555" t="s">
        <v>5221</v>
      </c>
      <c r="K555" t="s">
        <v>5245</v>
      </c>
      <c r="L555" t="s">
        <v>5287</v>
      </c>
      <c r="M555" t="s">
        <v>5288</v>
      </c>
      <c r="N555" t="s">
        <v>5289</v>
      </c>
    </row>
    <row r="556" spans="1:14" x14ac:dyDescent="0.25">
      <c r="A556" t="s">
        <v>599</v>
      </c>
      <c r="B556" t="s">
        <v>1493</v>
      </c>
      <c r="C556" t="s">
        <v>2337</v>
      </c>
      <c r="D556" t="s">
        <v>3176</v>
      </c>
      <c r="E556" t="s">
        <v>4047</v>
      </c>
      <c r="F556">
        <f t="shared" si="8"/>
        <v>12</v>
      </c>
      <c r="G556" t="s">
        <v>4899</v>
      </c>
      <c r="H556" t="s">
        <v>5215</v>
      </c>
      <c r="I556" t="s">
        <v>5217</v>
      </c>
      <c r="J556" t="s">
        <v>5222</v>
      </c>
      <c r="K556" t="s">
        <v>5255</v>
      </c>
      <c r="L556" t="s">
        <v>5287</v>
      </c>
      <c r="M556" t="s">
        <v>5288</v>
      </c>
      <c r="N556" t="s">
        <v>5289</v>
      </c>
    </row>
    <row r="557" spans="1:14" x14ac:dyDescent="0.25">
      <c r="A557" t="s">
        <v>761</v>
      </c>
      <c r="B557" t="s">
        <v>1650</v>
      </c>
      <c r="C557" t="s">
        <v>1939</v>
      </c>
      <c r="D557" t="s">
        <v>3338</v>
      </c>
      <c r="E557" t="s">
        <v>4198</v>
      </c>
      <c r="F557">
        <f t="shared" si="8"/>
        <v>12</v>
      </c>
      <c r="G557" t="s">
        <v>5061</v>
      </c>
      <c r="H557" t="s">
        <v>5214</v>
      </c>
      <c r="I557" t="s">
        <v>5218</v>
      </c>
      <c r="J557" t="s">
        <v>5221</v>
      </c>
      <c r="K557" t="s">
        <v>5265</v>
      </c>
      <c r="L557" t="s">
        <v>5287</v>
      </c>
      <c r="M557" t="s">
        <v>5288</v>
      </c>
      <c r="N557" t="s">
        <v>5289</v>
      </c>
    </row>
    <row r="558" spans="1:14" x14ac:dyDescent="0.25">
      <c r="A558" t="s">
        <v>45</v>
      </c>
      <c r="B558" t="s">
        <v>945</v>
      </c>
      <c r="C558" t="s">
        <v>1824</v>
      </c>
      <c r="D558" t="s">
        <v>2622</v>
      </c>
      <c r="E558" t="s">
        <v>3515</v>
      </c>
      <c r="F558">
        <f t="shared" si="8"/>
        <v>12</v>
      </c>
      <c r="G558" t="s">
        <v>4345</v>
      </c>
      <c r="H558" t="s">
        <v>5214</v>
      </c>
      <c r="I558" t="s">
        <v>5217</v>
      </c>
      <c r="J558" t="s">
        <v>5221</v>
      </c>
      <c r="K558" t="s">
        <v>5229</v>
      </c>
      <c r="L558" t="s">
        <v>5287</v>
      </c>
      <c r="M558" t="s">
        <v>5288</v>
      </c>
      <c r="N558" t="s">
        <v>5289</v>
      </c>
    </row>
    <row r="559" spans="1:14" x14ac:dyDescent="0.25">
      <c r="A559" t="s">
        <v>573</v>
      </c>
      <c r="B559" t="s">
        <v>1467</v>
      </c>
      <c r="C559" t="s">
        <v>2311</v>
      </c>
      <c r="D559" t="s">
        <v>3150</v>
      </c>
      <c r="E559" t="s">
        <v>4022</v>
      </c>
      <c r="F559">
        <f t="shared" si="8"/>
        <v>12</v>
      </c>
      <c r="G559" t="s">
        <v>4873</v>
      </c>
      <c r="H559" t="s">
        <v>5214</v>
      </c>
      <c r="I559" t="s">
        <v>5219</v>
      </c>
      <c r="J559" t="s">
        <v>5221</v>
      </c>
      <c r="K559" t="s">
        <v>5254</v>
      </c>
      <c r="L559" t="s">
        <v>5287</v>
      </c>
      <c r="M559" t="s">
        <v>5288</v>
      </c>
      <c r="N559" t="s">
        <v>5289</v>
      </c>
    </row>
    <row r="560" spans="1:14" x14ac:dyDescent="0.25">
      <c r="A560" t="s">
        <v>255</v>
      </c>
      <c r="B560" t="s">
        <v>1155</v>
      </c>
      <c r="C560" t="s">
        <v>2026</v>
      </c>
      <c r="D560" t="s">
        <v>2832</v>
      </c>
      <c r="E560" t="s">
        <v>3716</v>
      </c>
      <c r="F560">
        <f t="shared" si="8"/>
        <v>12</v>
      </c>
      <c r="G560" t="s">
        <v>4555</v>
      </c>
      <c r="H560" t="s">
        <v>5214</v>
      </c>
      <c r="I560" t="s">
        <v>5217</v>
      </c>
      <c r="J560" t="s">
        <v>5221</v>
      </c>
      <c r="K560" t="s">
        <v>5241</v>
      </c>
      <c r="L560" t="s">
        <v>5287</v>
      </c>
      <c r="M560" t="s">
        <v>5288</v>
      </c>
      <c r="N560" t="s">
        <v>5289</v>
      </c>
    </row>
    <row r="561" spans="1:14" x14ac:dyDescent="0.25">
      <c r="A561" t="s">
        <v>159</v>
      </c>
      <c r="B561" t="s">
        <v>1059</v>
      </c>
      <c r="C561" t="s">
        <v>1933</v>
      </c>
      <c r="D561" t="s">
        <v>2736</v>
      </c>
      <c r="E561" t="s">
        <v>3624</v>
      </c>
      <c r="F561">
        <f t="shared" si="8"/>
        <v>12</v>
      </c>
      <c r="G561" t="s">
        <v>4459</v>
      </c>
      <c r="H561" t="s">
        <v>5214</v>
      </c>
      <c r="I561" t="s">
        <v>5217</v>
      </c>
      <c r="J561" t="s">
        <v>5221</v>
      </c>
      <c r="K561" t="s">
        <v>5235</v>
      </c>
      <c r="L561" t="s">
        <v>5287</v>
      </c>
      <c r="M561" t="s">
        <v>5288</v>
      </c>
      <c r="N561" t="s">
        <v>5289</v>
      </c>
    </row>
    <row r="562" spans="1:14" x14ac:dyDescent="0.25">
      <c r="A562" t="s">
        <v>480</v>
      </c>
      <c r="B562" t="s">
        <v>1376</v>
      </c>
      <c r="C562" t="s">
        <v>2229</v>
      </c>
      <c r="D562" t="s">
        <v>3057</v>
      </c>
      <c r="E562" t="s">
        <v>3933</v>
      </c>
      <c r="F562">
        <f t="shared" si="8"/>
        <v>12</v>
      </c>
      <c r="G562" t="s">
        <v>4780</v>
      </c>
      <c r="H562" t="s">
        <v>5214</v>
      </c>
      <c r="I562" t="s">
        <v>5219</v>
      </c>
      <c r="J562" t="s">
        <v>5221</v>
      </c>
      <c r="K562" t="s">
        <v>5251</v>
      </c>
      <c r="L562" t="s">
        <v>5287</v>
      </c>
      <c r="M562" t="s">
        <v>5288</v>
      </c>
      <c r="N562" t="s">
        <v>5289</v>
      </c>
    </row>
    <row r="563" spans="1:14" x14ac:dyDescent="0.25">
      <c r="A563" t="s">
        <v>547</v>
      </c>
      <c r="B563" t="s">
        <v>1442</v>
      </c>
      <c r="C563" t="s">
        <v>2287</v>
      </c>
      <c r="D563" t="s">
        <v>3124</v>
      </c>
      <c r="E563" t="s">
        <v>3998</v>
      </c>
      <c r="F563">
        <f t="shared" si="8"/>
        <v>12</v>
      </c>
      <c r="G563" t="s">
        <v>4847</v>
      </c>
      <c r="H563" t="s">
        <v>5214</v>
      </c>
      <c r="I563" t="s">
        <v>5217</v>
      </c>
      <c r="J563" t="s">
        <v>5221</v>
      </c>
      <c r="K563" t="s">
        <v>5253</v>
      </c>
      <c r="L563" t="s">
        <v>5287</v>
      </c>
      <c r="M563" t="s">
        <v>5288</v>
      </c>
      <c r="N563" t="s">
        <v>5289</v>
      </c>
    </row>
    <row r="564" spans="1:14" x14ac:dyDescent="0.25">
      <c r="A564" t="s">
        <v>442</v>
      </c>
      <c r="B564" t="s">
        <v>1339</v>
      </c>
      <c r="C564" t="s">
        <v>2197</v>
      </c>
      <c r="D564" t="s">
        <v>3019</v>
      </c>
      <c r="E564" t="s">
        <v>3897</v>
      </c>
      <c r="F564">
        <f t="shared" si="8"/>
        <v>12</v>
      </c>
      <c r="G564" t="s">
        <v>4742</v>
      </c>
      <c r="H564" t="s">
        <v>5215</v>
      </c>
      <c r="I564" t="s">
        <v>5217</v>
      </c>
      <c r="J564" t="s">
        <v>5221</v>
      </c>
      <c r="K564" t="s">
        <v>5250</v>
      </c>
      <c r="L564" t="s">
        <v>5287</v>
      </c>
      <c r="M564" t="s">
        <v>5288</v>
      </c>
      <c r="N564" t="s">
        <v>5289</v>
      </c>
    </row>
    <row r="565" spans="1:14" x14ac:dyDescent="0.25">
      <c r="A565" t="s">
        <v>196</v>
      </c>
      <c r="B565" t="s">
        <v>1096</v>
      </c>
      <c r="C565" t="s">
        <v>1968</v>
      </c>
      <c r="D565" t="s">
        <v>2773</v>
      </c>
      <c r="E565" t="s">
        <v>3660</v>
      </c>
      <c r="F565">
        <f t="shared" si="8"/>
        <v>12</v>
      </c>
      <c r="G565" t="s">
        <v>4496</v>
      </c>
      <c r="H565" t="s">
        <v>5214</v>
      </c>
      <c r="I565" t="s">
        <v>5217</v>
      </c>
      <c r="J565" t="s">
        <v>5221</v>
      </c>
      <c r="K565" t="s">
        <v>5238</v>
      </c>
      <c r="L565" t="s">
        <v>5287</v>
      </c>
      <c r="M565" t="s">
        <v>5288</v>
      </c>
      <c r="N565" t="s">
        <v>5289</v>
      </c>
    </row>
    <row r="566" spans="1:14" x14ac:dyDescent="0.25">
      <c r="A566" t="s">
        <v>685</v>
      </c>
      <c r="B566" t="s">
        <v>1577</v>
      </c>
      <c r="C566" t="s">
        <v>2411</v>
      </c>
      <c r="D566" t="s">
        <v>3262</v>
      </c>
      <c r="E566" t="s">
        <v>4128</v>
      </c>
      <c r="F566">
        <f t="shared" si="8"/>
        <v>12</v>
      </c>
      <c r="G566" t="s">
        <v>4985</v>
      </c>
      <c r="H566" t="s">
        <v>5214</v>
      </c>
      <c r="I566" t="s">
        <v>5217</v>
      </c>
      <c r="J566" t="s">
        <v>5221</v>
      </c>
      <c r="K566" t="s">
        <v>5260</v>
      </c>
      <c r="L566" t="s">
        <v>5287</v>
      </c>
      <c r="M566" t="s">
        <v>5288</v>
      </c>
      <c r="N566" t="s">
        <v>5289</v>
      </c>
    </row>
    <row r="567" spans="1:14" x14ac:dyDescent="0.25">
      <c r="A567" t="s">
        <v>603</v>
      </c>
      <c r="B567" t="s">
        <v>1497</v>
      </c>
      <c r="C567" t="s">
        <v>2341</v>
      </c>
      <c r="D567" t="s">
        <v>3180</v>
      </c>
      <c r="E567" t="s">
        <v>4051</v>
      </c>
      <c r="F567">
        <f t="shared" si="8"/>
        <v>12</v>
      </c>
      <c r="G567" t="s">
        <v>4903</v>
      </c>
      <c r="H567" t="s">
        <v>5215</v>
      </c>
      <c r="I567" t="s">
        <v>5219</v>
      </c>
      <c r="J567" t="s">
        <v>5222</v>
      </c>
      <c r="K567" t="s">
        <v>5255</v>
      </c>
      <c r="L567" t="s">
        <v>5287</v>
      </c>
      <c r="M567" t="s">
        <v>5288</v>
      </c>
      <c r="N567" t="s">
        <v>5289</v>
      </c>
    </row>
    <row r="568" spans="1:14" x14ac:dyDescent="0.25">
      <c r="A568" t="s">
        <v>726</v>
      </c>
      <c r="B568" t="s">
        <v>1618</v>
      </c>
      <c r="C568" t="s">
        <v>2448</v>
      </c>
      <c r="D568" t="s">
        <v>3303</v>
      </c>
      <c r="E568" t="s">
        <v>4164</v>
      </c>
      <c r="F568">
        <f t="shared" si="8"/>
        <v>12</v>
      </c>
      <c r="G568" t="s">
        <v>5026</v>
      </c>
      <c r="H568" t="s">
        <v>5214</v>
      </c>
      <c r="I568" t="s">
        <v>5217</v>
      </c>
      <c r="J568" t="s">
        <v>5223</v>
      </c>
      <c r="K568" t="s">
        <v>5263</v>
      </c>
      <c r="L568" t="s">
        <v>5287</v>
      </c>
      <c r="M568" t="s">
        <v>5288</v>
      </c>
      <c r="N568" t="s">
        <v>5289</v>
      </c>
    </row>
    <row r="569" spans="1:14" x14ac:dyDescent="0.25">
      <c r="A569" t="s">
        <v>368</v>
      </c>
      <c r="B569" t="s">
        <v>1265</v>
      </c>
      <c r="C569" t="s">
        <v>2130</v>
      </c>
      <c r="D569" t="s">
        <v>2945</v>
      </c>
      <c r="E569" t="s">
        <v>3825</v>
      </c>
      <c r="F569">
        <f t="shared" si="8"/>
        <v>12</v>
      </c>
      <c r="G569" t="s">
        <v>4668</v>
      </c>
      <c r="H569" t="s">
        <v>5214</v>
      </c>
      <c r="I569" t="s">
        <v>5217</v>
      </c>
      <c r="J569" t="s">
        <v>5221</v>
      </c>
      <c r="K569" t="s">
        <v>5246</v>
      </c>
      <c r="L569" t="s">
        <v>5287</v>
      </c>
      <c r="M569" t="s">
        <v>5288</v>
      </c>
      <c r="N569" t="s">
        <v>5289</v>
      </c>
    </row>
    <row r="570" spans="1:14" x14ac:dyDescent="0.25">
      <c r="A570" t="s">
        <v>52</v>
      </c>
      <c r="B570" t="s">
        <v>952</v>
      </c>
      <c r="C570" t="s">
        <v>1809</v>
      </c>
      <c r="D570" t="s">
        <v>2629</v>
      </c>
      <c r="E570" t="s">
        <v>3522</v>
      </c>
      <c r="F570">
        <f t="shared" si="8"/>
        <v>12</v>
      </c>
      <c r="G570" t="s">
        <v>4352</v>
      </c>
      <c r="H570" t="s">
        <v>5214</v>
      </c>
      <c r="I570" t="s">
        <v>5217</v>
      </c>
      <c r="J570" t="s">
        <v>5221</v>
      </c>
      <c r="K570" t="s">
        <v>5229</v>
      </c>
      <c r="L570" t="s">
        <v>5287</v>
      </c>
      <c r="M570" t="s">
        <v>5288</v>
      </c>
      <c r="N570" t="s">
        <v>5289</v>
      </c>
    </row>
    <row r="571" spans="1:14" x14ac:dyDescent="0.25">
      <c r="A571" t="s">
        <v>534</v>
      </c>
      <c r="B571" t="s">
        <v>1429</v>
      </c>
      <c r="C571" t="s">
        <v>2276</v>
      </c>
      <c r="D571" t="s">
        <v>3111</v>
      </c>
      <c r="E571" t="s">
        <v>3985</v>
      </c>
      <c r="F571">
        <f t="shared" si="8"/>
        <v>12</v>
      </c>
      <c r="G571" t="s">
        <v>4834</v>
      </c>
      <c r="H571" t="s">
        <v>5215</v>
      </c>
      <c r="I571" t="s">
        <v>5219</v>
      </c>
      <c r="J571" t="s">
        <v>5221</v>
      </c>
      <c r="K571" t="s">
        <v>5253</v>
      </c>
      <c r="L571" t="s">
        <v>5287</v>
      </c>
      <c r="M571" t="s">
        <v>5288</v>
      </c>
      <c r="N571" t="s">
        <v>5289</v>
      </c>
    </row>
    <row r="572" spans="1:14" x14ac:dyDescent="0.25">
      <c r="A572" t="s">
        <v>535</v>
      </c>
      <c r="B572" t="s">
        <v>1430</v>
      </c>
      <c r="C572" t="s">
        <v>2277</v>
      </c>
      <c r="D572" t="s">
        <v>3112</v>
      </c>
      <c r="E572" t="s">
        <v>3986</v>
      </c>
      <c r="F572">
        <f t="shared" si="8"/>
        <v>12</v>
      </c>
      <c r="G572" t="s">
        <v>4835</v>
      </c>
      <c r="H572" t="s">
        <v>5214</v>
      </c>
      <c r="I572" t="s">
        <v>5219</v>
      </c>
      <c r="J572" t="s">
        <v>5221</v>
      </c>
      <c r="K572" t="s">
        <v>5253</v>
      </c>
      <c r="L572" t="s">
        <v>5287</v>
      </c>
      <c r="M572" t="s">
        <v>5288</v>
      </c>
      <c r="N572" t="s">
        <v>5289</v>
      </c>
    </row>
    <row r="573" spans="1:14" x14ac:dyDescent="0.25">
      <c r="A573" t="s">
        <v>201</v>
      </c>
      <c r="B573" t="s">
        <v>1101</v>
      </c>
      <c r="C573" t="s">
        <v>1973</v>
      </c>
      <c r="D573" t="s">
        <v>2778</v>
      </c>
      <c r="E573" t="s">
        <v>3665</v>
      </c>
      <c r="F573">
        <f t="shared" si="8"/>
        <v>12</v>
      </c>
      <c r="G573" t="s">
        <v>4501</v>
      </c>
      <c r="H573" t="s">
        <v>5214</v>
      </c>
      <c r="I573" t="s">
        <v>5217</v>
      </c>
      <c r="J573" t="s">
        <v>5221</v>
      </c>
      <c r="K573" t="s">
        <v>5238</v>
      </c>
      <c r="L573" t="s">
        <v>5287</v>
      </c>
      <c r="M573" t="s">
        <v>5288</v>
      </c>
      <c r="N573" t="s">
        <v>5289</v>
      </c>
    </row>
    <row r="574" spans="1:14" x14ac:dyDescent="0.25">
      <c r="A574" t="s">
        <v>116</v>
      </c>
      <c r="B574" t="s">
        <v>1016</v>
      </c>
      <c r="C574" t="s">
        <v>1892</v>
      </c>
      <c r="D574" t="s">
        <v>2693</v>
      </c>
      <c r="E574" t="s">
        <v>3585</v>
      </c>
      <c r="F574">
        <f t="shared" si="8"/>
        <v>12</v>
      </c>
      <c r="G574" t="s">
        <v>4416</v>
      </c>
      <c r="H574" t="s">
        <v>5214</v>
      </c>
      <c r="I574" t="s">
        <v>5217</v>
      </c>
      <c r="J574" t="s">
        <v>5221</v>
      </c>
      <c r="K574" t="s">
        <v>5234</v>
      </c>
      <c r="L574" t="s">
        <v>5287</v>
      </c>
      <c r="M574" t="s">
        <v>5288</v>
      </c>
      <c r="N574" t="s">
        <v>5289</v>
      </c>
    </row>
    <row r="575" spans="1:14" x14ac:dyDescent="0.25">
      <c r="A575" t="s">
        <v>341</v>
      </c>
      <c r="B575" t="s">
        <v>1239</v>
      </c>
      <c r="C575" t="s">
        <v>2103</v>
      </c>
      <c r="D575" t="s">
        <v>2918</v>
      </c>
      <c r="E575" t="s">
        <v>3799</v>
      </c>
      <c r="F575">
        <f t="shared" si="8"/>
        <v>12</v>
      </c>
      <c r="G575" t="s">
        <v>4641</v>
      </c>
      <c r="H575" t="s">
        <v>5214</v>
      </c>
      <c r="I575" t="s">
        <v>5217</v>
      </c>
      <c r="J575" t="s">
        <v>5221</v>
      </c>
      <c r="K575" t="s">
        <v>5245</v>
      </c>
      <c r="L575" t="s">
        <v>5287</v>
      </c>
      <c r="M575" t="s">
        <v>5288</v>
      </c>
      <c r="N575" t="s">
        <v>5289</v>
      </c>
    </row>
    <row r="576" spans="1:14" x14ac:dyDescent="0.25">
      <c r="A576" t="s">
        <v>243</v>
      </c>
      <c r="B576" t="s">
        <v>1143</v>
      </c>
      <c r="C576" t="s">
        <v>2014</v>
      </c>
      <c r="D576" t="s">
        <v>2820</v>
      </c>
      <c r="E576" t="s">
        <v>3704</v>
      </c>
      <c r="F576">
        <f t="shared" si="8"/>
        <v>12</v>
      </c>
      <c r="G576" t="s">
        <v>4543</v>
      </c>
      <c r="H576" t="s">
        <v>5214</v>
      </c>
      <c r="I576" t="s">
        <v>5217</v>
      </c>
      <c r="J576" t="s">
        <v>5221</v>
      </c>
      <c r="K576" t="s">
        <v>5241</v>
      </c>
      <c r="L576" t="s">
        <v>5287</v>
      </c>
      <c r="M576" t="s">
        <v>5288</v>
      </c>
      <c r="N576" t="s">
        <v>5289</v>
      </c>
    </row>
    <row r="577" spans="1:14" x14ac:dyDescent="0.25">
      <c r="A577" t="s">
        <v>172</v>
      </c>
      <c r="B577" t="s">
        <v>1072</v>
      </c>
      <c r="C577" t="s">
        <v>1946</v>
      </c>
      <c r="D577" t="s">
        <v>2749</v>
      </c>
      <c r="E577" t="s">
        <v>3636</v>
      </c>
      <c r="F577">
        <f t="shared" si="8"/>
        <v>12</v>
      </c>
      <c r="G577" t="s">
        <v>4472</v>
      </c>
      <c r="H577" t="s">
        <v>5214</v>
      </c>
      <c r="I577" t="s">
        <v>5217</v>
      </c>
      <c r="J577" t="s">
        <v>5221</v>
      </c>
      <c r="K577" t="s">
        <v>5237</v>
      </c>
      <c r="L577" t="s">
        <v>5287</v>
      </c>
      <c r="M577" t="s">
        <v>5288</v>
      </c>
      <c r="N577" t="s">
        <v>5289</v>
      </c>
    </row>
    <row r="578" spans="1:14" x14ac:dyDescent="0.25">
      <c r="A578" t="s">
        <v>290</v>
      </c>
      <c r="B578" t="s">
        <v>1189</v>
      </c>
      <c r="C578" t="s">
        <v>2057</v>
      </c>
      <c r="D578" t="s">
        <v>2867</v>
      </c>
      <c r="E578" t="s">
        <v>3748</v>
      </c>
      <c r="F578">
        <f t="shared" ref="F578:F641" si="9">LEN(E578)</f>
        <v>12</v>
      </c>
      <c r="G578" t="s">
        <v>4590</v>
      </c>
      <c r="H578" t="s">
        <v>5214</v>
      </c>
      <c r="I578" t="s">
        <v>5217</v>
      </c>
      <c r="J578" t="s">
        <v>5221</v>
      </c>
      <c r="K578" t="s">
        <v>5244</v>
      </c>
      <c r="L578" t="s">
        <v>5287</v>
      </c>
      <c r="M578" t="s">
        <v>5288</v>
      </c>
      <c r="N578" t="s">
        <v>5289</v>
      </c>
    </row>
    <row r="579" spans="1:14" x14ac:dyDescent="0.25">
      <c r="A579" t="s">
        <v>520</v>
      </c>
      <c r="B579" t="s">
        <v>1416</v>
      </c>
      <c r="C579" t="s">
        <v>2265</v>
      </c>
      <c r="D579" t="s">
        <v>3097</v>
      </c>
      <c r="E579" t="s">
        <v>3973</v>
      </c>
      <c r="F579">
        <f t="shared" si="9"/>
        <v>12</v>
      </c>
      <c r="G579" t="s">
        <v>4820</v>
      </c>
      <c r="H579" t="s">
        <v>5214</v>
      </c>
      <c r="I579" t="s">
        <v>5217</v>
      </c>
      <c r="J579" t="s">
        <v>5221</v>
      </c>
      <c r="K579" t="s">
        <v>5253</v>
      </c>
      <c r="L579" t="s">
        <v>5287</v>
      </c>
      <c r="M579" t="s">
        <v>5288</v>
      </c>
      <c r="N579" t="s">
        <v>5289</v>
      </c>
    </row>
    <row r="580" spans="1:14" x14ac:dyDescent="0.25">
      <c r="A580" t="s">
        <v>713</v>
      </c>
      <c r="B580" t="s">
        <v>1605</v>
      </c>
      <c r="C580" t="s">
        <v>2437</v>
      </c>
      <c r="D580" t="s">
        <v>3290</v>
      </c>
      <c r="E580" t="s">
        <v>4153</v>
      </c>
      <c r="F580">
        <f t="shared" si="9"/>
        <v>12</v>
      </c>
      <c r="G580" t="s">
        <v>5013</v>
      </c>
      <c r="H580" t="s">
        <v>5214</v>
      </c>
      <c r="I580" t="s">
        <v>5217</v>
      </c>
      <c r="J580" t="s">
        <v>5221</v>
      </c>
      <c r="K580" t="s">
        <v>5262</v>
      </c>
      <c r="L580" t="s">
        <v>5287</v>
      </c>
      <c r="M580" t="s">
        <v>5288</v>
      </c>
      <c r="N580" t="s">
        <v>5289</v>
      </c>
    </row>
    <row r="581" spans="1:14" x14ac:dyDescent="0.25">
      <c r="A581" t="s">
        <v>796</v>
      </c>
      <c r="B581" t="s">
        <v>1684</v>
      </c>
      <c r="C581" t="s">
        <v>1819</v>
      </c>
      <c r="D581" t="s">
        <v>3373</v>
      </c>
      <c r="E581" t="s">
        <v>4227</v>
      </c>
      <c r="F581">
        <f t="shared" si="9"/>
        <v>12</v>
      </c>
      <c r="G581" t="s">
        <v>5096</v>
      </c>
      <c r="H581" t="s">
        <v>5215</v>
      </c>
      <c r="I581" t="s">
        <v>5219</v>
      </c>
      <c r="J581" t="s">
        <v>5221</v>
      </c>
      <c r="K581" t="s">
        <v>5267</v>
      </c>
      <c r="L581" t="s">
        <v>5287</v>
      </c>
      <c r="M581" t="s">
        <v>5288</v>
      </c>
      <c r="N581" t="s">
        <v>5289</v>
      </c>
    </row>
    <row r="582" spans="1:14" x14ac:dyDescent="0.25">
      <c r="A582" t="s">
        <v>44</v>
      </c>
      <c r="B582" t="s">
        <v>944</v>
      </c>
      <c r="C582" t="s">
        <v>1823</v>
      </c>
      <c r="D582" t="s">
        <v>2621</v>
      </c>
      <c r="E582" t="s">
        <v>3514</v>
      </c>
      <c r="F582">
        <f t="shared" si="9"/>
        <v>12</v>
      </c>
      <c r="G582" t="s">
        <v>4344</v>
      </c>
      <c r="H582" t="s">
        <v>5214</v>
      </c>
      <c r="I582" t="s">
        <v>5217</v>
      </c>
      <c r="J582" t="s">
        <v>5221</v>
      </c>
      <c r="K582" t="s">
        <v>5229</v>
      </c>
      <c r="L582" t="s">
        <v>5287</v>
      </c>
      <c r="M582" t="s">
        <v>5288</v>
      </c>
      <c r="N582" t="s">
        <v>5289</v>
      </c>
    </row>
    <row r="583" spans="1:14" x14ac:dyDescent="0.25">
      <c r="A583" t="s">
        <v>885</v>
      </c>
      <c r="B583" t="s">
        <v>1769</v>
      </c>
      <c r="C583" t="s">
        <v>2574</v>
      </c>
      <c r="D583" t="s">
        <v>3462</v>
      </c>
      <c r="E583" t="s">
        <v>4298</v>
      </c>
      <c r="F583">
        <f t="shared" si="9"/>
        <v>12</v>
      </c>
      <c r="G583" t="s">
        <v>5185</v>
      </c>
      <c r="H583" t="s">
        <v>5214</v>
      </c>
      <c r="I583" t="s">
        <v>5217</v>
      </c>
      <c r="J583" t="s">
        <v>5220</v>
      </c>
      <c r="K583" t="s">
        <v>5279</v>
      </c>
      <c r="L583" t="s">
        <v>5287</v>
      </c>
      <c r="M583" t="s">
        <v>5288</v>
      </c>
      <c r="N583" t="s">
        <v>5289</v>
      </c>
    </row>
    <row r="584" spans="1:14" x14ac:dyDescent="0.25">
      <c r="A584" t="s">
        <v>351</v>
      </c>
      <c r="B584" t="s">
        <v>1249</v>
      </c>
      <c r="C584" t="s">
        <v>2113</v>
      </c>
      <c r="D584" t="s">
        <v>2928</v>
      </c>
      <c r="E584" t="s">
        <v>3808</v>
      </c>
      <c r="F584">
        <f t="shared" si="9"/>
        <v>12</v>
      </c>
      <c r="G584" t="s">
        <v>4651</v>
      </c>
      <c r="H584" t="s">
        <v>5214</v>
      </c>
      <c r="I584" t="s">
        <v>5217</v>
      </c>
      <c r="J584" t="s">
        <v>5221</v>
      </c>
      <c r="K584" t="s">
        <v>5246</v>
      </c>
      <c r="L584" t="s">
        <v>5287</v>
      </c>
      <c r="M584" t="s">
        <v>5288</v>
      </c>
      <c r="N584" t="s">
        <v>5289</v>
      </c>
    </row>
    <row r="585" spans="1:14" x14ac:dyDescent="0.25">
      <c r="A585" t="s">
        <v>407</v>
      </c>
      <c r="B585" t="s">
        <v>1304</v>
      </c>
      <c r="C585" t="s">
        <v>2166</v>
      </c>
      <c r="D585" t="s">
        <v>2984</v>
      </c>
      <c r="E585" t="s">
        <v>3864</v>
      </c>
      <c r="F585">
        <f t="shared" si="9"/>
        <v>12</v>
      </c>
      <c r="G585" t="s">
        <v>4707</v>
      </c>
      <c r="H585" t="s">
        <v>5214</v>
      </c>
      <c r="I585" t="s">
        <v>5217</v>
      </c>
      <c r="J585" t="s">
        <v>5221</v>
      </c>
      <c r="K585" t="s">
        <v>5248</v>
      </c>
      <c r="L585" t="s">
        <v>5287</v>
      </c>
      <c r="M585" t="s">
        <v>5288</v>
      </c>
      <c r="N585" t="s">
        <v>5289</v>
      </c>
    </row>
    <row r="586" spans="1:14" x14ac:dyDescent="0.25">
      <c r="A586" t="s">
        <v>99</v>
      </c>
      <c r="B586" t="s">
        <v>999</v>
      </c>
      <c r="C586" t="s">
        <v>1875</v>
      </c>
      <c r="D586" t="s">
        <v>2676</v>
      </c>
      <c r="E586" t="s">
        <v>3568</v>
      </c>
      <c r="F586">
        <f t="shared" si="9"/>
        <v>12</v>
      </c>
      <c r="G586" t="s">
        <v>4399</v>
      </c>
      <c r="H586" t="s">
        <v>5214</v>
      </c>
      <c r="I586" t="s">
        <v>5217</v>
      </c>
      <c r="J586" t="s">
        <v>5221</v>
      </c>
      <c r="K586" t="s">
        <v>5232</v>
      </c>
      <c r="L586" t="s">
        <v>5287</v>
      </c>
      <c r="M586" t="s">
        <v>5288</v>
      </c>
      <c r="N586" t="s">
        <v>5289</v>
      </c>
    </row>
    <row r="587" spans="1:14" x14ac:dyDescent="0.25">
      <c r="A587" t="s">
        <v>804</v>
      </c>
      <c r="B587" t="s">
        <v>1692</v>
      </c>
      <c r="C587" t="s">
        <v>2510</v>
      </c>
      <c r="D587" t="s">
        <v>3381</v>
      </c>
      <c r="E587" t="s">
        <v>3568</v>
      </c>
      <c r="F587">
        <f t="shared" si="9"/>
        <v>12</v>
      </c>
      <c r="G587" t="s">
        <v>5104</v>
      </c>
      <c r="H587" t="s">
        <v>5214</v>
      </c>
      <c r="I587" t="s">
        <v>5218</v>
      </c>
      <c r="J587" t="s">
        <v>5222</v>
      </c>
      <c r="K587" t="s">
        <v>5268</v>
      </c>
      <c r="L587" t="s">
        <v>5287</v>
      </c>
      <c r="M587" t="s">
        <v>5288</v>
      </c>
      <c r="N587" t="s">
        <v>5289</v>
      </c>
    </row>
    <row r="588" spans="1:14" x14ac:dyDescent="0.25">
      <c r="A588" t="s">
        <v>772</v>
      </c>
      <c r="B588" t="s">
        <v>1661</v>
      </c>
      <c r="C588" t="s">
        <v>2156</v>
      </c>
      <c r="D588" t="s">
        <v>3349</v>
      </c>
      <c r="E588" t="s">
        <v>4208</v>
      </c>
      <c r="F588">
        <f t="shared" si="9"/>
        <v>12</v>
      </c>
      <c r="G588" t="s">
        <v>5072</v>
      </c>
      <c r="H588" t="s">
        <v>5214</v>
      </c>
      <c r="I588" t="s">
        <v>5217</v>
      </c>
      <c r="J588" t="s">
        <v>5221</v>
      </c>
      <c r="K588" t="s">
        <v>5266</v>
      </c>
      <c r="L588" t="s">
        <v>5287</v>
      </c>
      <c r="M588" t="s">
        <v>5288</v>
      </c>
      <c r="N588" t="s">
        <v>5289</v>
      </c>
    </row>
    <row r="589" spans="1:14" x14ac:dyDescent="0.25">
      <c r="A589" t="s">
        <v>85</v>
      </c>
      <c r="B589" t="s">
        <v>985</v>
      </c>
      <c r="C589" t="s">
        <v>1861</v>
      </c>
      <c r="D589" t="s">
        <v>2662</v>
      </c>
      <c r="E589" t="s">
        <v>3554</v>
      </c>
      <c r="F589">
        <f t="shared" si="9"/>
        <v>12</v>
      </c>
      <c r="G589" t="s">
        <v>4385</v>
      </c>
      <c r="H589" t="s">
        <v>5214</v>
      </c>
      <c r="I589" t="s">
        <v>5217</v>
      </c>
      <c r="J589" t="s">
        <v>5221</v>
      </c>
      <c r="K589" t="s">
        <v>5231</v>
      </c>
      <c r="L589" t="s">
        <v>5287</v>
      </c>
      <c r="M589" t="s">
        <v>5288</v>
      </c>
      <c r="N589" t="s">
        <v>5289</v>
      </c>
    </row>
    <row r="590" spans="1:14" x14ac:dyDescent="0.25">
      <c r="A590" t="s">
        <v>413</v>
      </c>
      <c r="B590" t="s">
        <v>1310</v>
      </c>
      <c r="C590" t="s">
        <v>2170</v>
      </c>
      <c r="D590" t="s">
        <v>2990</v>
      </c>
      <c r="E590" t="s">
        <v>3870</v>
      </c>
      <c r="F590">
        <f t="shared" si="9"/>
        <v>12</v>
      </c>
      <c r="G590" t="s">
        <v>4713</v>
      </c>
      <c r="H590" t="s">
        <v>5214</v>
      </c>
      <c r="I590" t="s">
        <v>5217</v>
      </c>
      <c r="J590" t="s">
        <v>5221</v>
      </c>
      <c r="K590" t="s">
        <v>5248</v>
      </c>
      <c r="L590" t="s">
        <v>5287</v>
      </c>
      <c r="M590" t="s">
        <v>5288</v>
      </c>
      <c r="N590" t="s">
        <v>5289</v>
      </c>
    </row>
    <row r="591" spans="1:14" x14ac:dyDescent="0.25">
      <c r="A591" t="s">
        <v>106</v>
      </c>
      <c r="B591" t="s">
        <v>1006</v>
      </c>
      <c r="C591" t="s">
        <v>1882</v>
      </c>
      <c r="D591" t="s">
        <v>2683</v>
      </c>
      <c r="E591" t="s">
        <v>3575</v>
      </c>
      <c r="F591">
        <f t="shared" si="9"/>
        <v>12</v>
      </c>
      <c r="G591" t="s">
        <v>4406</v>
      </c>
      <c r="H591" t="s">
        <v>5214</v>
      </c>
      <c r="I591" t="s">
        <v>5217</v>
      </c>
      <c r="J591" t="s">
        <v>5221</v>
      </c>
      <c r="K591" t="s">
        <v>5232</v>
      </c>
      <c r="L591" t="s">
        <v>5287</v>
      </c>
      <c r="M591" t="s">
        <v>5288</v>
      </c>
      <c r="N591" t="s">
        <v>5289</v>
      </c>
    </row>
    <row r="592" spans="1:14" x14ac:dyDescent="0.25">
      <c r="A592" t="s">
        <v>734</v>
      </c>
      <c r="B592" t="s">
        <v>1626</v>
      </c>
      <c r="C592" t="s">
        <v>2455</v>
      </c>
      <c r="D592" t="s">
        <v>3311</v>
      </c>
      <c r="E592" t="s">
        <v>4172</v>
      </c>
      <c r="F592">
        <f t="shared" si="9"/>
        <v>12</v>
      </c>
      <c r="G592" t="s">
        <v>5034</v>
      </c>
      <c r="H592" t="s">
        <v>5214</v>
      </c>
      <c r="I592" t="s">
        <v>5217</v>
      </c>
      <c r="J592" t="s">
        <v>5221</v>
      </c>
      <c r="K592" t="s">
        <v>5264</v>
      </c>
      <c r="L592" t="s">
        <v>5287</v>
      </c>
      <c r="M592" t="s">
        <v>5288</v>
      </c>
      <c r="N592" t="s">
        <v>5289</v>
      </c>
    </row>
    <row r="593" spans="1:14" x14ac:dyDescent="0.25">
      <c r="A593" t="s">
        <v>857</v>
      </c>
      <c r="B593" t="s">
        <v>1744</v>
      </c>
      <c r="C593" t="s">
        <v>2554</v>
      </c>
      <c r="D593" t="s">
        <v>3434</v>
      </c>
      <c r="E593" t="s">
        <v>4283</v>
      </c>
      <c r="F593">
        <f t="shared" si="9"/>
        <v>12</v>
      </c>
      <c r="G593" t="s">
        <v>5157</v>
      </c>
      <c r="H593" t="s">
        <v>5215</v>
      </c>
      <c r="I593" t="s">
        <v>5217</v>
      </c>
      <c r="J593" t="s">
        <v>5221</v>
      </c>
      <c r="K593" t="s">
        <v>5271</v>
      </c>
      <c r="L593" t="s">
        <v>5287</v>
      </c>
      <c r="M593" t="s">
        <v>5288</v>
      </c>
      <c r="N593" t="s">
        <v>5289</v>
      </c>
    </row>
    <row r="594" spans="1:14" x14ac:dyDescent="0.25">
      <c r="A594" t="s">
        <v>398</v>
      </c>
      <c r="B594" t="s">
        <v>1295</v>
      </c>
      <c r="C594" t="s">
        <v>2157</v>
      </c>
      <c r="D594" t="s">
        <v>2975</v>
      </c>
      <c r="E594" t="s">
        <v>3855</v>
      </c>
      <c r="F594">
        <f t="shared" si="9"/>
        <v>12</v>
      </c>
      <c r="G594" t="s">
        <v>4698</v>
      </c>
      <c r="H594" t="s">
        <v>5214</v>
      </c>
      <c r="I594" t="s">
        <v>5217</v>
      </c>
      <c r="J594" t="s">
        <v>5221</v>
      </c>
      <c r="K594" t="s">
        <v>5248</v>
      </c>
      <c r="L594" t="s">
        <v>5287</v>
      </c>
      <c r="M594" t="s">
        <v>5288</v>
      </c>
      <c r="N594" t="s">
        <v>5289</v>
      </c>
    </row>
    <row r="595" spans="1:14" x14ac:dyDescent="0.25">
      <c r="A595" t="s">
        <v>195</v>
      </c>
      <c r="B595" t="s">
        <v>1095</v>
      </c>
      <c r="C595" t="s">
        <v>1964</v>
      </c>
      <c r="D595" t="s">
        <v>2772</v>
      </c>
      <c r="E595" t="s">
        <v>3659</v>
      </c>
      <c r="F595">
        <f t="shared" si="9"/>
        <v>12</v>
      </c>
      <c r="G595" t="s">
        <v>4495</v>
      </c>
      <c r="H595" t="s">
        <v>5214</v>
      </c>
      <c r="I595" t="s">
        <v>5217</v>
      </c>
      <c r="J595" t="s">
        <v>5221</v>
      </c>
      <c r="K595" t="s">
        <v>5238</v>
      </c>
      <c r="L595" t="s">
        <v>5287</v>
      </c>
      <c r="M595" t="s">
        <v>5288</v>
      </c>
      <c r="N595" t="s">
        <v>5289</v>
      </c>
    </row>
    <row r="596" spans="1:14" x14ac:dyDescent="0.25">
      <c r="A596" t="s">
        <v>783</v>
      </c>
      <c r="B596" t="s">
        <v>1671</v>
      </c>
      <c r="C596" t="s">
        <v>2494</v>
      </c>
      <c r="D596" t="s">
        <v>3360</v>
      </c>
      <c r="E596" t="s">
        <v>4216</v>
      </c>
      <c r="F596">
        <f t="shared" si="9"/>
        <v>12</v>
      </c>
      <c r="G596" t="s">
        <v>5083</v>
      </c>
      <c r="H596" t="s">
        <v>5214</v>
      </c>
      <c r="I596" t="s">
        <v>5217</v>
      </c>
      <c r="J596" t="s">
        <v>5221</v>
      </c>
      <c r="K596" t="s">
        <v>5266</v>
      </c>
      <c r="L596" t="s">
        <v>5287</v>
      </c>
      <c r="M596" t="s">
        <v>5288</v>
      </c>
      <c r="N596" t="s">
        <v>5289</v>
      </c>
    </row>
    <row r="597" spans="1:14" x14ac:dyDescent="0.25">
      <c r="A597" t="s">
        <v>339</v>
      </c>
      <c r="B597" t="s">
        <v>1237</v>
      </c>
      <c r="C597" t="s">
        <v>2101</v>
      </c>
      <c r="D597" t="s">
        <v>2916</v>
      </c>
      <c r="E597" t="s">
        <v>3797</v>
      </c>
      <c r="F597">
        <f t="shared" si="9"/>
        <v>12</v>
      </c>
      <c r="G597" t="s">
        <v>4639</v>
      </c>
      <c r="H597" t="s">
        <v>5215</v>
      </c>
      <c r="I597" t="s">
        <v>5219</v>
      </c>
      <c r="J597" t="s">
        <v>5222</v>
      </c>
      <c r="K597" t="s">
        <v>5245</v>
      </c>
      <c r="L597" t="s">
        <v>5287</v>
      </c>
      <c r="M597" t="s">
        <v>5288</v>
      </c>
      <c r="N597" t="s">
        <v>5289</v>
      </c>
    </row>
    <row r="598" spans="1:14" x14ac:dyDescent="0.25">
      <c r="A598" t="s">
        <v>851</v>
      </c>
      <c r="B598" t="s">
        <v>1738</v>
      </c>
      <c r="C598" t="s">
        <v>2548</v>
      </c>
      <c r="D598" t="s">
        <v>3428</v>
      </c>
      <c r="E598" t="s">
        <v>4277</v>
      </c>
      <c r="F598">
        <f t="shared" si="9"/>
        <v>12</v>
      </c>
      <c r="G598" t="s">
        <v>5151</v>
      </c>
      <c r="H598" t="s">
        <v>5214</v>
      </c>
      <c r="I598" t="s">
        <v>5217</v>
      </c>
      <c r="J598" t="s">
        <v>5221</v>
      </c>
      <c r="K598" t="s">
        <v>5269</v>
      </c>
      <c r="L598" t="s">
        <v>5287</v>
      </c>
      <c r="M598" t="s">
        <v>5288</v>
      </c>
      <c r="N598" t="s">
        <v>5289</v>
      </c>
    </row>
    <row r="599" spans="1:14" x14ac:dyDescent="0.25">
      <c r="A599" t="s">
        <v>404</v>
      </c>
      <c r="B599" t="s">
        <v>1301</v>
      </c>
      <c r="C599" t="s">
        <v>2163</v>
      </c>
      <c r="D599" t="s">
        <v>2981</v>
      </c>
      <c r="E599" t="s">
        <v>3861</v>
      </c>
      <c r="F599">
        <f t="shared" si="9"/>
        <v>12</v>
      </c>
      <c r="G599" t="s">
        <v>4704</v>
      </c>
      <c r="H599" t="s">
        <v>5214</v>
      </c>
      <c r="I599" t="s">
        <v>5217</v>
      </c>
      <c r="J599" t="s">
        <v>5221</v>
      </c>
      <c r="K599" t="s">
        <v>5248</v>
      </c>
      <c r="L599" t="s">
        <v>5287</v>
      </c>
      <c r="M599" t="s">
        <v>5288</v>
      </c>
      <c r="N599" t="s">
        <v>5289</v>
      </c>
    </row>
    <row r="600" spans="1:14" x14ac:dyDescent="0.25">
      <c r="A600" t="s">
        <v>271</v>
      </c>
      <c r="B600" t="s">
        <v>1170</v>
      </c>
      <c r="C600" t="s">
        <v>2040</v>
      </c>
      <c r="D600" t="s">
        <v>2848</v>
      </c>
      <c r="E600" t="s">
        <v>3731</v>
      </c>
      <c r="F600">
        <f t="shared" si="9"/>
        <v>12</v>
      </c>
      <c r="G600" t="s">
        <v>4571</v>
      </c>
      <c r="H600" t="s">
        <v>5214</v>
      </c>
      <c r="I600" t="s">
        <v>5217</v>
      </c>
      <c r="J600" t="s">
        <v>5221</v>
      </c>
      <c r="K600" t="s">
        <v>5242</v>
      </c>
      <c r="L600" t="s">
        <v>5287</v>
      </c>
      <c r="M600" t="s">
        <v>5288</v>
      </c>
      <c r="N600" t="s">
        <v>5289</v>
      </c>
    </row>
    <row r="601" spans="1:14" x14ac:dyDescent="0.25">
      <c r="A601" t="s">
        <v>375</v>
      </c>
      <c r="B601" t="s">
        <v>1272</v>
      </c>
      <c r="C601" t="s">
        <v>2008</v>
      </c>
      <c r="D601" t="s">
        <v>2952</v>
      </c>
      <c r="E601" t="s">
        <v>3832</v>
      </c>
      <c r="F601">
        <f t="shared" si="9"/>
        <v>12</v>
      </c>
      <c r="G601" t="s">
        <v>4675</v>
      </c>
      <c r="H601" t="s">
        <v>5214</v>
      </c>
      <c r="I601" t="s">
        <v>5217</v>
      </c>
      <c r="J601" t="s">
        <v>5221</v>
      </c>
      <c r="K601" t="s">
        <v>5247</v>
      </c>
      <c r="L601" t="s">
        <v>5287</v>
      </c>
      <c r="M601" t="s">
        <v>5288</v>
      </c>
      <c r="N601" t="s">
        <v>5289</v>
      </c>
    </row>
    <row r="602" spans="1:14" x14ac:dyDescent="0.25">
      <c r="A602" t="s">
        <v>500</v>
      </c>
      <c r="B602" t="s">
        <v>1396</v>
      </c>
      <c r="C602" t="s">
        <v>2238</v>
      </c>
      <c r="D602" t="s">
        <v>3077</v>
      </c>
      <c r="E602" t="s">
        <v>3953</v>
      </c>
      <c r="F602">
        <f t="shared" si="9"/>
        <v>12</v>
      </c>
      <c r="G602" t="s">
        <v>4800</v>
      </c>
      <c r="H602" t="s">
        <v>5214</v>
      </c>
      <c r="I602" t="s">
        <v>5217</v>
      </c>
      <c r="J602" t="s">
        <v>5221</v>
      </c>
      <c r="K602" t="s">
        <v>5252</v>
      </c>
      <c r="L602" t="s">
        <v>5287</v>
      </c>
      <c r="M602" t="s">
        <v>5288</v>
      </c>
      <c r="N602" t="s">
        <v>5289</v>
      </c>
    </row>
    <row r="603" spans="1:14" x14ac:dyDescent="0.25">
      <c r="A603" t="s">
        <v>753</v>
      </c>
      <c r="B603" t="s">
        <v>1642</v>
      </c>
      <c r="C603" t="s">
        <v>2472</v>
      </c>
      <c r="D603" t="s">
        <v>3330</v>
      </c>
      <c r="E603" t="s">
        <v>4190</v>
      </c>
      <c r="F603">
        <f t="shared" si="9"/>
        <v>12</v>
      </c>
      <c r="G603" t="s">
        <v>5053</v>
      </c>
      <c r="H603" t="s">
        <v>5214</v>
      </c>
      <c r="I603" t="s">
        <v>5219</v>
      </c>
      <c r="J603" t="s">
        <v>5221</v>
      </c>
      <c r="K603" t="s">
        <v>5265</v>
      </c>
      <c r="L603" t="s">
        <v>5287</v>
      </c>
      <c r="M603" t="s">
        <v>5288</v>
      </c>
      <c r="N603" t="s">
        <v>5289</v>
      </c>
    </row>
    <row r="604" spans="1:14" x14ac:dyDescent="0.25">
      <c r="A604" t="s">
        <v>431</v>
      </c>
      <c r="B604" t="s">
        <v>1328</v>
      </c>
      <c r="C604" t="s">
        <v>2186</v>
      </c>
      <c r="D604" t="s">
        <v>3008</v>
      </c>
      <c r="E604" t="s">
        <v>3887</v>
      </c>
      <c r="F604">
        <f t="shared" si="9"/>
        <v>12</v>
      </c>
      <c r="G604" t="s">
        <v>4731</v>
      </c>
      <c r="H604" t="s">
        <v>5215</v>
      </c>
      <c r="I604" t="s">
        <v>5217</v>
      </c>
      <c r="J604" t="s">
        <v>5220</v>
      </c>
      <c r="K604" t="s">
        <v>5249</v>
      </c>
      <c r="L604" t="s">
        <v>5287</v>
      </c>
      <c r="M604" t="s">
        <v>5288</v>
      </c>
      <c r="N604" t="s">
        <v>5289</v>
      </c>
    </row>
    <row r="605" spans="1:14" x14ac:dyDescent="0.25">
      <c r="A605" t="s">
        <v>705</v>
      </c>
      <c r="B605" t="s">
        <v>1597</v>
      </c>
      <c r="C605" t="s">
        <v>2429</v>
      </c>
      <c r="D605" t="s">
        <v>3282</v>
      </c>
      <c r="E605" t="s">
        <v>4145</v>
      </c>
      <c r="F605">
        <f t="shared" si="9"/>
        <v>12</v>
      </c>
      <c r="G605" t="s">
        <v>5005</v>
      </c>
      <c r="H605" t="s">
        <v>5214</v>
      </c>
      <c r="I605" t="s">
        <v>5217</v>
      </c>
      <c r="J605" t="s">
        <v>5221</v>
      </c>
      <c r="K605" t="s">
        <v>5262</v>
      </c>
      <c r="L605" t="s">
        <v>5287</v>
      </c>
      <c r="M605" t="s">
        <v>5288</v>
      </c>
      <c r="N605" t="s">
        <v>5289</v>
      </c>
    </row>
    <row r="606" spans="1:14" x14ac:dyDescent="0.25">
      <c r="A606" t="s">
        <v>49</v>
      </c>
      <c r="B606" t="s">
        <v>949</v>
      </c>
      <c r="C606" t="s">
        <v>1828</v>
      </c>
      <c r="D606" t="s">
        <v>2626</v>
      </c>
      <c r="E606" t="s">
        <v>3519</v>
      </c>
      <c r="F606">
        <f t="shared" si="9"/>
        <v>12</v>
      </c>
      <c r="G606" t="s">
        <v>4349</v>
      </c>
      <c r="H606" t="s">
        <v>5214</v>
      </c>
      <c r="I606" t="s">
        <v>5219</v>
      </c>
      <c r="J606" t="s">
        <v>5221</v>
      </c>
      <c r="K606" t="s">
        <v>5229</v>
      </c>
      <c r="L606" t="s">
        <v>5287</v>
      </c>
      <c r="M606" t="s">
        <v>5288</v>
      </c>
      <c r="N606" t="s">
        <v>5289</v>
      </c>
    </row>
    <row r="607" spans="1:14" x14ac:dyDescent="0.25">
      <c r="A607" t="s">
        <v>213</v>
      </c>
      <c r="B607" t="s">
        <v>1113</v>
      </c>
      <c r="C607" t="s">
        <v>1985</v>
      </c>
      <c r="D607" t="s">
        <v>2790</v>
      </c>
      <c r="E607" t="s">
        <v>3675</v>
      </c>
      <c r="F607">
        <f t="shared" si="9"/>
        <v>12</v>
      </c>
      <c r="G607" t="s">
        <v>4513</v>
      </c>
      <c r="H607" t="s">
        <v>5214</v>
      </c>
      <c r="I607" t="s">
        <v>5217</v>
      </c>
      <c r="J607" t="s">
        <v>5221</v>
      </c>
      <c r="K607" t="s">
        <v>5239</v>
      </c>
      <c r="L607" t="s">
        <v>5287</v>
      </c>
      <c r="M607" t="s">
        <v>5288</v>
      </c>
      <c r="N607" t="s">
        <v>5289</v>
      </c>
    </row>
    <row r="608" spans="1:14" x14ac:dyDescent="0.25">
      <c r="A608" t="s">
        <v>242</v>
      </c>
      <c r="B608" t="s">
        <v>1142</v>
      </c>
      <c r="C608" t="s">
        <v>2013</v>
      </c>
      <c r="D608" t="s">
        <v>2819</v>
      </c>
      <c r="E608" t="s">
        <v>3703</v>
      </c>
      <c r="F608">
        <f t="shared" si="9"/>
        <v>12</v>
      </c>
      <c r="G608" t="s">
        <v>4542</v>
      </c>
      <c r="H608" t="s">
        <v>5214</v>
      </c>
      <c r="I608" t="s">
        <v>5217</v>
      </c>
      <c r="J608" t="s">
        <v>5221</v>
      </c>
      <c r="K608" t="s">
        <v>5241</v>
      </c>
      <c r="L608" t="s">
        <v>5287</v>
      </c>
      <c r="M608" t="s">
        <v>5288</v>
      </c>
      <c r="N608" t="s">
        <v>5289</v>
      </c>
    </row>
    <row r="609" spans="1:14" x14ac:dyDescent="0.25">
      <c r="A609" t="s">
        <v>129</v>
      </c>
      <c r="B609" t="s">
        <v>1029</v>
      </c>
      <c r="C609" t="s">
        <v>1905</v>
      </c>
      <c r="D609" t="s">
        <v>2706</v>
      </c>
      <c r="E609" t="s">
        <v>3597</v>
      </c>
      <c r="F609">
        <f t="shared" si="9"/>
        <v>12</v>
      </c>
      <c r="G609" t="s">
        <v>4429</v>
      </c>
      <c r="H609" t="s">
        <v>5214</v>
      </c>
      <c r="I609" t="s">
        <v>5217</v>
      </c>
      <c r="J609" t="s">
        <v>5221</v>
      </c>
      <c r="K609" t="s">
        <v>5234</v>
      </c>
      <c r="L609" t="s">
        <v>5287</v>
      </c>
      <c r="M609" t="s">
        <v>5288</v>
      </c>
      <c r="N609" t="s">
        <v>5289</v>
      </c>
    </row>
    <row r="610" spans="1:14" x14ac:dyDescent="0.25">
      <c r="A610" t="s">
        <v>259</v>
      </c>
      <c r="B610" t="s">
        <v>1159</v>
      </c>
      <c r="C610" t="s">
        <v>2030</v>
      </c>
      <c r="D610" t="s">
        <v>2836</v>
      </c>
      <c r="E610" t="s">
        <v>3720</v>
      </c>
      <c r="F610">
        <f t="shared" si="9"/>
        <v>12</v>
      </c>
      <c r="G610" t="s">
        <v>4559</v>
      </c>
      <c r="H610" t="s">
        <v>5215</v>
      </c>
      <c r="I610" t="s">
        <v>5219</v>
      </c>
      <c r="J610" t="s">
        <v>5222</v>
      </c>
      <c r="K610" t="s">
        <v>5242</v>
      </c>
      <c r="L610" t="s">
        <v>5287</v>
      </c>
      <c r="M610" t="s">
        <v>5288</v>
      </c>
      <c r="N610" t="s">
        <v>5289</v>
      </c>
    </row>
    <row r="611" spans="1:14" x14ac:dyDescent="0.25">
      <c r="A611" t="s">
        <v>608</v>
      </c>
      <c r="B611" t="s">
        <v>1502</v>
      </c>
      <c r="C611" t="s">
        <v>2228</v>
      </c>
      <c r="D611" t="s">
        <v>3185</v>
      </c>
      <c r="E611" t="s">
        <v>4056</v>
      </c>
      <c r="F611">
        <f t="shared" si="9"/>
        <v>12</v>
      </c>
      <c r="G611" t="s">
        <v>4908</v>
      </c>
      <c r="H611" t="s">
        <v>5214</v>
      </c>
      <c r="I611" t="s">
        <v>5217</v>
      </c>
      <c r="J611" t="s">
        <v>5222</v>
      </c>
      <c r="K611" t="s">
        <v>5255</v>
      </c>
      <c r="L611" t="s">
        <v>5287</v>
      </c>
      <c r="M611" t="s">
        <v>5288</v>
      </c>
      <c r="N611" t="s">
        <v>5289</v>
      </c>
    </row>
    <row r="612" spans="1:14" x14ac:dyDescent="0.25">
      <c r="A612" t="s">
        <v>853</v>
      </c>
      <c r="B612" t="s">
        <v>1740</v>
      </c>
      <c r="C612" t="s">
        <v>2550</v>
      </c>
      <c r="D612" t="s">
        <v>3430</v>
      </c>
      <c r="E612" t="s">
        <v>4279</v>
      </c>
      <c r="F612">
        <f t="shared" si="9"/>
        <v>12</v>
      </c>
      <c r="G612" t="s">
        <v>5153</v>
      </c>
      <c r="H612" t="s">
        <v>5214</v>
      </c>
      <c r="I612" t="s">
        <v>5219</v>
      </c>
      <c r="J612" t="s">
        <v>5224</v>
      </c>
      <c r="K612" t="s">
        <v>5270</v>
      </c>
      <c r="L612" t="s">
        <v>5287</v>
      </c>
      <c r="M612" t="s">
        <v>5288</v>
      </c>
      <c r="N612" t="s">
        <v>5289</v>
      </c>
    </row>
    <row r="613" spans="1:14" x14ac:dyDescent="0.25">
      <c r="A613" t="s">
        <v>325</v>
      </c>
      <c r="B613" t="s">
        <v>1223</v>
      </c>
      <c r="C613" t="s">
        <v>2089</v>
      </c>
      <c r="D613" t="s">
        <v>2902</v>
      </c>
      <c r="E613" t="s">
        <v>3783</v>
      </c>
      <c r="F613">
        <f t="shared" si="9"/>
        <v>12</v>
      </c>
      <c r="G613" t="s">
        <v>4625</v>
      </c>
      <c r="H613" t="s">
        <v>5214</v>
      </c>
      <c r="I613" t="s">
        <v>5217</v>
      </c>
      <c r="J613" t="s">
        <v>5221</v>
      </c>
      <c r="K613" t="s">
        <v>5245</v>
      </c>
      <c r="L613" t="s">
        <v>5287</v>
      </c>
      <c r="M613" t="s">
        <v>5288</v>
      </c>
      <c r="N613" t="s">
        <v>5289</v>
      </c>
    </row>
    <row r="614" spans="1:14" x14ac:dyDescent="0.25">
      <c r="A614" t="s">
        <v>792</v>
      </c>
      <c r="B614" t="s">
        <v>1680</v>
      </c>
      <c r="C614" t="s">
        <v>2501</v>
      </c>
      <c r="D614" t="s">
        <v>3369</v>
      </c>
      <c r="E614" t="s">
        <v>4223</v>
      </c>
      <c r="F614">
        <f t="shared" si="9"/>
        <v>12</v>
      </c>
      <c r="G614" t="s">
        <v>5092</v>
      </c>
      <c r="H614" t="s">
        <v>5214</v>
      </c>
      <c r="I614" t="s">
        <v>5217</v>
      </c>
      <c r="J614" t="s">
        <v>5221</v>
      </c>
      <c r="K614" t="s">
        <v>5267</v>
      </c>
      <c r="L614" t="s">
        <v>5287</v>
      </c>
      <c r="M614" t="s">
        <v>5288</v>
      </c>
      <c r="N614" t="s">
        <v>5289</v>
      </c>
    </row>
    <row r="615" spans="1:14" x14ac:dyDescent="0.25">
      <c r="A615" t="s">
        <v>454</v>
      </c>
      <c r="B615" t="s">
        <v>1351</v>
      </c>
      <c r="C615" t="s">
        <v>2208</v>
      </c>
      <c r="D615" t="s">
        <v>3031</v>
      </c>
      <c r="E615" t="s">
        <v>3908</v>
      </c>
      <c r="F615">
        <f t="shared" si="9"/>
        <v>12</v>
      </c>
      <c r="G615" t="s">
        <v>4754</v>
      </c>
      <c r="H615" t="s">
        <v>5215</v>
      </c>
      <c r="I615" t="s">
        <v>5218</v>
      </c>
      <c r="J615" t="s">
        <v>5220</v>
      </c>
      <c r="K615" t="s">
        <v>5250</v>
      </c>
      <c r="L615" t="s">
        <v>5287</v>
      </c>
      <c r="M615" t="s">
        <v>5288</v>
      </c>
      <c r="N615" t="s">
        <v>5289</v>
      </c>
    </row>
    <row r="616" spans="1:14" x14ac:dyDescent="0.25">
      <c r="A616" t="s">
        <v>386</v>
      </c>
      <c r="B616" t="s">
        <v>1283</v>
      </c>
      <c r="C616" t="s">
        <v>2145</v>
      </c>
      <c r="D616" t="s">
        <v>2963</v>
      </c>
      <c r="E616" t="s">
        <v>3843</v>
      </c>
      <c r="F616">
        <f t="shared" si="9"/>
        <v>12</v>
      </c>
      <c r="G616" t="s">
        <v>4686</v>
      </c>
      <c r="H616" t="s">
        <v>5214</v>
      </c>
      <c r="I616" t="s">
        <v>5217</v>
      </c>
      <c r="J616" t="s">
        <v>5221</v>
      </c>
      <c r="K616" t="s">
        <v>5247</v>
      </c>
      <c r="L616" t="s">
        <v>5287</v>
      </c>
      <c r="M616" t="s">
        <v>5288</v>
      </c>
      <c r="N616" t="s">
        <v>5289</v>
      </c>
    </row>
    <row r="617" spans="1:14" x14ac:dyDescent="0.25">
      <c r="A617" t="s">
        <v>526</v>
      </c>
      <c r="B617" t="s">
        <v>1421</v>
      </c>
      <c r="C617" t="s">
        <v>2269</v>
      </c>
      <c r="D617" t="s">
        <v>3103</v>
      </c>
      <c r="E617" t="s">
        <v>3977</v>
      </c>
      <c r="F617">
        <f t="shared" si="9"/>
        <v>12</v>
      </c>
      <c r="G617" t="s">
        <v>4826</v>
      </c>
      <c r="H617" t="s">
        <v>5214</v>
      </c>
      <c r="I617" t="s">
        <v>5217</v>
      </c>
      <c r="J617" t="s">
        <v>5221</v>
      </c>
      <c r="K617" t="s">
        <v>5253</v>
      </c>
      <c r="L617" t="s">
        <v>5287</v>
      </c>
      <c r="M617" t="s">
        <v>5288</v>
      </c>
      <c r="N617" t="s">
        <v>5289</v>
      </c>
    </row>
    <row r="618" spans="1:14" x14ac:dyDescent="0.25">
      <c r="A618" t="s">
        <v>166</v>
      </c>
      <c r="B618" t="s">
        <v>1066</v>
      </c>
      <c r="C618" t="s">
        <v>1940</v>
      </c>
      <c r="D618" t="s">
        <v>2743</v>
      </c>
      <c r="E618" t="s">
        <v>3630</v>
      </c>
      <c r="F618">
        <f t="shared" si="9"/>
        <v>12</v>
      </c>
      <c r="G618" t="s">
        <v>4466</v>
      </c>
      <c r="H618" t="s">
        <v>5214</v>
      </c>
      <c r="I618" t="s">
        <v>5217</v>
      </c>
      <c r="J618" t="s">
        <v>5221</v>
      </c>
      <c r="K618" t="s">
        <v>5236</v>
      </c>
      <c r="L618" t="s">
        <v>5287</v>
      </c>
      <c r="M618" t="s">
        <v>5288</v>
      </c>
      <c r="N618" t="s">
        <v>5289</v>
      </c>
    </row>
    <row r="619" spans="1:14" x14ac:dyDescent="0.25">
      <c r="A619" t="s">
        <v>30</v>
      </c>
      <c r="B619" t="s">
        <v>931</v>
      </c>
      <c r="C619" t="s">
        <v>1810</v>
      </c>
      <c r="D619" t="s">
        <v>2607</v>
      </c>
      <c r="E619" t="s">
        <v>3501</v>
      </c>
      <c r="F619">
        <f t="shared" si="9"/>
        <v>12</v>
      </c>
      <c r="G619" t="s">
        <v>4330</v>
      </c>
      <c r="H619" t="s">
        <v>5214</v>
      </c>
      <c r="I619" t="s">
        <v>5219</v>
      </c>
      <c r="J619" t="s">
        <v>5222</v>
      </c>
      <c r="K619" t="s">
        <v>5229</v>
      </c>
      <c r="L619" t="s">
        <v>5287</v>
      </c>
      <c r="M619" t="s">
        <v>5288</v>
      </c>
      <c r="N619" t="s">
        <v>5289</v>
      </c>
    </row>
    <row r="620" spans="1:14" x14ac:dyDescent="0.25">
      <c r="A620" t="s">
        <v>134</v>
      </c>
      <c r="B620" t="s">
        <v>1034</v>
      </c>
      <c r="C620" t="s">
        <v>1910</v>
      </c>
      <c r="D620" t="s">
        <v>2711</v>
      </c>
      <c r="E620" t="s">
        <v>3602</v>
      </c>
      <c r="F620">
        <f t="shared" si="9"/>
        <v>12</v>
      </c>
      <c r="G620" t="s">
        <v>4434</v>
      </c>
      <c r="H620" t="s">
        <v>5214</v>
      </c>
      <c r="I620" t="s">
        <v>5217</v>
      </c>
      <c r="J620" t="s">
        <v>5221</v>
      </c>
      <c r="K620" t="s">
        <v>5234</v>
      </c>
      <c r="L620" t="s">
        <v>5287</v>
      </c>
      <c r="M620" t="s">
        <v>5288</v>
      </c>
      <c r="N620" t="s">
        <v>5289</v>
      </c>
    </row>
    <row r="621" spans="1:14" x14ac:dyDescent="0.25">
      <c r="A621" t="s">
        <v>101</v>
      </c>
      <c r="B621" t="s">
        <v>1001</v>
      </c>
      <c r="C621" t="s">
        <v>1877</v>
      </c>
      <c r="D621" t="s">
        <v>2678</v>
      </c>
      <c r="E621" t="s">
        <v>3570</v>
      </c>
      <c r="F621">
        <f t="shared" si="9"/>
        <v>12</v>
      </c>
      <c r="G621" t="s">
        <v>4401</v>
      </c>
      <c r="H621" t="s">
        <v>5214</v>
      </c>
      <c r="I621" t="s">
        <v>5217</v>
      </c>
      <c r="J621" t="s">
        <v>5221</v>
      </c>
      <c r="K621" t="s">
        <v>5232</v>
      </c>
      <c r="L621" t="s">
        <v>5287</v>
      </c>
      <c r="M621" t="s">
        <v>5288</v>
      </c>
      <c r="N621" t="s">
        <v>5289</v>
      </c>
    </row>
    <row r="622" spans="1:14" x14ac:dyDescent="0.25">
      <c r="A622" t="s">
        <v>906</v>
      </c>
      <c r="B622" t="s">
        <v>1786</v>
      </c>
      <c r="C622" t="s">
        <v>2583</v>
      </c>
      <c r="D622" t="s">
        <v>3482</v>
      </c>
      <c r="E622" t="s">
        <v>4309</v>
      </c>
      <c r="F622">
        <f t="shared" si="9"/>
        <v>12</v>
      </c>
      <c r="G622" t="s">
        <v>5206</v>
      </c>
      <c r="H622" t="s">
        <v>5214</v>
      </c>
      <c r="I622" t="s">
        <v>5217</v>
      </c>
      <c r="J622" t="s">
        <v>5224</v>
      </c>
      <c r="K622" t="s">
        <v>5284</v>
      </c>
      <c r="L622" t="s">
        <v>5287</v>
      </c>
      <c r="M622" t="s">
        <v>5288</v>
      </c>
      <c r="N622" t="s">
        <v>5289</v>
      </c>
    </row>
    <row r="623" spans="1:14" x14ac:dyDescent="0.25">
      <c r="A623" t="s">
        <v>269</v>
      </c>
      <c r="B623" t="s">
        <v>1168</v>
      </c>
      <c r="C623" t="s">
        <v>2038</v>
      </c>
      <c r="D623" t="s">
        <v>2846</v>
      </c>
      <c r="E623" t="s">
        <v>3729</v>
      </c>
      <c r="F623">
        <f t="shared" si="9"/>
        <v>12</v>
      </c>
      <c r="G623" t="s">
        <v>4569</v>
      </c>
      <c r="H623" t="s">
        <v>5215</v>
      </c>
      <c r="I623" t="s">
        <v>5219</v>
      </c>
      <c r="J623" t="s">
        <v>5221</v>
      </c>
      <c r="K623" t="s">
        <v>5242</v>
      </c>
      <c r="L623" t="s">
        <v>5287</v>
      </c>
      <c r="M623" t="s">
        <v>5288</v>
      </c>
      <c r="N623" t="s">
        <v>5289</v>
      </c>
    </row>
    <row r="624" spans="1:14" x14ac:dyDescent="0.25">
      <c r="A624" t="s">
        <v>444</v>
      </c>
      <c r="B624" t="s">
        <v>1341</v>
      </c>
      <c r="C624" t="s">
        <v>2199</v>
      </c>
      <c r="D624" t="s">
        <v>3021</v>
      </c>
      <c r="E624" t="s">
        <v>3899</v>
      </c>
      <c r="F624">
        <f t="shared" si="9"/>
        <v>12</v>
      </c>
      <c r="G624" t="s">
        <v>4744</v>
      </c>
      <c r="H624" t="s">
        <v>5214</v>
      </c>
      <c r="I624" t="s">
        <v>5219</v>
      </c>
      <c r="J624" t="s">
        <v>5222</v>
      </c>
      <c r="K624" t="s">
        <v>5250</v>
      </c>
      <c r="L624" t="s">
        <v>5287</v>
      </c>
      <c r="M624" t="s">
        <v>5288</v>
      </c>
      <c r="N624" t="s">
        <v>5289</v>
      </c>
    </row>
    <row r="625" spans="1:14" x14ac:dyDescent="0.25">
      <c r="A625" t="s">
        <v>730</v>
      </c>
      <c r="B625" t="s">
        <v>1622</v>
      </c>
      <c r="C625" t="s">
        <v>2451</v>
      </c>
      <c r="D625" t="s">
        <v>3307</v>
      </c>
      <c r="E625" t="s">
        <v>4168</v>
      </c>
      <c r="F625">
        <f t="shared" si="9"/>
        <v>12</v>
      </c>
      <c r="G625" t="s">
        <v>5030</v>
      </c>
      <c r="H625" t="s">
        <v>5214</v>
      </c>
      <c r="I625" t="s">
        <v>5217</v>
      </c>
      <c r="J625" t="s">
        <v>5221</v>
      </c>
      <c r="K625" t="s">
        <v>5263</v>
      </c>
      <c r="L625" t="s">
        <v>5287</v>
      </c>
      <c r="M625" t="s">
        <v>5288</v>
      </c>
      <c r="N625" t="s">
        <v>5289</v>
      </c>
    </row>
    <row r="626" spans="1:14" x14ac:dyDescent="0.25">
      <c r="A626" t="s">
        <v>778</v>
      </c>
      <c r="B626" t="s">
        <v>1667</v>
      </c>
      <c r="C626" t="s">
        <v>2490</v>
      </c>
      <c r="D626" t="s">
        <v>3355</v>
      </c>
      <c r="E626" t="s">
        <v>4211</v>
      </c>
      <c r="F626">
        <f t="shared" si="9"/>
        <v>12</v>
      </c>
      <c r="G626" t="s">
        <v>5078</v>
      </c>
      <c r="H626" t="s">
        <v>5214</v>
      </c>
      <c r="I626" t="s">
        <v>5217</v>
      </c>
      <c r="J626" t="s">
        <v>5221</v>
      </c>
      <c r="K626" t="s">
        <v>5266</v>
      </c>
      <c r="L626" t="s">
        <v>5287</v>
      </c>
      <c r="M626" t="s">
        <v>5288</v>
      </c>
      <c r="N626" t="s">
        <v>5289</v>
      </c>
    </row>
    <row r="627" spans="1:14" x14ac:dyDescent="0.25">
      <c r="A627" t="s">
        <v>289</v>
      </c>
      <c r="B627" t="s">
        <v>1188</v>
      </c>
      <c r="C627" t="s">
        <v>2056</v>
      </c>
      <c r="D627" t="s">
        <v>2866</v>
      </c>
      <c r="E627" t="s">
        <v>3747</v>
      </c>
      <c r="F627">
        <f t="shared" si="9"/>
        <v>12</v>
      </c>
      <c r="G627" t="s">
        <v>4589</v>
      </c>
      <c r="H627" t="s">
        <v>5214</v>
      </c>
      <c r="I627" t="s">
        <v>5217</v>
      </c>
      <c r="J627" t="s">
        <v>5221</v>
      </c>
      <c r="K627" t="s">
        <v>5244</v>
      </c>
      <c r="L627" t="s">
        <v>5287</v>
      </c>
      <c r="M627" t="s">
        <v>5288</v>
      </c>
      <c r="N627" t="s">
        <v>5289</v>
      </c>
    </row>
    <row r="628" spans="1:14" x14ac:dyDescent="0.25">
      <c r="A628" t="s">
        <v>383</v>
      </c>
      <c r="B628" t="s">
        <v>1280</v>
      </c>
      <c r="C628" t="s">
        <v>2142</v>
      </c>
      <c r="D628" t="s">
        <v>2960</v>
      </c>
      <c r="E628" t="s">
        <v>3840</v>
      </c>
      <c r="F628">
        <f t="shared" si="9"/>
        <v>12</v>
      </c>
      <c r="G628" t="s">
        <v>4683</v>
      </c>
      <c r="H628" t="s">
        <v>5214</v>
      </c>
      <c r="I628" t="s">
        <v>5217</v>
      </c>
      <c r="J628" t="s">
        <v>5221</v>
      </c>
      <c r="K628" t="s">
        <v>5247</v>
      </c>
      <c r="L628" t="s">
        <v>5287</v>
      </c>
      <c r="M628" t="s">
        <v>5288</v>
      </c>
      <c r="N628" t="s">
        <v>5289</v>
      </c>
    </row>
    <row r="629" spans="1:14" x14ac:dyDescent="0.25">
      <c r="A629" t="s">
        <v>554</v>
      </c>
      <c r="B629" t="s">
        <v>1449</v>
      </c>
      <c r="C629" t="s">
        <v>2293</v>
      </c>
      <c r="D629" t="s">
        <v>3131</v>
      </c>
      <c r="E629" t="s">
        <v>4005</v>
      </c>
      <c r="F629">
        <f t="shared" si="9"/>
        <v>12</v>
      </c>
      <c r="G629" t="s">
        <v>4854</v>
      </c>
      <c r="H629" t="s">
        <v>5214</v>
      </c>
      <c r="I629" t="s">
        <v>5217</v>
      </c>
      <c r="J629" t="s">
        <v>5221</v>
      </c>
      <c r="K629" t="s">
        <v>5254</v>
      </c>
      <c r="L629" t="s">
        <v>5287</v>
      </c>
      <c r="M629" t="s">
        <v>5288</v>
      </c>
      <c r="N629" t="s">
        <v>5289</v>
      </c>
    </row>
    <row r="630" spans="1:14" x14ac:dyDescent="0.25">
      <c r="A630" t="s">
        <v>366</v>
      </c>
      <c r="B630" t="s">
        <v>1263</v>
      </c>
      <c r="C630" t="s">
        <v>2128</v>
      </c>
      <c r="D630" t="s">
        <v>2943</v>
      </c>
      <c r="E630" t="s">
        <v>3823</v>
      </c>
      <c r="F630">
        <f t="shared" si="9"/>
        <v>12</v>
      </c>
      <c r="G630" t="s">
        <v>4666</v>
      </c>
      <c r="H630" t="s">
        <v>5214</v>
      </c>
      <c r="I630" t="s">
        <v>5217</v>
      </c>
      <c r="J630" t="s">
        <v>5221</v>
      </c>
      <c r="K630" t="s">
        <v>5246</v>
      </c>
      <c r="L630" t="s">
        <v>5287</v>
      </c>
      <c r="M630" t="s">
        <v>5288</v>
      </c>
      <c r="N630" t="s">
        <v>5289</v>
      </c>
    </row>
    <row r="631" spans="1:14" x14ac:dyDescent="0.25">
      <c r="A631" t="s">
        <v>661</v>
      </c>
      <c r="B631" t="s">
        <v>1553</v>
      </c>
      <c r="C631" t="s">
        <v>2390</v>
      </c>
      <c r="D631" t="s">
        <v>3238</v>
      </c>
      <c r="E631" t="s">
        <v>4105</v>
      </c>
      <c r="F631">
        <f t="shared" si="9"/>
        <v>12</v>
      </c>
      <c r="G631" t="s">
        <v>4961</v>
      </c>
      <c r="H631" t="s">
        <v>5214</v>
      </c>
      <c r="I631" t="s">
        <v>5219</v>
      </c>
      <c r="J631" t="s">
        <v>5221</v>
      </c>
      <c r="K631" t="s">
        <v>5258</v>
      </c>
      <c r="L631" t="s">
        <v>5287</v>
      </c>
      <c r="M631" t="s">
        <v>5288</v>
      </c>
      <c r="N631" t="s">
        <v>5289</v>
      </c>
    </row>
    <row r="632" spans="1:14" x14ac:dyDescent="0.25">
      <c r="A632" t="s">
        <v>138</v>
      </c>
      <c r="B632" t="s">
        <v>1038</v>
      </c>
      <c r="C632" t="s">
        <v>1914</v>
      </c>
      <c r="D632" t="s">
        <v>2715</v>
      </c>
      <c r="E632" t="s">
        <v>3606</v>
      </c>
      <c r="F632">
        <f t="shared" si="9"/>
        <v>12</v>
      </c>
      <c r="G632" t="s">
        <v>4438</v>
      </c>
      <c r="H632" t="s">
        <v>5214</v>
      </c>
      <c r="I632" t="s">
        <v>5217</v>
      </c>
      <c r="J632" t="s">
        <v>5221</v>
      </c>
      <c r="K632" t="s">
        <v>5234</v>
      </c>
      <c r="L632" t="s">
        <v>5287</v>
      </c>
      <c r="M632" t="s">
        <v>5288</v>
      </c>
      <c r="N632" t="s">
        <v>5289</v>
      </c>
    </row>
    <row r="633" spans="1:14" x14ac:dyDescent="0.25">
      <c r="A633" t="s">
        <v>280</v>
      </c>
      <c r="B633" t="s">
        <v>1179</v>
      </c>
      <c r="C633" t="s">
        <v>1926</v>
      </c>
      <c r="D633" t="s">
        <v>2857</v>
      </c>
      <c r="E633" t="s">
        <v>3740</v>
      </c>
      <c r="F633">
        <f t="shared" si="9"/>
        <v>12</v>
      </c>
      <c r="G633" t="s">
        <v>4580</v>
      </c>
      <c r="H633" t="s">
        <v>5214</v>
      </c>
      <c r="I633" t="s">
        <v>5217</v>
      </c>
      <c r="J633" t="s">
        <v>5221</v>
      </c>
      <c r="K633" t="s">
        <v>5243</v>
      </c>
      <c r="L633" t="s">
        <v>5287</v>
      </c>
      <c r="M633" t="s">
        <v>5288</v>
      </c>
      <c r="N633" t="s">
        <v>5289</v>
      </c>
    </row>
    <row r="634" spans="1:14" x14ac:dyDescent="0.25">
      <c r="A634" t="s">
        <v>136</v>
      </c>
      <c r="B634" t="s">
        <v>1036</v>
      </c>
      <c r="C634" t="s">
        <v>1912</v>
      </c>
      <c r="D634" t="s">
        <v>2713</v>
      </c>
      <c r="E634" t="s">
        <v>3604</v>
      </c>
      <c r="F634">
        <f t="shared" si="9"/>
        <v>12</v>
      </c>
      <c r="G634" t="s">
        <v>4436</v>
      </c>
      <c r="H634" t="s">
        <v>5215</v>
      </c>
      <c r="I634" t="s">
        <v>5218</v>
      </c>
      <c r="J634" t="s">
        <v>5221</v>
      </c>
      <c r="K634" t="s">
        <v>5234</v>
      </c>
      <c r="L634" t="s">
        <v>5287</v>
      </c>
      <c r="M634" t="s">
        <v>5288</v>
      </c>
      <c r="N634" t="s">
        <v>5289</v>
      </c>
    </row>
    <row r="635" spans="1:14" x14ac:dyDescent="0.25">
      <c r="A635" t="s">
        <v>365</v>
      </c>
      <c r="B635" t="s">
        <v>1262</v>
      </c>
      <c r="C635" t="s">
        <v>2127</v>
      </c>
      <c r="D635" t="s">
        <v>2942</v>
      </c>
      <c r="E635" t="s">
        <v>3822</v>
      </c>
      <c r="F635">
        <f t="shared" si="9"/>
        <v>12</v>
      </c>
      <c r="G635" t="s">
        <v>4665</v>
      </c>
      <c r="H635" t="s">
        <v>5214</v>
      </c>
      <c r="I635" t="s">
        <v>5217</v>
      </c>
      <c r="J635" t="s">
        <v>5221</v>
      </c>
      <c r="K635" t="s">
        <v>5246</v>
      </c>
      <c r="L635" t="s">
        <v>5287</v>
      </c>
      <c r="M635" t="s">
        <v>5288</v>
      </c>
      <c r="N635" t="s">
        <v>5289</v>
      </c>
    </row>
    <row r="636" spans="1:14" x14ac:dyDescent="0.25">
      <c r="A636" t="s">
        <v>806</v>
      </c>
      <c r="B636" t="s">
        <v>1694</v>
      </c>
      <c r="C636" t="s">
        <v>2512</v>
      </c>
      <c r="D636" t="s">
        <v>3383</v>
      </c>
      <c r="E636" t="s">
        <v>4236</v>
      </c>
      <c r="F636">
        <f t="shared" si="9"/>
        <v>12</v>
      </c>
      <c r="G636" t="s">
        <v>5106</v>
      </c>
      <c r="H636" t="s">
        <v>5214</v>
      </c>
      <c r="I636" t="s">
        <v>5218</v>
      </c>
      <c r="J636" t="s">
        <v>5221</v>
      </c>
      <c r="K636" t="s">
        <v>5268</v>
      </c>
      <c r="L636" t="s">
        <v>5287</v>
      </c>
      <c r="M636" t="s">
        <v>5288</v>
      </c>
      <c r="N636" t="s">
        <v>5289</v>
      </c>
    </row>
    <row r="637" spans="1:14" x14ac:dyDescent="0.25">
      <c r="A637" t="s">
        <v>645</v>
      </c>
      <c r="B637" t="s">
        <v>1537</v>
      </c>
      <c r="C637" t="s">
        <v>2376</v>
      </c>
      <c r="D637" t="s">
        <v>3222</v>
      </c>
      <c r="E637" t="s">
        <v>4090</v>
      </c>
      <c r="F637">
        <f t="shared" si="9"/>
        <v>12</v>
      </c>
      <c r="G637" t="s">
        <v>4945</v>
      </c>
      <c r="H637" t="s">
        <v>5214</v>
      </c>
      <c r="I637" t="s">
        <v>5217</v>
      </c>
      <c r="J637" t="s">
        <v>5221</v>
      </c>
      <c r="K637" t="s">
        <v>5256</v>
      </c>
      <c r="L637" t="s">
        <v>5287</v>
      </c>
      <c r="M637" t="s">
        <v>5288</v>
      </c>
      <c r="N637" t="s">
        <v>5289</v>
      </c>
    </row>
    <row r="638" spans="1:14" x14ac:dyDescent="0.25">
      <c r="A638" t="s">
        <v>675</v>
      </c>
      <c r="B638" t="s">
        <v>1567</v>
      </c>
      <c r="C638" t="s">
        <v>2402</v>
      </c>
      <c r="D638" t="s">
        <v>3252</v>
      </c>
      <c r="E638" t="s">
        <v>4118</v>
      </c>
      <c r="F638">
        <f t="shared" si="9"/>
        <v>12</v>
      </c>
      <c r="G638" t="s">
        <v>4975</v>
      </c>
      <c r="H638" t="s">
        <v>5214</v>
      </c>
      <c r="I638" t="s">
        <v>5217</v>
      </c>
      <c r="J638" t="s">
        <v>5221</v>
      </c>
      <c r="K638" t="s">
        <v>5259</v>
      </c>
      <c r="L638" t="s">
        <v>5287</v>
      </c>
      <c r="M638" t="s">
        <v>5288</v>
      </c>
      <c r="N638" t="s">
        <v>5289</v>
      </c>
    </row>
    <row r="639" spans="1:14" x14ac:dyDescent="0.25">
      <c r="A639" t="s">
        <v>83</v>
      </c>
      <c r="B639" t="s">
        <v>983</v>
      </c>
      <c r="C639" t="s">
        <v>1859</v>
      </c>
      <c r="D639" t="s">
        <v>2660</v>
      </c>
      <c r="E639" t="s">
        <v>3552</v>
      </c>
      <c r="F639">
        <f t="shared" si="9"/>
        <v>12</v>
      </c>
      <c r="G639" t="s">
        <v>4383</v>
      </c>
      <c r="H639" t="s">
        <v>5214</v>
      </c>
      <c r="I639" t="s">
        <v>5219</v>
      </c>
      <c r="J639" t="s">
        <v>5221</v>
      </c>
      <c r="K639" t="s">
        <v>5231</v>
      </c>
      <c r="L639" t="s">
        <v>5287</v>
      </c>
      <c r="M639" t="s">
        <v>5288</v>
      </c>
      <c r="N639" t="s">
        <v>5289</v>
      </c>
    </row>
    <row r="640" spans="1:14" x14ac:dyDescent="0.25">
      <c r="A640" t="s">
        <v>26</v>
      </c>
      <c r="B640" t="s">
        <v>927</v>
      </c>
      <c r="C640" t="s">
        <v>1806</v>
      </c>
      <c r="D640" t="s">
        <v>2603</v>
      </c>
      <c r="E640" t="s">
        <v>3498</v>
      </c>
      <c r="F640">
        <f t="shared" si="9"/>
        <v>12</v>
      </c>
      <c r="G640" t="s">
        <v>4326</v>
      </c>
      <c r="H640" t="s">
        <v>5214</v>
      </c>
      <c r="I640" t="s">
        <v>5217</v>
      </c>
      <c r="J640" t="s">
        <v>5221</v>
      </c>
      <c r="K640" t="s">
        <v>5228</v>
      </c>
      <c r="L640" t="s">
        <v>5287</v>
      </c>
      <c r="M640" t="s">
        <v>5288</v>
      </c>
      <c r="N640" t="s">
        <v>5289</v>
      </c>
    </row>
    <row r="641" spans="1:14" x14ac:dyDescent="0.25">
      <c r="A641" t="s">
        <v>553</v>
      </c>
      <c r="B641" t="s">
        <v>1448</v>
      </c>
      <c r="C641" t="s">
        <v>2292</v>
      </c>
      <c r="D641" t="s">
        <v>3130</v>
      </c>
      <c r="E641" t="s">
        <v>4004</v>
      </c>
      <c r="F641">
        <f t="shared" si="9"/>
        <v>12</v>
      </c>
      <c r="G641" t="s">
        <v>4853</v>
      </c>
      <c r="H641" t="s">
        <v>5214</v>
      </c>
      <c r="I641" t="s">
        <v>5217</v>
      </c>
      <c r="J641" t="s">
        <v>5221</v>
      </c>
      <c r="K641" t="s">
        <v>5254</v>
      </c>
      <c r="L641" t="s">
        <v>5287</v>
      </c>
      <c r="M641" t="s">
        <v>5288</v>
      </c>
      <c r="N641" t="s">
        <v>5289</v>
      </c>
    </row>
    <row r="642" spans="1:14" x14ac:dyDescent="0.25">
      <c r="A642" t="s">
        <v>323</v>
      </c>
      <c r="B642" t="s">
        <v>1221</v>
      </c>
      <c r="C642" t="s">
        <v>2087</v>
      </c>
      <c r="D642" t="s">
        <v>2900</v>
      </c>
      <c r="E642" t="s">
        <v>3781</v>
      </c>
      <c r="F642">
        <f t="shared" ref="F642:F705" si="10">LEN(E642)</f>
        <v>12</v>
      </c>
      <c r="G642" t="s">
        <v>4623</v>
      </c>
      <c r="H642" t="s">
        <v>5215</v>
      </c>
      <c r="I642" t="s">
        <v>5219</v>
      </c>
      <c r="J642" t="s">
        <v>5222</v>
      </c>
      <c r="K642" t="s">
        <v>5245</v>
      </c>
      <c r="L642" t="s">
        <v>5287</v>
      </c>
      <c r="M642" t="s">
        <v>5288</v>
      </c>
      <c r="N642" t="s">
        <v>5289</v>
      </c>
    </row>
    <row r="643" spans="1:14" x14ac:dyDescent="0.25">
      <c r="A643" t="s">
        <v>563</v>
      </c>
      <c r="B643" t="s">
        <v>1458</v>
      </c>
      <c r="C643" t="s">
        <v>2302</v>
      </c>
      <c r="D643" t="s">
        <v>3140</v>
      </c>
      <c r="E643" t="s">
        <v>4012</v>
      </c>
      <c r="F643">
        <f t="shared" si="10"/>
        <v>12</v>
      </c>
      <c r="G643" t="s">
        <v>4863</v>
      </c>
      <c r="H643" t="s">
        <v>5215</v>
      </c>
      <c r="I643" t="s">
        <v>5219</v>
      </c>
      <c r="J643" t="s">
        <v>5221</v>
      </c>
      <c r="K643" t="s">
        <v>5254</v>
      </c>
      <c r="L643" t="s">
        <v>5287</v>
      </c>
      <c r="M643" t="s">
        <v>5288</v>
      </c>
      <c r="N643" t="s">
        <v>5289</v>
      </c>
    </row>
    <row r="644" spans="1:14" x14ac:dyDescent="0.25">
      <c r="A644" t="s">
        <v>746</v>
      </c>
      <c r="B644" t="s">
        <v>1636</v>
      </c>
      <c r="C644" t="s">
        <v>2466</v>
      </c>
      <c r="D644" t="s">
        <v>3323</v>
      </c>
      <c r="E644" t="s">
        <v>4184</v>
      </c>
      <c r="F644">
        <f t="shared" si="10"/>
        <v>12</v>
      </c>
      <c r="G644" t="s">
        <v>5046</v>
      </c>
      <c r="H644" t="s">
        <v>5214</v>
      </c>
      <c r="I644" t="s">
        <v>5217</v>
      </c>
      <c r="J644" t="s">
        <v>5222</v>
      </c>
      <c r="K644" t="s">
        <v>5265</v>
      </c>
      <c r="L644" t="s">
        <v>5287</v>
      </c>
      <c r="M644" t="s">
        <v>5288</v>
      </c>
      <c r="N644" t="s">
        <v>5289</v>
      </c>
    </row>
    <row r="645" spans="1:14" x14ac:dyDescent="0.25">
      <c r="A645" t="s">
        <v>858</v>
      </c>
      <c r="B645" t="s">
        <v>1745</v>
      </c>
      <c r="C645" t="s">
        <v>2555</v>
      </c>
      <c r="D645" t="s">
        <v>3435</v>
      </c>
      <c r="E645" t="s">
        <v>4284</v>
      </c>
      <c r="F645">
        <f t="shared" si="10"/>
        <v>12</v>
      </c>
      <c r="G645" t="s">
        <v>5158</v>
      </c>
      <c r="H645" t="s">
        <v>5214</v>
      </c>
      <c r="I645" t="s">
        <v>5217</v>
      </c>
      <c r="J645" t="s">
        <v>5221</v>
      </c>
      <c r="K645" t="s">
        <v>5272</v>
      </c>
      <c r="L645" t="s">
        <v>5287</v>
      </c>
      <c r="M645" t="s">
        <v>5288</v>
      </c>
      <c r="N645" t="s">
        <v>5289</v>
      </c>
    </row>
    <row r="646" spans="1:14" x14ac:dyDescent="0.25">
      <c r="A646" t="s">
        <v>352</v>
      </c>
      <c r="B646" t="s">
        <v>1250</v>
      </c>
      <c r="C646" t="s">
        <v>2114</v>
      </c>
      <c r="D646" t="s">
        <v>2929</v>
      </c>
      <c r="E646" t="s">
        <v>3809</v>
      </c>
      <c r="F646">
        <f t="shared" si="10"/>
        <v>12</v>
      </c>
      <c r="G646" t="s">
        <v>4652</v>
      </c>
      <c r="H646" t="s">
        <v>5214</v>
      </c>
      <c r="I646" t="s">
        <v>5217</v>
      </c>
      <c r="J646" t="s">
        <v>5221</v>
      </c>
      <c r="K646" t="s">
        <v>5246</v>
      </c>
      <c r="L646" t="s">
        <v>5287</v>
      </c>
      <c r="M646" t="s">
        <v>5288</v>
      </c>
      <c r="N646" t="s">
        <v>5289</v>
      </c>
    </row>
    <row r="647" spans="1:14" x14ac:dyDescent="0.25">
      <c r="A647" t="s">
        <v>312</v>
      </c>
      <c r="B647" t="s">
        <v>1210</v>
      </c>
      <c r="C647" t="s">
        <v>2078</v>
      </c>
      <c r="D647" t="s">
        <v>2889</v>
      </c>
      <c r="E647" t="s">
        <v>3770</v>
      </c>
      <c r="F647">
        <f t="shared" si="10"/>
        <v>12</v>
      </c>
      <c r="G647" t="s">
        <v>4612</v>
      </c>
      <c r="H647" t="s">
        <v>5214</v>
      </c>
      <c r="I647" t="s">
        <v>5217</v>
      </c>
      <c r="J647" t="s">
        <v>5221</v>
      </c>
      <c r="K647" t="s">
        <v>5244</v>
      </c>
      <c r="L647" t="s">
        <v>5287</v>
      </c>
      <c r="M647" t="s">
        <v>5288</v>
      </c>
      <c r="N647" t="s">
        <v>5289</v>
      </c>
    </row>
    <row r="648" spans="1:14" x14ac:dyDescent="0.25">
      <c r="A648" t="s">
        <v>343</v>
      </c>
      <c r="B648" t="s">
        <v>1241</v>
      </c>
      <c r="C648" t="s">
        <v>2105</v>
      </c>
      <c r="D648" t="s">
        <v>2920</v>
      </c>
      <c r="E648" t="s">
        <v>3801</v>
      </c>
      <c r="F648">
        <f t="shared" si="10"/>
        <v>12</v>
      </c>
      <c r="G648" t="s">
        <v>4643</v>
      </c>
      <c r="H648" t="s">
        <v>5215</v>
      </c>
      <c r="I648" t="s">
        <v>5219</v>
      </c>
      <c r="J648" t="s">
        <v>5221</v>
      </c>
      <c r="K648" t="s">
        <v>5245</v>
      </c>
      <c r="L648" t="s">
        <v>5287</v>
      </c>
      <c r="M648" t="s">
        <v>5288</v>
      </c>
      <c r="N648" t="s">
        <v>5289</v>
      </c>
    </row>
    <row r="649" spans="1:14" x14ac:dyDescent="0.25">
      <c r="A649" t="s">
        <v>864</v>
      </c>
      <c r="B649" t="s">
        <v>1751</v>
      </c>
      <c r="C649" t="s">
        <v>2561</v>
      </c>
      <c r="D649" t="s">
        <v>3441</v>
      </c>
      <c r="E649" t="s">
        <v>4289</v>
      </c>
      <c r="F649">
        <f t="shared" si="10"/>
        <v>12</v>
      </c>
      <c r="G649" t="s">
        <v>5164</v>
      </c>
      <c r="H649" t="s">
        <v>5214</v>
      </c>
      <c r="I649" t="s">
        <v>5217</v>
      </c>
      <c r="J649" t="s">
        <v>5221</v>
      </c>
      <c r="K649" t="s">
        <v>5274</v>
      </c>
      <c r="L649" t="s">
        <v>5287</v>
      </c>
      <c r="M649" t="s">
        <v>5288</v>
      </c>
      <c r="N649" t="s">
        <v>5289</v>
      </c>
    </row>
    <row r="650" spans="1:14" x14ac:dyDescent="0.25">
      <c r="A650" t="s">
        <v>345</v>
      </c>
      <c r="B650" t="s">
        <v>1243</v>
      </c>
      <c r="C650" t="s">
        <v>2107</v>
      </c>
      <c r="D650" t="s">
        <v>2922</v>
      </c>
      <c r="E650" t="s">
        <v>3803</v>
      </c>
      <c r="F650">
        <f t="shared" si="10"/>
        <v>12</v>
      </c>
      <c r="G650" t="s">
        <v>4645</v>
      </c>
      <c r="H650" t="s">
        <v>5214</v>
      </c>
      <c r="I650" t="s">
        <v>5217</v>
      </c>
      <c r="J650" t="s">
        <v>5221</v>
      </c>
      <c r="K650" t="s">
        <v>5245</v>
      </c>
      <c r="L650" t="s">
        <v>5287</v>
      </c>
      <c r="M650" t="s">
        <v>5288</v>
      </c>
      <c r="N650" t="s">
        <v>5289</v>
      </c>
    </row>
    <row r="651" spans="1:14" x14ac:dyDescent="0.25">
      <c r="A651" t="s">
        <v>623</v>
      </c>
      <c r="B651" t="s">
        <v>1376</v>
      </c>
      <c r="C651" t="s">
        <v>2358</v>
      </c>
      <c r="D651" t="s">
        <v>3200</v>
      </c>
      <c r="E651" t="s">
        <v>4068</v>
      </c>
      <c r="F651">
        <f t="shared" si="10"/>
        <v>12</v>
      </c>
      <c r="G651" t="s">
        <v>4923</v>
      </c>
      <c r="H651" t="s">
        <v>5214</v>
      </c>
      <c r="I651" t="s">
        <v>5217</v>
      </c>
      <c r="J651" t="s">
        <v>5221</v>
      </c>
      <c r="K651" t="s">
        <v>5256</v>
      </c>
      <c r="L651" t="s">
        <v>5287</v>
      </c>
      <c r="M651" t="s">
        <v>5288</v>
      </c>
      <c r="N651" t="s">
        <v>5289</v>
      </c>
    </row>
    <row r="652" spans="1:14" x14ac:dyDescent="0.25">
      <c r="A652" t="s">
        <v>755</v>
      </c>
      <c r="B652" t="s">
        <v>1644</v>
      </c>
      <c r="C652" t="s">
        <v>2474</v>
      </c>
      <c r="D652" t="s">
        <v>3332</v>
      </c>
      <c r="E652" t="s">
        <v>4192</v>
      </c>
      <c r="F652">
        <f t="shared" si="10"/>
        <v>12</v>
      </c>
      <c r="G652" t="s">
        <v>5055</v>
      </c>
      <c r="H652" t="s">
        <v>5214</v>
      </c>
      <c r="I652" t="s">
        <v>5217</v>
      </c>
      <c r="J652" t="s">
        <v>5221</v>
      </c>
      <c r="K652" t="s">
        <v>5265</v>
      </c>
      <c r="L652" t="s">
        <v>5287</v>
      </c>
      <c r="M652" t="s">
        <v>5288</v>
      </c>
      <c r="N652" t="s">
        <v>5289</v>
      </c>
    </row>
    <row r="653" spans="1:14" x14ac:dyDescent="0.25">
      <c r="A653" t="s">
        <v>571</v>
      </c>
      <c r="B653" t="s">
        <v>1465</v>
      </c>
      <c r="C653" t="s">
        <v>2309</v>
      </c>
      <c r="D653" t="s">
        <v>3148</v>
      </c>
      <c r="E653" t="s">
        <v>4020</v>
      </c>
      <c r="F653">
        <f t="shared" si="10"/>
        <v>12</v>
      </c>
      <c r="G653" t="s">
        <v>4871</v>
      </c>
      <c r="H653" t="s">
        <v>5214</v>
      </c>
      <c r="I653" t="s">
        <v>5219</v>
      </c>
      <c r="J653" t="s">
        <v>5221</v>
      </c>
      <c r="K653" t="s">
        <v>5254</v>
      </c>
      <c r="L653" t="s">
        <v>5287</v>
      </c>
      <c r="M653" t="s">
        <v>5288</v>
      </c>
      <c r="N653" t="s">
        <v>5289</v>
      </c>
    </row>
    <row r="654" spans="1:14" x14ac:dyDescent="0.25">
      <c r="A654" t="s">
        <v>76</v>
      </c>
      <c r="B654" t="s">
        <v>976</v>
      </c>
      <c r="C654" t="s">
        <v>1852</v>
      </c>
      <c r="D654" t="s">
        <v>2653</v>
      </c>
      <c r="E654" t="s">
        <v>3545</v>
      </c>
      <c r="F654">
        <f t="shared" si="10"/>
        <v>12</v>
      </c>
      <c r="G654" t="s">
        <v>4376</v>
      </c>
      <c r="H654" t="s">
        <v>5214</v>
      </c>
      <c r="I654" t="s">
        <v>5217</v>
      </c>
      <c r="J654" t="s">
        <v>5221</v>
      </c>
      <c r="K654" t="s">
        <v>5231</v>
      </c>
      <c r="L654" t="s">
        <v>5287</v>
      </c>
      <c r="M654" t="s">
        <v>5288</v>
      </c>
      <c r="N654" t="s">
        <v>5289</v>
      </c>
    </row>
    <row r="655" spans="1:14" x14ac:dyDescent="0.25">
      <c r="A655" t="s">
        <v>641</v>
      </c>
      <c r="B655" t="s">
        <v>1533</v>
      </c>
      <c r="C655" t="s">
        <v>2235</v>
      </c>
      <c r="D655" t="s">
        <v>3218</v>
      </c>
      <c r="E655" t="s">
        <v>4086</v>
      </c>
      <c r="F655">
        <f t="shared" si="10"/>
        <v>12</v>
      </c>
      <c r="G655" t="s">
        <v>4941</v>
      </c>
      <c r="H655" t="s">
        <v>5214</v>
      </c>
      <c r="I655" t="s">
        <v>5217</v>
      </c>
      <c r="J655" t="s">
        <v>5221</v>
      </c>
      <c r="K655" t="s">
        <v>5256</v>
      </c>
      <c r="L655" t="s">
        <v>5287</v>
      </c>
      <c r="M655" t="s">
        <v>5288</v>
      </c>
      <c r="N655" t="s">
        <v>5289</v>
      </c>
    </row>
    <row r="656" spans="1:14" x14ac:dyDescent="0.25">
      <c r="A656" t="s">
        <v>850</v>
      </c>
      <c r="B656" t="s">
        <v>1737</v>
      </c>
      <c r="C656" t="s">
        <v>2547</v>
      </c>
      <c r="D656" t="s">
        <v>3427</v>
      </c>
      <c r="E656" t="s">
        <v>4276</v>
      </c>
      <c r="F656">
        <f t="shared" si="10"/>
        <v>12</v>
      </c>
      <c r="G656" t="s">
        <v>5150</v>
      </c>
      <c r="H656" t="s">
        <v>5214</v>
      </c>
      <c r="I656" t="s">
        <v>5217</v>
      </c>
      <c r="J656" t="s">
        <v>5221</v>
      </c>
      <c r="K656" t="s">
        <v>5269</v>
      </c>
      <c r="L656" t="s">
        <v>5287</v>
      </c>
      <c r="M656" t="s">
        <v>5288</v>
      </c>
      <c r="N656" t="s">
        <v>5289</v>
      </c>
    </row>
    <row r="657" spans="1:14" x14ac:dyDescent="0.25">
      <c r="A657" t="s">
        <v>794</v>
      </c>
      <c r="B657" t="s">
        <v>1682</v>
      </c>
      <c r="C657" t="s">
        <v>2502</v>
      </c>
      <c r="D657" t="s">
        <v>3371</v>
      </c>
      <c r="E657" t="s">
        <v>4225</v>
      </c>
      <c r="F657">
        <f t="shared" si="10"/>
        <v>12</v>
      </c>
      <c r="G657" t="s">
        <v>5094</v>
      </c>
      <c r="H657" t="s">
        <v>5214</v>
      </c>
      <c r="I657" t="s">
        <v>5217</v>
      </c>
      <c r="J657" t="s">
        <v>5221</v>
      </c>
      <c r="K657" t="s">
        <v>5267</v>
      </c>
      <c r="L657" t="s">
        <v>5287</v>
      </c>
      <c r="M657" t="s">
        <v>5288</v>
      </c>
      <c r="N657" t="s">
        <v>5289</v>
      </c>
    </row>
    <row r="658" spans="1:14" x14ac:dyDescent="0.25">
      <c r="A658" t="s">
        <v>465</v>
      </c>
      <c r="B658" t="s">
        <v>1362</v>
      </c>
      <c r="C658" t="s">
        <v>2216</v>
      </c>
      <c r="D658" t="s">
        <v>3042</v>
      </c>
      <c r="E658" t="s">
        <v>3919</v>
      </c>
      <c r="F658">
        <f t="shared" si="10"/>
        <v>12</v>
      </c>
      <c r="G658" t="s">
        <v>4765</v>
      </c>
      <c r="H658" t="s">
        <v>5214</v>
      </c>
      <c r="I658" t="s">
        <v>5217</v>
      </c>
      <c r="J658" t="s">
        <v>5222</v>
      </c>
      <c r="K658" t="s">
        <v>5250</v>
      </c>
      <c r="L658" t="s">
        <v>5287</v>
      </c>
      <c r="M658" t="s">
        <v>5288</v>
      </c>
      <c r="N658" t="s">
        <v>5289</v>
      </c>
    </row>
    <row r="659" spans="1:14" x14ac:dyDescent="0.25">
      <c r="A659" t="s">
        <v>264</v>
      </c>
      <c r="B659" t="s">
        <v>1164</v>
      </c>
      <c r="C659" t="s">
        <v>2008</v>
      </c>
      <c r="D659" t="s">
        <v>2841</v>
      </c>
      <c r="E659" t="s">
        <v>3725</v>
      </c>
      <c r="F659">
        <f t="shared" si="10"/>
        <v>12</v>
      </c>
      <c r="G659" t="s">
        <v>4564</v>
      </c>
      <c r="H659" t="s">
        <v>5214</v>
      </c>
      <c r="I659" t="s">
        <v>5217</v>
      </c>
      <c r="J659" t="s">
        <v>5221</v>
      </c>
      <c r="K659" t="s">
        <v>5242</v>
      </c>
      <c r="L659" t="s">
        <v>5287</v>
      </c>
      <c r="M659" t="s">
        <v>5288</v>
      </c>
      <c r="N659" t="s">
        <v>5289</v>
      </c>
    </row>
    <row r="660" spans="1:14" x14ac:dyDescent="0.25">
      <c r="A660" t="s">
        <v>112</v>
      </c>
      <c r="B660" t="s">
        <v>1012</v>
      </c>
      <c r="C660" t="s">
        <v>1888</v>
      </c>
      <c r="D660" t="s">
        <v>2689</v>
      </c>
      <c r="E660" t="s">
        <v>3581</v>
      </c>
      <c r="F660">
        <f t="shared" si="10"/>
        <v>12</v>
      </c>
      <c r="G660" t="s">
        <v>4412</v>
      </c>
      <c r="H660" t="s">
        <v>5215</v>
      </c>
      <c r="I660" t="s">
        <v>5217</v>
      </c>
      <c r="J660" t="s">
        <v>5221</v>
      </c>
      <c r="K660" t="s">
        <v>5234</v>
      </c>
      <c r="L660" t="s">
        <v>5287</v>
      </c>
      <c r="M660" t="s">
        <v>5288</v>
      </c>
      <c r="N660" t="s">
        <v>5289</v>
      </c>
    </row>
    <row r="661" spans="1:14" x14ac:dyDescent="0.25">
      <c r="A661" t="s">
        <v>691</v>
      </c>
      <c r="B661" t="s">
        <v>1583</v>
      </c>
      <c r="C661" t="s">
        <v>2416</v>
      </c>
      <c r="D661" t="s">
        <v>3268</v>
      </c>
      <c r="E661" t="s">
        <v>4133</v>
      </c>
      <c r="F661">
        <f t="shared" si="10"/>
        <v>12</v>
      </c>
      <c r="G661" t="s">
        <v>4991</v>
      </c>
      <c r="H661" t="s">
        <v>5214</v>
      </c>
      <c r="I661" t="s">
        <v>5217</v>
      </c>
      <c r="J661" t="s">
        <v>5221</v>
      </c>
      <c r="K661" t="s">
        <v>5261</v>
      </c>
      <c r="L661" t="s">
        <v>5287</v>
      </c>
      <c r="M661" t="s">
        <v>5288</v>
      </c>
      <c r="N661" t="s">
        <v>5289</v>
      </c>
    </row>
    <row r="662" spans="1:14" x14ac:dyDescent="0.25">
      <c r="A662" t="s">
        <v>815</v>
      </c>
      <c r="B662" t="s">
        <v>1703</v>
      </c>
      <c r="C662" t="s">
        <v>2339</v>
      </c>
      <c r="D662" t="s">
        <v>3392</v>
      </c>
      <c r="E662" t="s">
        <v>4245</v>
      </c>
      <c r="F662">
        <f t="shared" si="10"/>
        <v>12</v>
      </c>
      <c r="G662" t="s">
        <v>5115</v>
      </c>
      <c r="H662" t="s">
        <v>5214</v>
      </c>
      <c r="I662" t="s">
        <v>5219</v>
      </c>
      <c r="J662" t="s">
        <v>5221</v>
      </c>
      <c r="K662" t="s">
        <v>5269</v>
      </c>
      <c r="L662" t="s">
        <v>5287</v>
      </c>
      <c r="M662" t="s">
        <v>5288</v>
      </c>
      <c r="N662" t="s">
        <v>5289</v>
      </c>
    </row>
    <row r="663" spans="1:14" x14ac:dyDescent="0.25">
      <c r="A663" t="s">
        <v>370</v>
      </c>
      <c r="B663" t="s">
        <v>1267</v>
      </c>
      <c r="C663" t="s">
        <v>2131</v>
      </c>
      <c r="D663" t="s">
        <v>2947</v>
      </c>
      <c r="E663" t="s">
        <v>3827</v>
      </c>
      <c r="F663">
        <f t="shared" si="10"/>
        <v>12</v>
      </c>
      <c r="G663" t="s">
        <v>4670</v>
      </c>
      <c r="H663" t="s">
        <v>5214</v>
      </c>
      <c r="I663" t="s">
        <v>5217</v>
      </c>
      <c r="J663" t="s">
        <v>5221</v>
      </c>
      <c r="K663" t="s">
        <v>5247</v>
      </c>
      <c r="L663" t="s">
        <v>5287</v>
      </c>
      <c r="M663" t="s">
        <v>5288</v>
      </c>
      <c r="N663" t="s">
        <v>5289</v>
      </c>
    </row>
    <row r="664" spans="1:14" x14ac:dyDescent="0.25">
      <c r="A664" t="s">
        <v>585</v>
      </c>
      <c r="B664" t="s">
        <v>1479</v>
      </c>
      <c r="C664" t="s">
        <v>2323</v>
      </c>
      <c r="D664" t="s">
        <v>3162</v>
      </c>
      <c r="E664" t="s">
        <v>4034</v>
      </c>
      <c r="F664">
        <f t="shared" si="10"/>
        <v>12</v>
      </c>
      <c r="G664" t="s">
        <v>4885</v>
      </c>
      <c r="H664" t="s">
        <v>5214</v>
      </c>
      <c r="I664" t="s">
        <v>5217</v>
      </c>
      <c r="J664" t="s">
        <v>5221</v>
      </c>
      <c r="K664" t="s">
        <v>5254</v>
      </c>
      <c r="L664" t="s">
        <v>5287</v>
      </c>
      <c r="M664" t="s">
        <v>5288</v>
      </c>
      <c r="N664" t="s">
        <v>5289</v>
      </c>
    </row>
    <row r="665" spans="1:14" x14ac:dyDescent="0.25">
      <c r="A665" t="s">
        <v>403</v>
      </c>
      <c r="B665" t="s">
        <v>1300</v>
      </c>
      <c r="C665" t="s">
        <v>2162</v>
      </c>
      <c r="D665" t="s">
        <v>2980</v>
      </c>
      <c r="E665" t="s">
        <v>3860</v>
      </c>
      <c r="F665">
        <f t="shared" si="10"/>
        <v>12</v>
      </c>
      <c r="G665" t="s">
        <v>4703</v>
      </c>
      <c r="H665" t="s">
        <v>5214</v>
      </c>
      <c r="I665" t="s">
        <v>5217</v>
      </c>
      <c r="J665" t="s">
        <v>5221</v>
      </c>
      <c r="K665" t="s">
        <v>5248</v>
      </c>
      <c r="L665" t="s">
        <v>5287</v>
      </c>
      <c r="M665" t="s">
        <v>5288</v>
      </c>
      <c r="N665" t="s">
        <v>5289</v>
      </c>
    </row>
    <row r="666" spans="1:14" x14ac:dyDescent="0.25">
      <c r="A666" t="s">
        <v>401</v>
      </c>
      <c r="B666" t="s">
        <v>1298</v>
      </c>
      <c r="C666" t="s">
        <v>2160</v>
      </c>
      <c r="D666" t="s">
        <v>2978</v>
      </c>
      <c r="E666" t="s">
        <v>3858</v>
      </c>
      <c r="F666">
        <f t="shared" si="10"/>
        <v>12</v>
      </c>
      <c r="G666" t="s">
        <v>4701</v>
      </c>
      <c r="H666" t="s">
        <v>5214</v>
      </c>
      <c r="I666" t="s">
        <v>5217</v>
      </c>
      <c r="J666" t="s">
        <v>5221</v>
      </c>
      <c r="K666" t="s">
        <v>5248</v>
      </c>
      <c r="L666" t="s">
        <v>5287</v>
      </c>
      <c r="M666" t="s">
        <v>5288</v>
      </c>
      <c r="N666" t="s">
        <v>5289</v>
      </c>
    </row>
    <row r="667" spans="1:14" x14ac:dyDescent="0.25">
      <c r="A667" t="s">
        <v>448</v>
      </c>
      <c r="B667" t="s">
        <v>1345</v>
      </c>
      <c r="C667" t="s">
        <v>2203</v>
      </c>
      <c r="D667" t="s">
        <v>3025</v>
      </c>
      <c r="E667" t="s">
        <v>3902</v>
      </c>
      <c r="F667">
        <f t="shared" si="10"/>
        <v>12</v>
      </c>
      <c r="G667" t="s">
        <v>4748</v>
      </c>
      <c r="H667" t="s">
        <v>5214</v>
      </c>
      <c r="I667" t="s">
        <v>5219</v>
      </c>
      <c r="J667" t="s">
        <v>5222</v>
      </c>
      <c r="K667" t="s">
        <v>5250</v>
      </c>
      <c r="L667" t="s">
        <v>5287</v>
      </c>
      <c r="M667" t="s">
        <v>5288</v>
      </c>
      <c r="N667" t="s">
        <v>5289</v>
      </c>
    </row>
    <row r="668" spans="1:14" x14ac:dyDescent="0.25">
      <c r="A668" t="s">
        <v>230</v>
      </c>
      <c r="B668" t="s">
        <v>1130</v>
      </c>
      <c r="C668" t="s">
        <v>2002</v>
      </c>
      <c r="D668" t="s">
        <v>2807</v>
      </c>
      <c r="E668" t="s">
        <v>3691</v>
      </c>
      <c r="F668">
        <f t="shared" si="10"/>
        <v>12</v>
      </c>
      <c r="G668" t="s">
        <v>4530</v>
      </c>
      <c r="H668" t="s">
        <v>5214</v>
      </c>
      <c r="I668" t="s">
        <v>5218</v>
      </c>
      <c r="J668" t="s">
        <v>5221</v>
      </c>
      <c r="K668" t="s">
        <v>5240</v>
      </c>
      <c r="L668" t="s">
        <v>5287</v>
      </c>
      <c r="M668" t="s">
        <v>5288</v>
      </c>
      <c r="N668" t="s">
        <v>5289</v>
      </c>
    </row>
    <row r="669" spans="1:14" x14ac:dyDescent="0.25">
      <c r="A669" t="s">
        <v>296</v>
      </c>
      <c r="B669" t="s">
        <v>1194</v>
      </c>
      <c r="C669" t="s">
        <v>2062</v>
      </c>
      <c r="D669" t="s">
        <v>2873</v>
      </c>
      <c r="E669" t="s">
        <v>3754</v>
      </c>
      <c r="F669">
        <f t="shared" si="10"/>
        <v>12</v>
      </c>
      <c r="G669" t="s">
        <v>4596</v>
      </c>
      <c r="H669" t="s">
        <v>5215</v>
      </c>
      <c r="I669" t="s">
        <v>5217</v>
      </c>
      <c r="J669" t="s">
        <v>5222</v>
      </c>
      <c r="K669" t="s">
        <v>5244</v>
      </c>
      <c r="L669" t="s">
        <v>5287</v>
      </c>
      <c r="M669" t="s">
        <v>5288</v>
      </c>
      <c r="N669" t="s">
        <v>5289</v>
      </c>
    </row>
    <row r="670" spans="1:14" x14ac:dyDescent="0.25">
      <c r="A670" t="s">
        <v>832</v>
      </c>
      <c r="B670" t="s">
        <v>1719</v>
      </c>
      <c r="C670" t="s">
        <v>2532</v>
      </c>
      <c r="D670" t="s">
        <v>3409</v>
      </c>
      <c r="E670" t="s">
        <v>4260</v>
      </c>
      <c r="F670">
        <f t="shared" si="10"/>
        <v>12</v>
      </c>
      <c r="G670" t="s">
        <v>5132</v>
      </c>
      <c r="H670" t="s">
        <v>5214</v>
      </c>
      <c r="I670" t="s">
        <v>5217</v>
      </c>
      <c r="J670" t="s">
        <v>5221</v>
      </c>
      <c r="K670" t="s">
        <v>5269</v>
      </c>
      <c r="L670" t="s">
        <v>5287</v>
      </c>
      <c r="M670" t="s">
        <v>5288</v>
      </c>
      <c r="N670" t="s">
        <v>5289</v>
      </c>
    </row>
    <row r="671" spans="1:14" x14ac:dyDescent="0.25">
      <c r="A671" t="s">
        <v>773</v>
      </c>
      <c r="B671" t="s">
        <v>1662</v>
      </c>
      <c r="C671" t="s">
        <v>2487</v>
      </c>
      <c r="D671" t="s">
        <v>3350</v>
      </c>
      <c r="E671" t="s">
        <v>4209</v>
      </c>
      <c r="F671">
        <f t="shared" si="10"/>
        <v>12</v>
      </c>
      <c r="G671" t="s">
        <v>5073</v>
      </c>
      <c r="H671" t="s">
        <v>5215</v>
      </c>
      <c r="I671" t="s">
        <v>5219</v>
      </c>
      <c r="J671" t="s">
        <v>5221</v>
      </c>
      <c r="K671" t="s">
        <v>5266</v>
      </c>
      <c r="L671" t="s">
        <v>5287</v>
      </c>
      <c r="M671" t="s">
        <v>5288</v>
      </c>
      <c r="N671" t="s">
        <v>5289</v>
      </c>
    </row>
    <row r="672" spans="1:14" x14ac:dyDescent="0.25">
      <c r="A672" t="s">
        <v>336</v>
      </c>
      <c r="B672" t="s">
        <v>1234</v>
      </c>
      <c r="C672" t="s">
        <v>2098</v>
      </c>
      <c r="D672" t="s">
        <v>2913</v>
      </c>
      <c r="E672" t="s">
        <v>3794</v>
      </c>
      <c r="F672">
        <f t="shared" si="10"/>
        <v>12</v>
      </c>
      <c r="G672" t="s">
        <v>4636</v>
      </c>
      <c r="H672" t="s">
        <v>5214</v>
      </c>
      <c r="I672" t="s">
        <v>5217</v>
      </c>
      <c r="J672" t="s">
        <v>5221</v>
      </c>
      <c r="K672" t="s">
        <v>5245</v>
      </c>
      <c r="L672" t="s">
        <v>5287</v>
      </c>
      <c r="M672" t="s">
        <v>5288</v>
      </c>
      <c r="N672" t="s">
        <v>5289</v>
      </c>
    </row>
    <row r="673" spans="1:14" x14ac:dyDescent="0.25">
      <c r="A673" t="s">
        <v>638</v>
      </c>
      <c r="B673" t="s">
        <v>1530</v>
      </c>
      <c r="C673" t="s">
        <v>2373</v>
      </c>
      <c r="D673" t="s">
        <v>3215</v>
      </c>
      <c r="E673" t="s">
        <v>4083</v>
      </c>
      <c r="F673">
        <f t="shared" si="10"/>
        <v>12</v>
      </c>
      <c r="G673" t="s">
        <v>4938</v>
      </c>
      <c r="H673" t="s">
        <v>5214</v>
      </c>
      <c r="I673" t="s">
        <v>5217</v>
      </c>
      <c r="J673" t="s">
        <v>5221</v>
      </c>
      <c r="K673" t="s">
        <v>5256</v>
      </c>
      <c r="L673" t="s">
        <v>5287</v>
      </c>
      <c r="M673" t="s">
        <v>5288</v>
      </c>
      <c r="N673" t="s">
        <v>5289</v>
      </c>
    </row>
    <row r="674" spans="1:14" x14ac:dyDescent="0.25">
      <c r="A674" t="s">
        <v>582</v>
      </c>
      <c r="B674" t="s">
        <v>1476</v>
      </c>
      <c r="C674" t="s">
        <v>2320</v>
      </c>
      <c r="D674" t="s">
        <v>3159</v>
      </c>
      <c r="E674" t="s">
        <v>4031</v>
      </c>
      <c r="F674">
        <f t="shared" si="10"/>
        <v>12</v>
      </c>
      <c r="G674" t="s">
        <v>4882</v>
      </c>
      <c r="H674" t="s">
        <v>5215</v>
      </c>
      <c r="I674" t="s">
        <v>5217</v>
      </c>
      <c r="J674" t="s">
        <v>5221</v>
      </c>
      <c r="K674" t="s">
        <v>5254</v>
      </c>
      <c r="L674" t="s">
        <v>5287</v>
      </c>
      <c r="M674" t="s">
        <v>5288</v>
      </c>
      <c r="N674" t="s">
        <v>5289</v>
      </c>
    </row>
    <row r="675" spans="1:14" x14ac:dyDescent="0.25">
      <c r="A675" t="s">
        <v>487</v>
      </c>
      <c r="B675" t="s">
        <v>1383</v>
      </c>
      <c r="C675" t="s">
        <v>2236</v>
      </c>
      <c r="D675" t="s">
        <v>3064</v>
      </c>
      <c r="E675" t="s">
        <v>3940</v>
      </c>
      <c r="F675">
        <f t="shared" si="10"/>
        <v>12</v>
      </c>
      <c r="G675" t="s">
        <v>4787</v>
      </c>
      <c r="H675" t="s">
        <v>5214</v>
      </c>
      <c r="I675" t="s">
        <v>5218</v>
      </c>
      <c r="J675" t="s">
        <v>5221</v>
      </c>
      <c r="K675" t="s">
        <v>5251</v>
      </c>
      <c r="L675" t="s">
        <v>5287</v>
      </c>
      <c r="M675" t="s">
        <v>5288</v>
      </c>
      <c r="N675" t="s">
        <v>5289</v>
      </c>
    </row>
    <row r="676" spans="1:14" x14ac:dyDescent="0.25">
      <c r="A676" t="s">
        <v>536</v>
      </c>
      <c r="B676" t="s">
        <v>1431</v>
      </c>
      <c r="C676" t="s">
        <v>2235</v>
      </c>
      <c r="D676" t="s">
        <v>3113</v>
      </c>
      <c r="E676" t="s">
        <v>3987</v>
      </c>
      <c r="F676">
        <f t="shared" si="10"/>
        <v>12</v>
      </c>
      <c r="G676" t="s">
        <v>4836</v>
      </c>
      <c r="H676" t="s">
        <v>5214</v>
      </c>
      <c r="I676" t="s">
        <v>5217</v>
      </c>
      <c r="J676" t="s">
        <v>5221</v>
      </c>
      <c r="K676" t="s">
        <v>5253</v>
      </c>
      <c r="L676" t="s">
        <v>5287</v>
      </c>
      <c r="M676" t="s">
        <v>5288</v>
      </c>
      <c r="N676" t="s">
        <v>5289</v>
      </c>
    </row>
    <row r="677" spans="1:14" x14ac:dyDescent="0.25">
      <c r="A677" t="s">
        <v>79</v>
      </c>
      <c r="B677" t="s">
        <v>979</v>
      </c>
      <c r="C677" t="s">
        <v>1855</v>
      </c>
      <c r="D677" t="s">
        <v>2656</v>
      </c>
      <c r="E677" t="s">
        <v>3548</v>
      </c>
      <c r="F677">
        <f t="shared" si="10"/>
        <v>12</v>
      </c>
      <c r="G677" t="s">
        <v>4379</v>
      </c>
      <c r="H677" t="s">
        <v>5214</v>
      </c>
      <c r="I677" t="s">
        <v>5217</v>
      </c>
      <c r="J677" t="s">
        <v>5221</v>
      </c>
      <c r="K677" t="s">
        <v>5231</v>
      </c>
      <c r="L677" t="s">
        <v>5287</v>
      </c>
      <c r="M677" t="s">
        <v>5288</v>
      </c>
      <c r="N677" t="s">
        <v>5289</v>
      </c>
    </row>
    <row r="678" spans="1:14" x14ac:dyDescent="0.25">
      <c r="A678" t="s">
        <v>443</v>
      </c>
      <c r="B678" t="s">
        <v>1340</v>
      </c>
      <c r="C678" t="s">
        <v>2198</v>
      </c>
      <c r="D678" t="s">
        <v>3020</v>
      </c>
      <c r="E678" t="s">
        <v>3898</v>
      </c>
      <c r="F678">
        <f t="shared" si="10"/>
        <v>12</v>
      </c>
      <c r="G678" t="s">
        <v>4743</v>
      </c>
      <c r="H678" t="s">
        <v>5214</v>
      </c>
      <c r="I678" t="s">
        <v>5218</v>
      </c>
      <c r="J678" t="s">
        <v>5220</v>
      </c>
      <c r="K678" t="s">
        <v>5250</v>
      </c>
      <c r="L678" t="s">
        <v>5287</v>
      </c>
      <c r="M678" t="s">
        <v>5288</v>
      </c>
      <c r="N678" t="s">
        <v>5289</v>
      </c>
    </row>
    <row r="679" spans="1:14" x14ac:dyDescent="0.25">
      <c r="A679" t="s">
        <v>491</v>
      </c>
      <c r="B679" t="s">
        <v>1387</v>
      </c>
      <c r="C679" t="s">
        <v>2240</v>
      </c>
      <c r="D679" t="s">
        <v>3068</v>
      </c>
      <c r="E679" t="s">
        <v>3944</v>
      </c>
      <c r="F679">
        <f t="shared" si="10"/>
        <v>12</v>
      </c>
      <c r="G679" t="s">
        <v>4791</v>
      </c>
      <c r="H679" t="s">
        <v>5214</v>
      </c>
      <c r="I679" t="s">
        <v>5217</v>
      </c>
      <c r="J679" t="s">
        <v>5221</v>
      </c>
      <c r="K679" t="s">
        <v>5251</v>
      </c>
      <c r="L679" t="s">
        <v>5287</v>
      </c>
      <c r="M679" t="s">
        <v>5288</v>
      </c>
      <c r="N679" t="s">
        <v>5289</v>
      </c>
    </row>
    <row r="680" spans="1:14" x14ac:dyDescent="0.25">
      <c r="A680" t="s">
        <v>787</v>
      </c>
      <c r="B680" t="s">
        <v>1675</v>
      </c>
      <c r="C680" t="s">
        <v>2498</v>
      </c>
      <c r="D680" t="s">
        <v>3364</v>
      </c>
      <c r="E680" t="s">
        <v>4218</v>
      </c>
      <c r="F680">
        <f t="shared" si="10"/>
        <v>12</v>
      </c>
      <c r="G680" t="s">
        <v>5087</v>
      </c>
      <c r="H680" t="s">
        <v>5214</v>
      </c>
      <c r="I680" t="s">
        <v>5217</v>
      </c>
      <c r="J680" t="s">
        <v>5221</v>
      </c>
      <c r="K680" t="s">
        <v>5267</v>
      </c>
      <c r="L680" t="s">
        <v>5287</v>
      </c>
      <c r="M680" t="s">
        <v>5288</v>
      </c>
      <c r="N680" t="s">
        <v>5289</v>
      </c>
    </row>
    <row r="681" spans="1:14" x14ac:dyDescent="0.25">
      <c r="A681" t="s">
        <v>681</v>
      </c>
      <c r="B681" t="s">
        <v>1573</v>
      </c>
      <c r="C681" t="s">
        <v>2407</v>
      </c>
      <c r="D681" t="s">
        <v>3258</v>
      </c>
      <c r="E681" t="s">
        <v>4124</v>
      </c>
      <c r="F681">
        <f t="shared" si="10"/>
        <v>12</v>
      </c>
      <c r="G681" t="s">
        <v>4981</v>
      </c>
      <c r="H681" t="s">
        <v>5215</v>
      </c>
      <c r="I681" t="s">
        <v>5219</v>
      </c>
      <c r="J681" t="s">
        <v>5221</v>
      </c>
      <c r="K681" t="s">
        <v>5260</v>
      </c>
      <c r="L681" t="s">
        <v>5287</v>
      </c>
      <c r="M681" t="s">
        <v>5288</v>
      </c>
      <c r="N681" t="s">
        <v>5289</v>
      </c>
    </row>
    <row r="682" spans="1:14" x14ac:dyDescent="0.25">
      <c r="A682" t="s">
        <v>400</v>
      </c>
      <c r="B682" t="s">
        <v>1297</v>
      </c>
      <c r="C682" t="s">
        <v>2159</v>
      </c>
      <c r="D682" t="s">
        <v>2977</v>
      </c>
      <c r="E682" t="s">
        <v>3857</v>
      </c>
      <c r="F682">
        <f t="shared" si="10"/>
        <v>12</v>
      </c>
      <c r="G682" t="s">
        <v>4700</v>
      </c>
      <c r="H682" t="s">
        <v>5214</v>
      </c>
      <c r="I682" t="s">
        <v>5218</v>
      </c>
      <c r="J682" t="s">
        <v>5222</v>
      </c>
      <c r="K682" t="s">
        <v>5248</v>
      </c>
      <c r="L682" t="s">
        <v>5287</v>
      </c>
      <c r="M682" t="s">
        <v>5288</v>
      </c>
      <c r="N682" t="s">
        <v>5289</v>
      </c>
    </row>
    <row r="683" spans="1:14" x14ac:dyDescent="0.25">
      <c r="A683" t="s">
        <v>412</v>
      </c>
      <c r="B683" t="s">
        <v>1309</v>
      </c>
      <c r="C683" t="s">
        <v>2169</v>
      </c>
      <c r="D683" t="s">
        <v>2989</v>
      </c>
      <c r="E683" t="s">
        <v>3869</v>
      </c>
      <c r="F683">
        <f t="shared" si="10"/>
        <v>12</v>
      </c>
      <c r="G683" t="s">
        <v>4712</v>
      </c>
      <c r="H683" t="s">
        <v>5214</v>
      </c>
      <c r="I683" t="s">
        <v>5218</v>
      </c>
      <c r="J683" t="s">
        <v>5221</v>
      </c>
      <c r="K683" t="s">
        <v>5248</v>
      </c>
      <c r="L683" t="s">
        <v>5287</v>
      </c>
      <c r="M683" t="s">
        <v>5288</v>
      </c>
      <c r="N683" t="s">
        <v>5289</v>
      </c>
    </row>
    <row r="684" spans="1:14" x14ac:dyDescent="0.25">
      <c r="A684" t="s">
        <v>198</v>
      </c>
      <c r="B684" t="s">
        <v>1098</v>
      </c>
      <c r="C684" t="s">
        <v>1970</v>
      </c>
      <c r="D684" t="s">
        <v>2775</v>
      </c>
      <c r="E684" t="s">
        <v>3662</v>
      </c>
      <c r="F684">
        <f t="shared" si="10"/>
        <v>12</v>
      </c>
      <c r="G684" t="s">
        <v>4498</v>
      </c>
      <c r="H684" t="s">
        <v>5214</v>
      </c>
      <c r="I684" t="s">
        <v>5217</v>
      </c>
      <c r="J684" t="s">
        <v>5221</v>
      </c>
      <c r="K684" t="s">
        <v>5238</v>
      </c>
      <c r="L684" t="s">
        <v>5287</v>
      </c>
      <c r="M684" t="s">
        <v>5288</v>
      </c>
      <c r="N684" t="s">
        <v>5289</v>
      </c>
    </row>
    <row r="685" spans="1:14" x14ac:dyDescent="0.25">
      <c r="A685" t="s">
        <v>821</v>
      </c>
      <c r="B685" t="s">
        <v>1709</v>
      </c>
      <c r="C685" t="s">
        <v>2525</v>
      </c>
      <c r="D685" t="s">
        <v>3398</v>
      </c>
      <c r="E685" t="s">
        <v>4251</v>
      </c>
      <c r="F685">
        <f t="shared" si="10"/>
        <v>12</v>
      </c>
      <c r="G685" t="s">
        <v>5121</v>
      </c>
      <c r="H685" t="s">
        <v>5215</v>
      </c>
      <c r="I685" t="s">
        <v>5217</v>
      </c>
      <c r="J685" t="s">
        <v>5221</v>
      </c>
      <c r="K685" t="s">
        <v>5269</v>
      </c>
      <c r="L685" t="s">
        <v>5287</v>
      </c>
      <c r="M685" t="s">
        <v>5288</v>
      </c>
      <c r="N685" t="s">
        <v>5289</v>
      </c>
    </row>
    <row r="686" spans="1:14" x14ac:dyDescent="0.25">
      <c r="A686" t="s">
        <v>69</v>
      </c>
      <c r="B686" t="s">
        <v>969</v>
      </c>
      <c r="C686" t="s">
        <v>1845</v>
      </c>
      <c r="D686" t="s">
        <v>2646</v>
      </c>
      <c r="E686" t="s">
        <v>3539</v>
      </c>
      <c r="F686">
        <f t="shared" si="10"/>
        <v>12</v>
      </c>
      <c r="G686" t="s">
        <v>4369</v>
      </c>
      <c r="H686" t="s">
        <v>5214</v>
      </c>
      <c r="I686" t="s">
        <v>5217</v>
      </c>
      <c r="J686" t="s">
        <v>5221</v>
      </c>
      <c r="K686" t="s">
        <v>5229</v>
      </c>
      <c r="L686" t="s">
        <v>5287</v>
      </c>
      <c r="M686" t="s">
        <v>5288</v>
      </c>
      <c r="N686" t="s">
        <v>5289</v>
      </c>
    </row>
    <row r="687" spans="1:14" x14ac:dyDescent="0.25">
      <c r="A687" t="s">
        <v>525</v>
      </c>
      <c r="B687" t="s">
        <v>1420</v>
      </c>
      <c r="C687" t="s">
        <v>2268</v>
      </c>
      <c r="D687" t="s">
        <v>3102</v>
      </c>
      <c r="E687" t="s">
        <v>3976</v>
      </c>
      <c r="F687">
        <f t="shared" si="10"/>
        <v>12</v>
      </c>
      <c r="G687" t="s">
        <v>4825</v>
      </c>
      <c r="H687" t="s">
        <v>5214</v>
      </c>
      <c r="I687" t="s">
        <v>5217</v>
      </c>
      <c r="J687" t="s">
        <v>5221</v>
      </c>
      <c r="K687" t="s">
        <v>5253</v>
      </c>
      <c r="L687" t="s">
        <v>5287</v>
      </c>
      <c r="M687" t="s">
        <v>5288</v>
      </c>
      <c r="N687" t="s">
        <v>5289</v>
      </c>
    </row>
    <row r="688" spans="1:14" x14ac:dyDescent="0.25">
      <c r="A688" t="s">
        <v>428</v>
      </c>
      <c r="B688" t="s">
        <v>1325</v>
      </c>
      <c r="C688" t="s">
        <v>2183</v>
      </c>
      <c r="D688" t="s">
        <v>3005</v>
      </c>
      <c r="E688" t="s">
        <v>3884</v>
      </c>
      <c r="F688">
        <f t="shared" si="10"/>
        <v>12</v>
      </c>
      <c r="G688" t="s">
        <v>4728</v>
      </c>
      <c r="H688" t="s">
        <v>5214</v>
      </c>
      <c r="I688" t="s">
        <v>5217</v>
      </c>
      <c r="J688" t="s">
        <v>5221</v>
      </c>
      <c r="K688" t="s">
        <v>5249</v>
      </c>
      <c r="L688" t="s">
        <v>5287</v>
      </c>
      <c r="M688" t="s">
        <v>5288</v>
      </c>
      <c r="N688" t="s">
        <v>5289</v>
      </c>
    </row>
    <row r="689" spans="1:14" x14ac:dyDescent="0.25">
      <c r="A689" t="s">
        <v>581</v>
      </c>
      <c r="B689" t="s">
        <v>1475</v>
      </c>
      <c r="C689" t="s">
        <v>2319</v>
      </c>
      <c r="D689" t="s">
        <v>3158</v>
      </c>
      <c r="E689" t="s">
        <v>4030</v>
      </c>
      <c r="F689">
        <f t="shared" si="10"/>
        <v>12</v>
      </c>
      <c r="G689" t="s">
        <v>4881</v>
      </c>
      <c r="H689" t="s">
        <v>5214</v>
      </c>
      <c r="I689" t="s">
        <v>5217</v>
      </c>
      <c r="J689" t="s">
        <v>5221</v>
      </c>
      <c r="K689" t="s">
        <v>5254</v>
      </c>
      <c r="L689" t="s">
        <v>5287</v>
      </c>
      <c r="M689" t="s">
        <v>5288</v>
      </c>
      <c r="N689" t="s">
        <v>5289</v>
      </c>
    </row>
    <row r="690" spans="1:14" x14ac:dyDescent="0.25">
      <c r="A690" t="s">
        <v>501</v>
      </c>
      <c r="B690" t="s">
        <v>1397</v>
      </c>
      <c r="C690" t="s">
        <v>2249</v>
      </c>
      <c r="D690" t="s">
        <v>3078</v>
      </c>
      <c r="E690" t="s">
        <v>3954</v>
      </c>
      <c r="F690">
        <f t="shared" si="10"/>
        <v>12</v>
      </c>
      <c r="G690" t="s">
        <v>4801</v>
      </c>
      <c r="H690" t="s">
        <v>5214</v>
      </c>
      <c r="I690" t="s">
        <v>5217</v>
      </c>
      <c r="J690" t="s">
        <v>5221</v>
      </c>
      <c r="K690" t="s">
        <v>5252</v>
      </c>
      <c r="L690" t="s">
        <v>5287</v>
      </c>
      <c r="M690" t="s">
        <v>5288</v>
      </c>
      <c r="N690" t="s">
        <v>5289</v>
      </c>
    </row>
    <row r="691" spans="1:14" x14ac:dyDescent="0.25">
      <c r="A691" t="s">
        <v>121</v>
      </c>
      <c r="B691" t="s">
        <v>1021</v>
      </c>
      <c r="C691" t="s">
        <v>1897</v>
      </c>
      <c r="D691" t="s">
        <v>2698</v>
      </c>
      <c r="E691" t="s">
        <v>3590</v>
      </c>
      <c r="F691">
        <f t="shared" si="10"/>
        <v>12</v>
      </c>
      <c r="G691" t="s">
        <v>4421</v>
      </c>
      <c r="H691" t="s">
        <v>5215</v>
      </c>
      <c r="I691" t="s">
        <v>5217</v>
      </c>
      <c r="J691" t="s">
        <v>5221</v>
      </c>
      <c r="K691" t="s">
        <v>5234</v>
      </c>
      <c r="L691" t="s">
        <v>5287</v>
      </c>
      <c r="M691" t="s">
        <v>5288</v>
      </c>
      <c r="N691" t="s">
        <v>5289</v>
      </c>
    </row>
    <row r="692" spans="1:14" x14ac:dyDescent="0.25">
      <c r="A692" t="s">
        <v>629</v>
      </c>
      <c r="B692" t="s">
        <v>1522</v>
      </c>
      <c r="C692" t="s">
        <v>2364</v>
      </c>
      <c r="D692" t="s">
        <v>3206</v>
      </c>
      <c r="E692" t="s">
        <v>4074</v>
      </c>
      <c r="F692">
        <f t="shared" si="10"/>
        <v>12</v>
      </c>
      <c r="G692" t="s">
        <v>4929</v>
      </c>
      <c r="H692" t="s">
        <v>5214</v>
      </c>
      <c r="I692" t="s">
        <v>5217</v>
      </c>
      <c r="J692" t="s">
        <v>5221</v>
      </c>
      <c r="K692" t="s">
        <v>5256</v>
      </c>
      <c r="L692" t="s">
        <v>5287</v>
      </c>
      <c r="M692" t="s">
        <v>5288</v>
      </c>
      <c r="N692" t="s">
        <v>5289</v>
      </c>
    </row>
    <row r="693" spans="1:14" x14ac:dyDescent="0.25">
      <c r="A693" t="s">
        <v>771</v>
      </c>
      <c r="B693" t="s">
        <v>1660</v>
      </c>
      <c r="C693" t="s">
        <v>2486</v>
      </c>
      <c r="D693" t="s">
        <v>3348</v>
      </c>
      <c r="E693" t="s">
        <v>4207</v>
      </c>
      <c r="F693">
        <f t="shared" si="10"/>
        <v>12</v>
      </c>
      <c r="G693" t="s">
        <v>5071</v>
      </c>
      <c r="H693" t="s">
        <v>5214</v>
      </c>
      <c r="I693" t="s">
        <v>5218</v>
      </c>
      <c r="J693" t="s">
        <v>5224</v>
      </c>
      <c r="K693" t="s">
        <v>5266</v>
      </c>
      <c r="L693" t="s">
        <v>5287</v>
      </c>
      <c r="M693" t="s">
        <v>5288</v>
      </c>
      <c r="N693" t="s">
        <v>5289</v>
      </c>
    </row>
    <row r="694" spans="1:14" x14ac:dyDescent="0.25">
      <c r="A694" t="s">
        <v>529</v>
      </c>
      <c r="B694" t="s">
        <v>1424</v>
      </c>
      <c r="C694" t="s">
        <v>2227</v>
      </c>
      <c r="D694" t="s">
        <v>3106</v>
      </c>
      <c r="E694" t="s">
        <v>3980</v>
      </c>
      <c r="F694">
        <f t="shared" si="10"/>
        <v>12</v>
      </c>
      <c r="G694" t="s">
        <v>4829</v>
      </c>
      <c r="H694" t="s">
        <v>5214</v>
      </c>
      <c r="I694" t="s">
        <v>5217</v>
      </c>
      <c r="J694" t="s">
        <v>5221</v>
      </c>
      <c r="K694" t="s">
        <v>5253</v>
      </c>
      <c r="L694" t="s">
        <v>5287</v>
      </c>
      <c r="M694" t="s">
        <v>5288</v>
      </c>
      <c r="N694" t="s">
        <v>5289</v>
      </c>
    </row>
    <row r="695" spans="1:14" x14ac:dyDescent="0.25">
      <c r="A695" t="s">
        <v>281</v>
      </c>
      <c r="B695" t="s">
        <v>1180</v>
      </c>
      <c r="C695" t="s">
        <v>2048</v>
      </c>
      <c r="D695" t="s">
        <v>2858</v>
      </c>
      <c r="E695" t="s">
        <v>3741</v>
      </c>
      <c r="F695">
        <f t="shared" si="10"/>
        <v>12</v>
      </c>
      <c r="G695" t="s">
        <v>4581</v>
      </c>
      <c r="H695" t="s">
        <v>5215</v>
      </c>
      <c r="I695" t="s">
        <v>5217</v>
      </c>
      <c r="J695" t="s">
        <v>5221</v>
      </c>
      <c r="K695" t="s">
        <v>5243</v>
      </c>
      <c r="L695" t="s">
        <v>5287</v>
      </c>
      <c r="M695" t="s">
        <v>5288</v>
      </c>
      <c r="N695" t="s">
        <v>5289</v>
      </c>
    </row>
    <row r="696" spans="1:14" x14ac:dyDescent="0.25">
      <c r="A696" t="s">
        <v>841</v>
      </c>
      <c r="B696" t="s">
        <v>1728</v>
      </c>
      <c r="C696" t="s">
        <v>2539</v>
      </c>
      <c r="D696" t="s">
        <v>3418</v>
      </c>
      <c r="E696" t="s">
        <v>4268</v>
      </c>
      <c r="F696">
        <f t="shared" si="10"/>
        <v>12</v>
      </c>
      <c r="G696" t="s">
        <v>5141</v>
      </c>
      <c r="H696" t="s">
        <v>5215</v>
      </c>
      <c r="I696" t="s">
        <v>5217</v>
      </c>
      <c r="J696" t="s">
        <v>5221</v>
      </c>
      <c r="K696" t="s">
        <v>5269</v>
      </c>
      <c r="L696" t="s">
        <v>5287</v>
      </c>
      <c r="M696" t="s">
        <v>5288</v>
      </c>
      <c r="N696" t="s">
        <v>5289</v>
      </c>
    </row>
    <row r="697" spans="1:14" x14ac:dyDescent="0.25">
      <c r="A697" t="s">
        <v>82</v>
      </c>
      <c r="B697" t="s">
        <v>982</v>
      </c>
      <c r="C697" t="s">
        <v>1858</v>
      </c>
      <c r="D697" t="s">
        <v>2659</v>
      </c>
      <c r="E697" t="s">
        <v>3551</v>
      </c>
      <c r="F697">
        <f t="shared" si="10"/>
        <v>12</v>
      </c>
      <c r="G697" t="s">
        <v>4382</v>
      </c>
      <c r="H697" t="s">
        <v>5215</v>
      </c>
      <c r="I697" t="s">
        <v>5219</v>
      </c>
      <c r="J697" t="s">
        <v>5221</v>
      </c>
      <c r="K697" t="s">
        <v>5231</v>
      </c>
      <c r="L697" t="s">
        <v>5287</v>
      </c>
      <c r="M697" t="s">
        <v>5288</v>
      </c>
      <c r="N697" t="s">
        <v>5289</v>
      </c>
    </row>
    <row r="698" spans="1:14" x14ac:dyDescent="0.25">
      <c r="A698" t="s">
        <v>647</v>
      </c>
      <c r="B698" t="s">
        <v>1539</v>
      </c>
      <c r="C698" t="s">
        <v>2378</v>
      </c>
      <c r="D698" t="s">
        <v>3224</v>
      </c>
      <c r="E698" t="s">
        <v>4092</v>
      </c>
      <c r="F698">
        <f t="shared" si="10"/>
        <v>12</v>
      </c>
      <c r="G698" t="s">
        <v>4947</v>
      </c>
      <c r="H698" t="s">
        <v>5214</v>
      </c>
      <c r="I698" t="s">
        <v>5217</v>
      </c>
      <c r="J698" t="s">
        <v>5221</v>
      </c>
      <c r="K698" t="s">
        <v>5256</v>
      </c>
      <c r="L698" t="s">
        <v>5287</v>
      </c>
      <c r="M698" t="s">
        <v>5288</v>
      </c>
      <c r="N698" t="s">
        <v>5289</v>
      </c>
    </row>
    <row r="699" spans="1:14" x14ac:dyDescent="0.25">
      <c r="A699" t="s">
        <v>177</v>
      </c>
      <c r="B699" t="s">
        <v>1077</v>
      </c>
      <c r="C699" t="s">
        <v>1950</v>
      </c>
      <c r="D699" t="s">
        <v>2754</v>
      </c>
      <c r="E699" t="s">
        <v>3641</v>
      </c>
      <c r="F699">
        <f t="shared" si="10"/>
        <v>12</v>
      </c>
      <c r="G699" t="s">
        <v>4477</v>
      </c>
      <c r="H699" t="s">
        <v>5215</v>
      </c>
      <c r="I699" t="s">
        <v>5217</v>
      </c>
      <c r="J699" t="s">
        <v>5222</v>
      </c>
      <c r="K699" t="s">
        <v>5237</v>
      </c>
      <c r="L699" t="s">
        <v>5287</v>
      </c>
      <c r="M699" t="s">
        <v>5288</v>
      </c>
      <c r="N699" t="s">
        <v>5289</v>
      </c>
    </row>
    <row r="700" spans="1:14" x14ac:dyDescent="0.25">
      <c r="A700" t="s">
        <v>394</v>
      </c>
      <c r="B700" t="s">
        <v>1291</v>
      </c>
      <c r="C700" t="s">
        <v>2153</v>
      </c>
      <c r="D700" t="s">
        <v>2971</v>
      </c>
      <c r="E700" t="s">
        <v>3851</v>
      </c>
      <c r="F700">
        <f t="shared" si="10"/>
        <v>12</v>
      </c>
      <c r="G700" t="s">
        <v>4694</v>
      </c>
      <c r="H700" t="s">
        <v>5214</v>
      </c>
      <c r="I700" t="s">
        <v>5217</v>
      </c>
      <c r="J700" t="s">
        <v>5221</v>
      </c>
      <c r="K700" t="s">
        <v>5247</v>
      </c>
      <c r="L700" t="s">
        <v>5287</v>
      </c>
      <c r="M700" t="s">
        <v>5288</v>
      </c>
      <c r="N700" t="s">
        <v>5289</v>
      </c>
    </row>
    <row r="701" spans="1:14" x14ac:dyDescent="0.25">
      <c r="A701" t="s">
        <v>669</v>
      </c>
      <c r="B701" t="s">
        <v>1561</v>
      </c>
      <c r="C701" t="s">
        <v>2398</v>
      </c>
      <c r="D701" t="s">
        <v>3246</v>
      </c>
      <c r="E701" t="s">
        <v>4113</v>
      </c>
      <c r="F701">
        <f t="shared" si="10"/>
        <v>12</v>
      </c>
      <c r="G701" t="s">
        <v>4969</v>
      </c>
      <c r="H701" t="s">
        <v>5214</v>
      </c>
      <c r="I701" t="s">
        <v>5217</v>
      </c>
      <c r="J701" t="s">
        <v>5221</v>
      </c>
      <c r="K701" t="s">
        <v>5258</v>
      </c>
      <c r="L701" t="s">
        <v>5287</v>
      </c>
      <c r="M701" t="s">
        <v>5288</v>
      </c>
      <c r="N701" t="s">
        <v>5289</v>
      </c>
    </row>
    <row r="702" spans="1:14" x14ac:dyDescent="0.25">
      <c r="A702" t="s">
        <v>861</v>
      </c>
      <c r="B702" t="s">
        <v>1748</v>
      </c>
      <c r="C702" t="s">
        <v>2558</v>
      </c>
      <c r="D702" t="s">
        <v>3438</v>
      </c>
      <c r="E702" t="s">
        <v>4286</v>
      </c>
      <c r="F702">
        <f t="shared" si="10"/>
        <v>12</v>
      </c>
      <c r="G702" t="s">
        <v>5161</v>
      </c>
      <c r="H702" t="s">
        <v>5214</v>
      </c>
      <c r="I702" t="s">
        <v>5217</v>
      </c>
      <c r="J702" t="s">
        <v>5221</v>
      </c>
      <c r="K702" t="s">
        <v>5273</v>
      </c>
      <c r="L702" t="s">
        <v>5287</v>
      </c>
      <c r="M702" t="s">
        <v>5288</v>
      </c>
      <c r="N702" t="s">
        <v>5289</v>
      </c>
    </row>
    <row r="703" spans="1:14" x14ac:dyDescent="0.25">
      <c r="A703" t="s">
        <v>546</v>
      </c>
      <c r="B703" t="s">
        <v>1441</v>
      </c>
      <c r="C703" t="s">
        <v>2286</v>
      </c>
      <c r="D703" t="s">
        <v>3123</v>
      </c>
      <c r="E703" t="s">
        <v>3997</v>
      </c>
      <c r="F703">
        <f t="shared" si="10"/>
        <v>12</v>
      </c>
      <c r="G703" t="s">
        <v>4846</v>
      </c>
      <c r="H703" t="s">
        <v>5214</v>
      </c>
      <c r="I703" t="s">
        <v>5217</v>
      </c>
      <c r="J703" t="s">
        <v>5221</v>
      </c>
      <c r="K703" t="s">
        <v>5253</v>
      </c>
      <c r="L703" t="s">
        <v>5287</v>
      </c>
      <c r="M703" t="s">
        <v>5288</v>
      </c>
      <c r="N703" t="s">
        <v>5289</v>
      </c>
    </row>
    <row r="704" spans="1:14" x14ac:dyDescent="0.25">
      <c r="A704" t="s">
        <v>659</v>
      </c>
      <c r="B704" t="s">
        <v>1551</v>
      </c>
      <c r="C704" t="s">
        <v>2388</v>
      </c>
      <c r="D704" t="s">
        <v>3236</v>
      </c>
      <c r="E704" t="s">
        <v>4103</v>
      </c>
      <c r="F704">
        <f t="shared" si="10"/>
        <v>12</v>
      </c>
      <c r="G704" t="s">
        <v>4959</v>
      </c>
      <c r="H704" t="s">
        <v>5214</v>
      </c>
      <c r="I704" t="s">
        <v>5217</v>
      </c>
      <c r="J704" t="s">
        <v>5221</v>
      </c>
      <c r="K704" t="s">
        <v>5258</v>
      </c>
      <c r="L704" t="s">
        <v>5287</v>
      </c>
      <c r="M704" t="s">
        <v>5288</v>
      </c>
      <c r="N704" t="s">
        <v>5289</v>
      </c>
    </row>
    <row r="705" spans="1:14" x14ac:dyDescent="0.25">
      <c r="A705" t="s">
        <v>497</v>
      </c>
      <c r="B705" t="s">
        <v>1393</v>
      </c>
      <c r="C705" t="s">
        <v>2246</v>
      </c>
      <c r="D705" t="s">
        <v>3074</v>
      </c>
      <c r="E705" t="s">
        <v>3950</v>
      </c>
      <c r="F705">
        <f t="shared" si="10"/>
        <v>12</v>
      </c>
      <c r="G705" t="s">
        <v>4797</v>
      </c>
      <c r="H705" t="s">
        <v>5214</v>
      </c>
      <c r="I705" t="s">
        <v>5217</v>
      </c>
      <c r="J705" t="s">
        <v>5221</v>
      </c>
      <c r="K705" t="s">
        <v>5252</v>
      </c>
      <c r="L705" t="s">
        <v>5287</v>
      </c>
      <c r="M705" t="s">
        <v>5288</v>
      </c>
      <c r="N705" t="s">
        <v>5289</v>
      </c>
    </row>
    <row r="706" spans="1:14" x14ac:dyDescent="0.25">
      <c r="A706" t="s">
        <v>38</v>
      </c>
      <c r="B706" t="s">
        <v>938</v>
      </c>
      <c r="C706" t="s">
        <v>1818</v>
      </c>
      <c r="D706" t="s">
        <v>2615</v>
      </c>
      <c r="E706" t="s">
        <v>3508</v>
      </c>
      <c r="F706">
        <f t="shared" ref="F706:F769" si="11">LEN(E706)</f>
        <v>12</v>
      </c>
      <c r="G706" t="s">
        <v>4338</v>
      </c>
      <c r="H706" t="s">
        <v>5214</v>
      </c>
      <c r="I706" t="s">
        <v>5217</v>
      </c>
      <c r="J706" t="s">
        <v>5221</v>
      </c>
      <c r="K706" t="s">
        <v>5229</v>
      </c>
      <c r="L706" t="s">
        <v>5287</v>
      </c>
      <c r="M706" t="s">
        <v>5288</v>
      </c>
      <c r="N706" t="s">
        <v>5289</v>
      </c>
    </row>
    <row r="707" spans="1:14" x14ac:dyDescent="0.25">
      <c r="A707" t="s">
        <v>468</v>
      </c>
      <c r="B707" t="s">
        <v>1365</v>
      </c>
      <c r="C707" t="s">
        <v>2219</v>
      </c>
      <c r="D707" t="s">
        <v>3045</v>
      </c>
      <c r="E707" t="s">
        <v>3922</v>
      </c>
      <c r="F707">
        <f t="shared" si="11"/>
        <v>12</v>
      </c>
      <c r="G707" t="s">
        <v>4768</v>
      </c>
      <c r="H707" t="s">
        <v>5214</v>
      </c>
      <c r="I707" t="s">
        <v>5219</v>
      </c>
      <c r="J707" t="s">
        <v>5220</v>
      </c>
      <c r="K707" t="s">
        <v>5251</v>
      </c>
      <c r="L707" t="s">
        <v>5287</v>
      </c>
      <c r="M707" t="s">
        <v>5288</v>
      </c>
      <c r="N707" t="s">
        <v>5289</v>
      </c>
    </row>
    <row r="708" spans="1:14" x14ac:dyDescent="0.25">
      <c r="A708" t="s">
        <v>840</v>
      </c>
      <c r="B708" t="s">
        <v>1727</v>
      </c>
      <c r="C708" t="s">
        <v>1852</v>
      </c>
      <c r="D708" t="s">
        <v>3417</v>
      </c>
      <c r="E708" t="s">
        <v>4267</v>
      </c>
      <c r="F708">
        <f t="shared" si="11"/>
        <v>12</v>
      </c>
      <c r="G708" t="s">
        <v>5140</v>
      </c>
      <c r="H708" t="s">
        <v>5214</v>
      </c>
      <c r="I708" t="s">
        <v>5217</v>
      </c>
      <c r="J708" t="s">
        <v>5221</v>
      </c>
      <c r="K708" t="s">
        <v>5269</v>
      </c>
      <c r="L708" t="s">
        <v>5287</v>
      </c>
      <c r="M708" t="s">
        <v>5288</v>
      </c>
      <c r="N708" t="s">
        <v>5289</v>
      </c>
    </row>
    <row r="709" spans="1:14" x14ac:dyDescent="0.25">
      <c r="A709" t="s">
        <v>461</v>
      </c>
      <c r="B709" t="s">
        <v>1358</v>
      </c>
      <c r="C709" t="s">
        <v>2213</v>
      </c>
      <c r="D709" t="s">
        <v>3038</v>
      </c>
      <c r="E709" t="s">
        <v>3915</v>
      </c>
      <c r="F709">
        <f t="shared" si="11"/>
        <v>12</v>
      </c>
      <c r="G709" t="s">
        <v>4761</v>
      </c>
      <c r="H709" t="s">
        <v>5214</v>
      </c>
      <c r="I709" t="s">
        <v>5217</v>
      </c>
      <c r="J709" t="s">
        <v>5221</v>
      </c>
      <c r="K709" t="s">
        <v>5250</v>
      </c>
      <c r="L709" t="s">
        <v>5287</v>
      </c>
      <c r="M709" t="s">
        <v>5288</v>
      </c>
      <c r="N709" t="s">
        <v>5289</v>
      </c>
    </row>
    <row r="710" spans="1:14" x14ac:dyDescent="0.25">
      <c r="A710" t="s">
        <v>905</v>
      </c>
      <c r="B710" t="s">
        <v>1785</v>
      </c>
      <c r="C710" t="s">
        <v>2582</v>
      </c>
      <c r="D710" t="s">
        <v>3481</v>
      </c>
      <c r="E710" t="s">
        <v>4308</v>
      </c>
      <c r="F710">
        <f t="shared" si="11"/>
        <v>12</v>
      </c>
      <c r="G710" t="s">
        <v>5205</v>
      </c>
      <c r="H710" t="s">
        <v>5214</v>
      </c>
      <c r="I710" t="s">
        <v>5217</v>
      </c>
      <c r="J710" t="s">
        <v>5224</v>
      </c>
      <c r="K710" t="s">
        <v>5283</v>
      </c>
      <c r="L710" t="s">
        <v>5287</v>
      </c>
      <c r="M710" t="s">
        <v>5288</v>
      </c>
      <c r="N710" t="s">
        <v>5289</v>
      </c>
    </row>
    <row r="711" spans="1:14" x14ac:dyDescent="0.25">
      <c r="A711" t="s">
        <v>605</v>
      </c>
      <c r="B711" t="s">
        <v>1499</v>
      </c>
      <c r="C711" t="s">
        <v>2343</v>
      </c>
      <c r="D711" t="s">
        <v>3182</v>
      </c>
      <c r="E711" t="s">
        <v>4053</v>
      </c>
      <c r="F711">
        <f t="shared" si="11"/>
        <v>12</v>
      </c>
      <c r="G711" t="s">
        <v>4905</v>
      </c>
      <c r="H711" t="s">
        <v>5215</v>
      </c>
      <c r="I711" t="s">
        <v>5217</v>
      </c>
      <c r="J711" t="s">
        <v>5222</v>
      </c>
      <c r="K711" t="s">
        <v>5255</v>
      </c>
      <c r="L711" t="s">
        <v>5287</v>
      </c>
      <c r="M711" t="s">
        <v>5288</v>
      </c>
      <c r="N711" t="s">
        <v>5289</v>
      </c>
    </row>
    <row r="712" spans="1:14" x14ac:dyDescent="0.25">
      <c r="A712" t="s">
        <v>430</v>
      </c>
      <c r="B712" t="s">
        <v>1327</v>
      </c>
      <c r="C712" t="s">
        <v>2185</v>
      </c>
      <c r="D712" t="s">
        <v>3007</v>
      </c>
      <c r="E712" t="s">
        <v>3886</v>
      </c>
      <c r="F712">
        <f t="shared" si="11"/>
        <v>12</v>
      </c>
      <c r="G712" t="s">
        <v>4730</v>
      </c>
      <c r="H712" t="s">
        <v>5214</v>
      </c>
      <c r="I712" t="s">
        <v>5219</v>
      </c>
      <c r="J712" t="s">
        <v>5220</v>
      </c>
      <c r="K712" t="s">
        <v>5249</v>
      </c>
      <c r="L712" t="s">
        <v>5287</v>
      </c>
      <c r="M712" t="s">
        <v>5288</v>
      </c>
      <c r="N712" t="s">
        <v>5289</v>
      </c>
    </row>
    <row r="713" spans="1:14" x14ac:dyDescent="0.25">
      <c r="A713" t="s">
        <v>74</v>
      </c>
      <c r="B713" t="s">
        <v>974</v>
      </c>
      <c r="C713" t="s">
        <v>1850</v>
      </c>
      <c r="D713" t="s">
        <v>2651</v>
      </c>
      <c r="E713" t="s">
        <v>3543</v>
      </c>
      <c r="F713">
        <f t="shared" si="11"/>
        <v>12</v>
      </c>
      <c r="G713" t="s">
        <v>4374</v>
      </c>
      <c r="H713" t="s">
        <v>5214</v>
      </c>
      <c r="I713" t="s">
        <v>5218</v>
      </c>
      <c r="J713" t="s">
        <v>5221</v>
      </c>
      <c r="K713" t="s">
        <v>5231</v>
      </c>
      <c r="L713" t="s">
        <v>5287</v>
      </c>
      <c r="M713" t="s">
        <v>5288</v>
      </c>
      <c r="N713" t="s">
        <v>5289</v>
      </c>
    </row>
    <row r="714" spans="1:14" x14ac:dyDescent="0.25">
      <c r="A714" t="s">
        <v>429</v>
      </c>
      <c r="B714" t="s">
        <v>1326</v>
      </c>
      <c r="C714" t="s">
        <v>2184</v>
      </c>
      <c r="D714" t="s">
        <v>3006</v>
      </c>
      <c r="E714" t="s">
        <v>3885</v>
      </c>
      <c r="F714">
        <f t="shared" si="11"/>
        <v>12</v>
      </c>
      <c r="G714" t="s">
        <v>4729</v>
      </c>
      <c r="H714" t="s">
        <v>5214</v>
      </c>
      <c r="I714" t="s">
        <v>5217</v>
      </c>
      <c r="J714" t="s">
        <v>5221</v>
      </c>
      <c r="K714" t="s">
        <v>5249</v>
      </c>
      <c r="L714" t="s">
        <v>5287</v>
      </c>
      <c r="M714" t="s">
        <v>5288</v>
      </c>
      <c r="N714" t="s">
        <v>5289</v>
      </c>
    </row>
    <row r="715" spans="1:14" x14ac:dyDescent="0.25">
      <c r="A715" t="s">
        <v>803</v>
      </c>
      <c r="B715" t="s">
        <v>1691</v>
      </c>
      <c r="C715" t="s">
        <v>2509</v>
      </c>
      <c r="D715" t="s">
        <v>3380</v>
      </c>
      <c r="E715" t="s">
        <v>4234</v>
      </c>
      <c r="F715">
        <f t="shared" si="11"/>
        <v>12</v>
      </c>
      <c r="G715" t="s">
        <v>5103</v>
      </c>
      <c r="H715" t="s">
        <v>5214</v>
      </c>
      <c r="I715" t="s">
        <v>5218</v>
      </c>
      <c r="J715" t="s">
        <v>5222</v>
      </c>
      <c r="K715" t="s">
        <v>5268</v>
      </c>
      <c r="L715" t="s">
        <v>5287</v>
      </c>
      <c r="M715" t="s">
        <v>5288</v>
      </c>
      <c r="N715" t="s">
        <v>5289</v>
      </c>
    </row>
    <row r="716" spans="1:14" x14ac:dyDescent="0.25">
      <c r="A716" t="s">
        <v>427</v>
      </c>
      <c r="B716" t="s">
        <v>1324</v>
      </c>
      <c r="C716" t="s">
        <v>2182</v>
      </c>
      <c r="D716" t="s">
        <v>3004</v>
      </c>
      <c r="E716" t="s">
        <v>3883</v>
      </c>
      <c r="F716">
        <f t="shared" si="11"/>
        <v>12</v>
      </c>
      <c r="G716" t="s">
        <v>4727</v>
      </c>
      <c r="H716" t="s">
        <v>5214</v>
      </c>
      <c r="I716" t="s">
        <v>5217</v>
      </c>
      <c r="J716" t="s">
        <v>5221</v>
      </c>
      <c r="K716" t="s">
        <v>5249</v>
      </c>
      <c r="L716" t="s">
        <v>5287</v>
      </c>
      <c r="M716" t="s">
        <v>5288</v>
      </c>
      <c r="N716" t="s">
        <v>5289</v>
      </c>
    </row>
    <row r="717" spans="1:14" x14ac:dyDescent="0.25">
      <c r="A717" t="s">
        <v>344</v>
      </c>
      <c r="B717" t="s">
        <v>1242</v>
      </c>
      <c r="C717" t="s">
        <v>2106</v>
      </c>
      <c r="D717" t="s">
        <v>2921</v>
      </c>
      <c r="E717" t="s">
        <v>3802</v>
      </c>
      <c r="F717">
        <f t="shared" si="11"/>
        <v>12</v>
      </c>
      <c r="G717" t="s">
        <v>4644</v>
      </c>
      <c r="H717" t="s">
        <v>5214</v>
      </c>
      <c r="I717" t="s">
        <v>5219</v>
      </c>
      <c r="J717" t="s">
        <v>5221</v>
      </c>
      <c r="K717" t="s">
        <v>5245</v>
      </c>
      <c r="L717" t="s">
        <v>5287</v>
      </c>
      <c r="M717" t="s">
        <v>5288</v>
      </c>
      <c r="N717" t="s">
        <v>5289</v>
      </c>
    </row>
    <row r="718" spans="1:14" x14ac:dyDescent="0.25">
      <c r="A718" t="s">
        <v>275</v>
      </c>
      <c r="B718" t="s">
        <v>1174</v>
      </c>
      <c r="C718" t="s">
        <v>2044</v>
      </c>
      <c r="D718" t="s">
        <v>2852</v>
      </c>
      <c r="E718" t="s">
        <v>3735</v>
      </c>
      <c r="F718">
        <f t="shared" si="11"/>
        <v>12</v>
      </c>
      <c r="G718" t="s">
        <v>4575</v>
      </c>
      <c r="H718" t="s">
        <v>5214</v>
      </c>
      <c r="I718" t="s">
        <v>5217</v>
      </c>
      <c r="J718" t="s">
        <v>5221</v>
      </c>
      <c r="K718" t="s">
        <v>5242</v>
      </c>
      <c r="L718" t="s">
        <v>5287</v>
      </c>
      <c r="M718" t="s">
        <v>5288</v>
      </c>
      <c r="N718" t="s">
        <v>5289</v>
      </c>
    </row>
    <row r="719" spans="1:14" x14ac:dyDescent="0.25">
      <c r="A719" t="s">
        <v>326</v>
      </c>
      <c r="B719" t="s">
        <v>1224</v>
      </c>
      <c r="C719" t="s">
        <v>1956</v>
      </c>
      <c r="D719" t="s">
        <v>2903</v>
      </c>
      <c r="E719" t="s">
        <v>3784</v>
      </c>
      <c r="F719">
        <f t="shared" si="11"/>
        <v>12</v>
      </c>
      <c r="G719" t="s">
        <v>4626</v>
      </c>
      <c r="H719" t="s">
        <v>5214</v>
      </c>
      <c r="I719" t="s">
        <v>5217</v>
      </c>
      <c r="J719" t="s">
        <v>5221</v>
      </c>
      <c r="K719" t="s">
        <v>5245</v>
      </c>
      <c r="L719" t="s">
        <v>5287</v>
      </c>
      <c r="M719" t="s">
        <v>5288</v>
      </c>
      <c r="N719" t="s">
        <v>5289</v>
      </c>
    </row>
    <row r="720" spans="1:14" x14ac:dyDescent="0.25">
      <c r="A720" t="s">
        <v>274</v>
      </c>
      <c r="B720" t="s">
        <v>1173</v>
      </c>
      <c r="C720" t="s">
        <v>2043</v>
      </c>
      <c r="D720" t="s">
        <v>2851</v>
      </c>
      <c r="E720" t="s">
        <v>3734</v>
      </c>
      <c r="F720">
        <f t="shared" si="11"/>
        <v>12</v>
      </c>
      <c r="G720" t="s">
        <v>4574</v>
      </c>
      <c r="H720" t="s">
        <v>5214</v>
      </c>
      <c r="I720" t="s">
        <v>5217</v>
      </c>
      <c r="J720" t="s">
        <v>5221</v>
      </c>
      <c r="K720" t="s">
        <v>5242</v>
      </c>
      <c r="L720" t="s">
        <v>5287</v>
      </c>
      <c r="M720" t="s">
        <v>5288</v>
      </c>
      <c r="N720" t="s">
        <v>5289</v>
      </c>
    </row>
    <row r="721" spans="1:14" x14ac:dyDescent="0.25">
      <c r="A721" t="s">
        <v>307</v>
      </c>
      <c r="B721" t="s">
        <v>1205</v>
      </c>
      <c r="C721" t="s">
        <v>2073</v>
      </c>
      <c r="D721" t="s">
        <v>2884</v>
      </c>
      <c r="E721" t="s">
        <v>3765</v>
      </c>
      <c r="F721">
        <f t="shared" si="11"/>
        <v>12</v>
      </c>
      <c r="G721" t="s">
        <v>4607</v>
      </c>
      <c r="H721" t="s">
        <v>5214</v>
      </c>
      <c r="I721" t="s">
        <v>5217</v>
      </c>
      <c r="J721" t="s">
        <v>5221</v>
      </c>
      <c r="K721" t="s">
        <v>5244</v>
      </c>
      <c r="L721" t="s">
        <v>5287</v>
      </c>
      <c r="M721" t="s">
        <v>5288</v>
      </c>
      <c r="N721" t="s">
        <v>5289</v>
      </c>
    </row>
    <row r="722" spans="1:14" x14ac:dyDescent="0.25">
      <c r="A722" t="s">
        <v>158</v>
      </c>
      <c r="B722" t="s">
        <v>1058</v>
      </c>
      <c r="C722" t="s">
        <v>1932</v>
      </c>
      <c r="D722" t="s">
        <v>2735</v>
      </c>
      <c r="E722" t="s">
        <v>3623</v>
      </c>
      <c r="F722">
        <f t="shared" si="11"/>
        <v>12</v>
      </c>
      <c r="G722" t="s">
        <v>4458</v>
      </c>
      <c r="H722" t="s">
        <v>5214</v>
      </c>
      <c r="I722" t="s">
        <v>5217</v>
      </c>
      <c r="J722" t="s">
        <v>5221</v>
      </c>
      <c r="K722" t="s">
        <v>5235</v>
      </c>
      <c r="L722" t="s">
        <v>5287</v>
      </c>
      <c r="M722" t="s">
        <v>5288</v>
      </c>
      <c r="N722" t="s">
        <v>5289</v>
      </c>
    </row>
    <row r="723" spans="1:14" x14ac:dyDescent="0.25">
      <c r="A723" t="s">
        <v>131</v>
      </c>
      <c r="B723" t="s">
        <v>1031</v>
      </c>
      <c r="C723" t="s">
        <v>1907</v>
      </c>
      <c r="D723" t="s">
        <v>2708</v>
      </c>
      <c r="E723" t="s">
        <v>3599</v>
      </c>
      <c r="F723">
        <f t="shared" si="11"/>
        <v>12</v>
      </c>
      <c r="G723" t="s">
        <v>4431</v>
      </c>
      <c r="H723" t="s">
        <v>5214</v>
      </c>
      <c r="I723" t="s">
        <v>5217</v>
      </c>
      <c r="J723" t="s">
        <v>5221</v>
      </c>
      <c r="K723" t="s">
        <v>5234</v>
      </c>
      <c r="L723" t="s">
        <v>5287</v>
      </c>
      <c r="M723" t="s">
        <v>5288</v>
      </c>
      <c r="N723" t="s">
        <v>5289</v>
      </c>
    </row>
    <row r="724" spans="1:14" x14ac:dyDescent="0.25">
      <c r="A724" t="s">
        <v>411</v>
      </c>
      <c r="B724" t="s">
        <v>1308</v>
      </c>
      <c r="C724" t="s">
        <v>2169</v>
      </c>
      <c r="D724" t="s">
        <v>2988</v>
      </c>
      <c r="E724" t="s">
        <v>3868</v>
      </c>
      <c r="F724">
        <f t="shared" si="11"/>
        <v>12</v>
      </c>
      <c r="G724" t="s">
        <v>4711</v>
      </c>
      <c r="H724" t="s">
        <v>5214</v>
      </c>
      <c r="I724" t="s">
        <v>5218</v>
      </c>
      <c r="J724" t="s">
        <v>5224</v>
      </c>
      <c r="K724" t="s">
        <v>5248</v>
      </c>
      <c r="L724" t="s">
        <v>5287</v>
      </c>
      <c r="M724" t="s">
        <v>5288</v>
      </c>
      <c r="N724" t="s">
        <v>5289</v>
      </c>
    </row>
    <row r="725" spans="1:14" x14ac:dyDescent="0.25">
      <c r="A725" t="s">
        <v>178</v>
      </c>
      <c r="B725" t="s">
        <v>1078</v>
      </c>
      <c r="C725" t="s">
        <v>1951</v>
      </c>
      <c r="D725" t="s">
        <v>2755</v>
      </c>
      <c r="E725" t="s">
        <v>3642</v>
      </c>
      <c r="F725">
        <f t="shared" si="11"/>
        <v>12</v>
      </c>
      <c r="G725" t="s">
        <v>4478</v>
      </c>
      <c r="H725" t="s">
        <v>5214</v>
      </c>
      <c r="I725" t="s">
        <v>5219</v>
      </c>
      <c r="J725" t="s">
        <v>5221</v>
      </c>
      <c r="K725" t="s">
        <v>5237</v>
      </c>
      <c r="L725" t="s">
        <v>5287</v>
      </c>
      <c r="M725" t="s">
        <v>5288</v>
      </c>
      <c r="N725" t="s">
        <v>5289</v>
      </c>
    </row>
    <row r="726" spans="1:14" x14ac:dyDescent="0.25">
      <c r="A726" t="s">
        <v>37</v>
      </c>
      <c r="B726" t="s">
        <v>937</v>
      </c>
      <c r="C726" t="s">
        <v>1817</v>
      </c>
      <c r="D726" t="s">
        <v>2614</v>
      </c>
      <c r="E726" t="s">
        <v>3507</v>
      </c>
      <c r="F726">
        <f t="shared" si="11"/>
        <v>12</v>
      </c>
      <c r="G726" t="s">
        <v>4337</v>
      </c>
      <c r="H726" t="s">
        <v>5214</v>
      </c>
      <c r="I726" t="s">
        <v>5217</v>
      </c>
      <c r="J726" t="s">
        <v>5221</v>
      </c>
      <c r="K726" t="s">
        <v>5229</v>
      </c>
      <c r="L726" t="s">
        <v>5287</v>
      </c>
      <c r="M726" t="s">
        <v>5288</v>
      </c>
      <c r="N726" t="s">
        <v>5289</v>
      </c>
    </row>
    <row r="727" spans="1:14" x14ac:dyDescent="0.25">
      <c r="A727" t="s">
        <v>409</v>
      </c>
      <c r="B727" t="s">
        <v>1306</v>
      </c>
      <c r="C727" t="s">
        <v>2167</v>
      </c>
      <c r="D727" t="s">
        <v>2986</v>
      </c>
      <c r="E727" t="s">
        <v>3866</v>
      </c>
      <c r="F727">
        <f t="shared" si="11"/>
        <v>12</v>
      </c>
      <c r="G727" t="s">
        <v>4709</v>
      </c>
      <c r="H727" t="s">
        <v>5216</v>
      </c>
      <c r="I727" t="s">
        <v>5217</v>
      </c>
      <c r="J727" t="s">
        <v>5220</v>
      </c>
      <c r="K727" t="s">
        <v>5248</v>
      </c>
      <c r="L727" t="s">
        <v>5287</v>
      </c>
      <c r="M727" t="s">
        <v>5288</v>
      </c>
      <c r="N727" t="s">
        <v>5289</v>
      </c>
    </row>
    <row r="728" spans="1:14" x14ac:dyDescent="0.25">
      <c r="A728" t="s">
        <v>70</v>
      </c>
      <c r="B728" t="s">
        <v>970</v>
      </c>
      <c r="C728" t="s">
        <v>1846</v>
      </c>
      <c r="D728" t="s">
        <v>2647</v>
      </c>
      <c r="E728" t="s">
        <v>3540</v>
      </c>
      <c r="F728">
        <f t="shared" si="11"/>
        <v>12</v>
      </c>
      <c r="G728" t="s">
        <v>4370</v>
      </c>
      <c r="H728" t="s">
        <v>5214</v>
      </c>
      <c r="I728" t="s">
        <v>5217</v>
      </c>
      <c r="J728" t="s">
        <v>5221</v>
      </c>
      <c r="K728" t="s">
        <v>5229</v>
      </c>
      <c r="L728" t="s">
        <v>5287</v>
      </c>
      <c r="M728" t="s">
        <v>5288</v>
      </c>
      <c r="N728" t="s">
        <v>5289</v>
      </c>
    </row>
    <row r="729" spans="1:14" x14ac:dyDescent="0.25">
      <c r="A729" t="s">
        <v>149</v>
      </c>
      <c r="B729" t="s">
        <v>1049</v>
      </c>
      <c r="C729" t="s">
        <v>1925</v>
      </c>
      <c r="D729" t="s">
        <v>2726</v>
      </c>
      <c r="E729" t="s">
        <v>3617</v>
      </c>
      <c r="F729">
        <f t="shared" si="11"/>
        <v>12</v>
      </c>
      <c r="G729" t="s">
        <v>4449</v>
      </c>
      <c r="H729" t="s">
        <v>5215</v>
      </c>
      <c r="I729" t="s">
        <v>5218</v>
      </c>
      <c r="J729" t="s">
        <v>5223</v>
      </c>
      <c r="K729" t="s">
        <v>5235</v>
      </c>
      <c r="L729" t="s">
        <v>5287</v>
      </c>
      <c r="M729" t="s">
        <v>5288</v>
      </c>
      <c r="N729" t="s">
        <v>5289</v>
      </c>
    </row>
    <row r="730" spans="1:14" x14ac:dyDescent="0.25">
      <c r="A730" t="s">
        <v>320</v>
      </c>
      <c r="B730" t="s">
        <v>1218</v>
      </c>
      <c r="C730" t="s">
        <v>2084</v>
      </c>
      <c r="D730" t="s">
        <v>2897</v>
      </c>
      <c r="E730" t="s">
        <v>3778</v>
      </c>
      <c r="F730">
        <f t="shared" si="11"/>
        <v>12</v>
      </c>
      <c r="G730" t="s">
        <v>4620</v>
      </c>
      <c r="H730" t="s">
        <v>5215</v>
      </c>
      <c r="I730" t="s">
        <v>5217</v>
      </c>
      <c r="J730" t="s">
        <v>5221</v>
      </c>
      <c r="K730" t="s">
        <v>5245</v>
      </c>
      <c r="L730" t="s">
        <v>5287</v>
      </c>
      <c r="M730" t="s">
        <v>5288</v>
      </c>
      <c r="N730" t="s">
        <v>5289</v>
      </c>
    </row>
    <row r="731" spans="1:14" x14ac:dyDescent="0.25">
      <c r="A731" t="s">
        <v>72</v>
      </c>
      <c r="B731" t="s">
        <v>972</v>
      </c>
      <c r="C731" t="s">
        <v>1848</v>
      </c>
      <c r="D731" t="s">
        <v>2649</v>
      </c>
      <c r="E731" t="s">
        <v>3542</v>
      </c>
      <c r="F731">
        <f t="shared" si="11"/>
        <v>12</v>
      </c>
      <c r="G731" t="s">
        <v>4372</v>
      </c>
      <c r="H731" t="s">
        <v>5214</v>
      </c>
      <c r="I731" t="s">
        <v>5217</v>
      </c>
      <c r="J731" t="s">
        <v>5221</v>
      </c>
      <c r="K731" t="s">
        <v>5229</v>
      </c>
      <c r="L731" t="s">
        <v>5287</v>
      </c>
      <c r="M731" t="s">
        <v>5288</v>
      </c>
      <c r="N731" t="s">
        <v>5289</v>
      </c>
    </row>
    <row r="732" spans="1:14" x14ac:dyDescent="0.25">
      <c r="A732" t="s">
        <v>667</v>
      </c>
      <c r="B732" t="s">
        <v>1559</v>
      </c>
      <c r="C732" t="s">
        <v>2396</v>
      </c>
      <c r="D732" t="s">
        <v>3244</v>
      </c>
      <c r="E732" t="s">
        <v>4111</v>
      </c>
      <c r="F732">
        <f t="shared" si="11"/>
        <v>12</v>
      </c>
      <c r="G732" t="s">
        <v>4967</v>
      </c>
      <c r="H732" t="s">
        <v>5214</v>
      </c>
      <c r="I732" t="s">
        <v>5217</v>
      </c>
      <c r="J732" t="s">
        <v>5221</v>
      </c>
      <c r="K732" t="s">
        <v>5258</v>
      </c>
      <c r="L732" t="s">
        <v>5287</v>
      </c>
      <c r="M732" t="s">
        <v>5288</v>
      </c>
      <c r="N732" t="s">
        <v>5289</v>
      </c>
    </row>
    <row r="733" spans="1:14" x14ac:dyDescent="0.25">
      <c r="A733" t="s">
        <v>369</v>
      </c>
      <c r="B733" t="s">
        <v>1266</v>
      </c>
      <c r="C733" t="s">
        <v>2131</v>
      </c>
      <c r="D733" t="s">
        <v>2946</v>
      </c>
      <c r="E733" t="s">
        <v>3826</v>
      </c>
      <c r="F733">
        <f t="shared" si="11"/>
        <v>12</v>
      </c>
      <c r="G733" t="s">
        <v>4669</v>
      </c>
      <c r="H733" t="s">
        <v>5214</v>
      </c>
      <c r="I733" t="s">
        <v>5217</v>
      </c>
      <c r="J733" t="s">
        <v>5221</v>
      </c>
      <c r="K733" t="s">
        <v>5247</v>
      </c>
      <c r="L733" t="s">
        <v>5287</v>
      </c>
      <c r="M733" t="s">
        <v>5288</v>
      </c>
      <c r="N733" t="s">
        <v>5289</v>
      </c>
    </row>
    <row r="734" spans="1:14" x14ac:dyDescent="0.25">
      <c r="A734" t="s">
        <v>48</v>
      </c>
      <c r="B734" t="s">
        <v>948</v>
      </c>
      <c r="C734" t="s">
        <v>1827</v>
      </c>
      <c r="D734" t="s">
        <v>2625</v>
      </c>
      <c r="E734" t="s">
        <v>3518</v>
      </c>
      <c r="F734">
        <f t="shared" si="11"/>
        <v>12</v>
      </c>
      <c r="G734" t="s">
        <v>4348</v>
      </c>
      <c r="H734" t="s">
        <v>5214</v>
      </c>
      <c r="I734" t="s">
        <v>5217</v>
      </c>
      <c r="J734" t="s">
        <v>5221</v>
      </c>
      <c r="K734" t="s">
        <v>5229</v>
      </c>
      <c r="L734" t="s">
        <v>5287</v>
      </c>
      <c r="M734" t="s">
        <v>5288</v>
      </c>
      <c r="N734" t="s">
        <v>5289</v>
      </c>
    </row>
    <row r="735" spans="1:14" x14ac:dyDescent="0.25">
      <c r="A735" t="s">
        <v>438</v>
      </c>
      <c r="B735" t="s">
        <v>1335</v>
      </c>
      <c r="C735" t="s">
        <v>2193</v>
      </c>
      <c r="D735" t="s">
        <v>3015</v>
      </c>
      <c r="E735" t="s">
        <v>3893</v>
      </c>
      <c r="F735">
        <f t="shared" si="11"/>
        <v>12</v>
      </c>
      <c r="G735" t="s">
        <v>4738</v>
      </c>
      <c r="H735" t="s">
        <v>5214</v>
      </c>
      <c r="I735" t="s">
        <v>5217</v>
      </c>
      <c r="J735" t="s">
        <v>5221</v>
      </c>
      <c r="K735" t="s">
        <v>5249</v>
      </c>
      <c r="L735" t="s">
        <v>5287</v>
      </c>
      <c r="M735" t="s">
        <v>5288</v>
      </c>
      <c r="N735" t="s">
        <v>5289</v>
      </c>
    </row>
    <row r="736" spans="1:14" x14ac:dyDescent="0.25">
      <c r="A736" t="s">
        <v>823</v>
      </c>
      <c r="B736" t="s">
        <v>1711</v>
      </c>
      <c r="C736" t="s">
        <v>2264</v>
      </c>
      <c r="D736" t="s">
        <v>3400</v>
      </c>
      <c r="E736" t="s">
        <v>4253</v>
      </c>
      <c r="F736">
        <f t="shared" si="11"/>
        <v>12</v>
      </c>
      <c r="G736" t="s">
        <v>5123</v>
      </c>
      <c r="H736" t="s">
        <v>5214</v>
      </c>
      <c r="I736" t="s">
        <v>5217</v>
      </c>
      <c r="J736" t="s">
        <v>5221</v>
      </c>
      <c r="K736" t="s">
        <v>5269</v>
      </c>
      <c r="L736" t="s">
        <v>5287</v>
      </c>
      <c r="M736" t="s">
        <v>5288</v>
      </c>
      <c r="N736" t="s">
        <v>5289</v>
      </c>
    </row>
    <row r="737" spans="1:14" x14ac:dyDescent="0.25">
      <c r="A737" t="s">
        <v>752</v>
      </c>
      <c r="B737" t="s">
        <v>1641</v>
      </c>
      <c r="C737" t="s">
        <v>2471</v>
      </c>
      <c r="D737" t="s">
        <v>3329</v>
      </c>
      <c r="E737" t="s">
        <v>4189</v>
      </c>
      <c r="F737">
        <f t="shared" si="11"/>
        <v>12</v>
      </c>
      <c r="G737" t="s">
        <v>5052</v>
      </c>
      <c r="H737" t="s">
        <v>5215</v>
      </c>
      <c r="I737" t="s">
        <v>5217</v>
      </c>
      <c r="J737" t="s">
        <v>5221</v>
      </c>
      <c r="K737" t="s">
        <v>5265</v>
      </c>
      <c r="L737" t="s">
        <v>5287</v>
      </c>
      <c r="M737" t="s">
        <v>5288</v>
      </c>
      <c r="N737" t="s">
        <v>5289</v>
      </c>
    </row>
    <row r="738" spans="1:14" x14ac:dyDescent="0.25">
      <c r="A738" t="s">
        <v>695</v>
      </c>
      <c r="B738" t="s">
        <v>1587</v>
      </c>
      <c r="C738" t="s">
        <v>2419</v>
      </c>
      <c r="D738" t="s">
        <v>3272</v>
      </c>
      <c r="E738" t="s">
        <v>4137</v>
      </c>
      <c r="F738">
        <f t="shared" si="11"/>
        <v>12</v>
      </c>
      <c r="G738" t="s">
        <v>4995</v>
      </c>
      <c r="H738" t="s">
        <v>5214</v>
      </c>
      <c r="I738" t="s">
        <v>5217</v>
      </c>
      <c r="J738" t="s">
        <v>5221</v>
      </c>
      <c r="K738" t="s">
        <v>5261</v>
      </c>
      <c r="L738" t="s">
        <v>5287</v>
      </c>
      <c r="M738" t="s">
        <v>5288</v>
      </c>
      <c r="N738" t="s">
        <v>5289</v>
      </c>
    </row>
    <row r="739" spans="1:14" x14ac:dyDescent="0.25">
      <c r="A739" t="s">
        <v>256</v>
      </c>
      <c r="B739" t="s">
        <v>1156</v>
      </c>
      <c r="C739" t="s">
        <v>2027</v>
      </c>
      <c r="D739" t="s">
        <v>2833</v>
      </c>
      <c r="E739" t="s">
        <v>3717</v>
      </c>
      <c r="F739">
        <f t="shared" si="11"/>
        <v>12</v>
      </c>
      <c r="G739" t="s">
        <v>4556</v>
      </c>
      <c r="H739" t="s">
        <v>5214</v>
      </c>
      <c r="I739" t="s">
        <v>5217</v>
      </c>
      <c r="J739" t="s">
        <v>5221</v>
      </c>
      <c r="K739" t="s">
        <v>5241</v>
      </c>
      <c r="L739" t="s">
        <v>5287</v>
      </c>
      <c r="M739" t="s">
        <v>5288</v>
      </c>
      <c r="N739" t="s">
        <v>5289</v>
      </c>
    </row>
    <row r="740" spans="1:14" x14ac:dyDescent="0.25">
      <c r="A740" t="s">
        <v>708</v>
      </c>
      <c r="B740" t="s">
        <v>1600</v>
      </c>
      <c r="C740" t="s">
        <v>2432</v>
      </c>
      <c r="D740" t="s">
        <v>3285</v>
      </c>
      <c r="E740" t="s">
        <v>4148</v>
      </c>
      <c r="F740">
        <f t="shared" si="11"/>
        <v>12</v>
      </c>
      <c r="G740" t="s">
        <v>5008</v>
      </c>
      <c r="H740" t="s">
        <v>5214</v>
      </c>
      <c r="I740" t="s">
        <v>5219</v>
      </c>
      <c r="J740" t="s">
        <v>5221</v>
      </c>
      <c r="K740" t="s">
        <v>5262</v>
      </c>
      <c r="L740" t="s">
        <v>5287</v>
      </c>
      <c r="M740" t="s">
        <v>5288</v>
      </c>
      <c r="N740" t="s">
        <v>5289</v>
      </c>
    </row>
    <row r="741" spans="1:14" x14ac:dyDescent="0.25">
      <c r="A741" t="s">
        <v>594</v>
      </c>
      <c r="B741" t="s">
        <v>1488</v>
      </c>
      <c r="C741" t="s">
        <v>2332</v>
      </c>
      <c r="D741" t="s">
        <v>3171</v>
      </c>
      <c r="E741" t="s">
        <v>4042</v>
      </c>
      <c r="F741">
        <f t="shared" si="11"/>
        <v>12</v>
      </c>
      <c r="G741" t="s">
        <v>4894</v>
      </c>
      <c r="H741" t="s">
        <v>5215</v>
      </c>
      <c r="I741" t="s">
        <v>5217</v>
      </c>
      <c r="J741" t="s">
        <v>5222</v>
      </c>
      <c r="K741" t="s">
        <v>5255</v>
      </c>
      <c r="L741" t="s">
        <v>5287</v>
      </c>
      <c r="M741" t="s">
        <v>5288</v>
      </c>
      <c r="N741" t="s">
        <v>5289</v>
      </c>
    </row>
    <row r="742" spans="1:14" x14ac:dyDescent="0.25">
      <c r="A742" t="s">
        <v>55</v>
      </c>
      <c r="B742" t="s">
        <v>955</v>
      </c>
      <c r="C742" t="s">
        <v>1832</v>
      </c>
      <c r="D742" t="s">
        <v>2632</v>
      </c>
      <c r="E742" t="s">
        <v>3525</v>
      </c>
      <c r="F742">
        <f t="shared" si="11"/>
        <v>12</v>
      </c>
      <c r="G742" t="s">
        <v>4355</v>
      </c>
      <c r="H742" t="s">
        <v>5214</v>
      </c>
      <c r="I742" t="s">
        <v>5219</v>
      </c>
      <c r="J742" t="s">
        <v>5221</v>
      </c>
      <c r="K742" t="s">
        <v>5229</v>
      </c>
      <c r="L742" t="s">
        <v>5287</v>
      </c>
      <c r="M742" t="s">
        <v>5288</v>
      </c>
      <c r="N742" t="s">
        <v>5289</v>
      </c>
    </row>
    <row r="743" spans="1:14" x14ac:dyDescent="0.25">
      <c r="A743" t="s">
        <v>319</v>
      </c>
      <c r="B743" t="s">
        <v>1217</v>
      </c>
      <c r="C743" t="s">
        <v>2083</v>
      </c>
      <c r="D743" t="s">
        <v>2896</v>
      </c>
      <c r="E743" t="s">
        <v>3777</v>
      </c>
      <c r="F743">
        <f t="shared" si="11"/>
        <v>12</v>
      </c>
      <c r="G743" t="s">
        <v>4619</v>
      </c>
      <c r="H743" t="s">
        <v>5214</v>
      </c>
      <c r="I743" t="s">
        <v>5218</v>
      </c>
      <c r="J743" t="s">
        <v>5222</v>
      </c>
      <c r="K743" t="s">
        <v>5245</v>
      </c>
      <c r="L743" t="s">
        <v>5287</v>
      </c>
      <c r="M743" t="s">
        <v>5288</v>
      </c>
      <c r="N743" t="s">
        <v>5289</v>
      </c>
    </row>
    <row r="744" spans="1:14" x14ac:dyDescent="0.25">
      <c r="A744" t="s">
        <v>238</v>
      </c>
      <c r="B744" t="s">
        <v>1138</v>
      </c>
      <c r="C744" t="s">
        <v>2009</v>
      </c>
      <c r="D744" t="s">
        <v>2815</v>
      </c>
      <c r="E744" t="s">
        <v>3699</v>
      </c>
      <c r="F744">
        <f t="shared" si="11"/>
        <v>12</v>
      </c>
      <c r="G744" t="s">
        <v>4538</v>
      </c>
      <c r="H744" t="s">
        <v>5215</v>
      </c>
      <c r="I744" t="s">
        <v>5219</v>
      </c>
      <c r="J744" t="s">
        <v>5222</v>
      </c>
      <c r="K744" t="s">
        <v>5241</v>
      </c>
      <c r="L744" t="s">
        <v>5287</v>
      </c>
      <c r="M744" t="s">
        <v>5288</v>
      </c>
      <c r="N744" t="s">
        <v>5289</v>
      </c>
    </row>
    <row r="745" spans="1:14" x14ac:dyDescent="0.25">
      <c r="A745" t="s">
        <v>519</v>
      </c>
      <c r="B745" t="s">
        <v>1415</v>
      </c>
      <c r="C745" t="s">
        <v>2264</v>
      </c>
      <c r="D745" t="s">
        <v>3096</v>
      </c>
      <c r="E745" t="s">
        <v>3972</v>
      </c>
      <c r="F745">
        <f t="shared" si="11"/>
        <v>12</v>
      </c>
      <c r="G745" t="s">
        <v>4819</v>
      </c>
      <c r="H745" t="s">
        <v>5214</v>
      </c>
      <c r="I745" t="s">
        <v>5217</v>
      </c>
      <c r="J745" t="s">
        <v>5221</v>
      </c>
      <c r="K745" t="s">
        <v>5253</v>
      </c>
      <c r="L745" t="s">
        <v>5287</v>
      </c>
      <c r="M745" t="s">
        <v>5288</v>
      </c>
      <c r="N745" t="s">
        <v>5289</v>
      </c>
    </row>
    <row r="746" spans="1:14" x14ac:dyDescent="0.25">
      <c r="A746" t="s">
        <v>378</v>
      </c>
      <c r="B746" t="s">
        <v>1275</v>
      </c>
      <c r="C746" t="s">
        <v>2137</v>
      </c>
      <c r="D746" t="s">
        <v>2955</v>
      </c>
      <c r="E746" t="s">
        <v>3835</v>
      </c>
      <c r="F746">
        <f t="shared" si="11"/>
        <v>12</v>
      </c>
      <c r="G746" t="s">
        <v>4678</v>
      </c>
      <c r="H746" t="s">
        <v>5214</v>
      </c>
      <c r="I746" t="s">
        <v>5217</v>
      </c>
      <c r="J746" t="s">
        <v>5221</v>
      </c>
      <c r="K746" t="s">
        <v>5247</v>
      </c>
      <c r="L746" t="s">
        <v>5287</v>
      </c>
      <c r="M746" t="s">
        <v>5288</v>
      </c>
      <c r="N746" t="s">
        <v>5289</v>
      </c>
    </row>
    <row r="747" spans="1:14" x14ac:dyDescent="0.25">
      <c r="A747" t="s">
        <v>294</v>
      </c>
      <c r="B747" t="s">
        <v>1041</v>
      </c>
      <c r="C747" t="s">
        <v>1926</v>
      </c>
      <c r="D747" t="s">
        <v>2871</v>
      </c>
      <c r="E747" t="s">
        <v>3752</v>
      </c>
      <c r="F747">
        <f t="shared" si="11"/>
        <v>12</v>
      </c>
      <c r="G747" t="s">
        <v>4594</v>
      </c>
      <c r="H747" t="s">
        <v>5214</v>
      </c>
      <c r="I747" t="s">
        <v>5217</v>
      </c>
      <c r="J747" t="s">
        <v>5221</v>
      </c>
      <c r="K747" t="s">
        <v>5244</v>
      </c>
      <c r="L747" t="s">
        <v>5287</v>
      </c>
      <c r="M747" t="s">
        <v>5288</v>
      </c>
      <c r="N747" t="s">
        <v>5289</v>
      </c>
    </row>
    <row r="748" spans="1:14" x14ac:dyDescent="0.25">
      <c r="A748" t="s">
        <v>639</v>
      </c>
      <c r="B748" t="s">
        <v>1531</v>
      </c>
      <c r="C748" t="s">
        <v>2374</v>
      </c>
      <c r="D748" t="s">
        <v>3216</v>
      </c>
      <c r="E748" t="s">
        <v>4084</v>
      </c>
      <c r="F748">
        <f t="shared" si="11"/>
        <v>12</v>
      </c>
      <c r="G748" t="s">
        <v>4939</v>
      </c>
      <c r="H748" t="s">
        <v>5214</v>
      </c>
      <c r="I748" t="s">
        <v>5217</v>
      </c>
      <c r="J748" t="s">
        <v>5221</v>
      </c>
      <c r="K748" t="s">
        <v>5256</v>
      </c>
      <c r="L748" t="s">
        <v>5287</v>
      </c>
      <c r="M748" t="s">
        <v>5288</v>
      </c>
      <c r="N748" t="s">
        <v>5289</v>
      </c>
    </row>
    <row r="749" spans="1:14" x14ac:dyDescent="0.25">
      <c r="A749" t="s">
        <v>464</v>
      </c>
      <c r="B749" t="s">
        <v>1361</v>
      </c>
      <c r="C749" t="s">
        <v>2215</v>
      </c>
      <c r="D749" t="s">
        <v>3041</v>
      </c>
      <c r="E749" t="s">
        <v>3918</v>
      </c>
      <c r="F749">
        <f t="shared" si="11"/>
        <v>12</v>
      </c>
      <c r="G749" t="s">
        <v>4764</v>
      </c>
      <c r="H749" t="s">
        <v>5214</v>
      </c>
      <c r="I749" t="s">
        <v>5217</v>
      </c>
      <c r="J749" t="s">
        <v>5221</v>
      </c>
      <c r="K749" t="s">
        <v>5250</v>
      </c>
      <c r="L749" t="s">
        <v>5287</v>
      </c>
      <c r="M749" t="s">
        <v>5288</v>
      </c>
      <c r="N749" t="s">
        <v>5289</v>
      </c>
    </row>
    <row r="750" spans="1:14" x14ac:dyDescent="0.25">
      <c r="A750" t="s">
        <v>215</v>
      </c>
      <c r="B750" t="s">
        <v>1115</v>
      </c>
      <c r="C750" t="s">
        <v>1987</v>
      </c>
      <c r="D750" t="s">
        <v>2792</v>
      </c>
      <c r="E750" t="s">
        <v>3677</v>
      </c>
      <c r="F750">
        <f t="shared" si="11"/>
        <v>12</v>
      </c>
      <c r="G750" t="s">
        <v>4515</v>
      </c>
      <c r="H750" t="s">
        <v>5214</v>
      </c>
      <c r="I750" t="s">
        <v>5219</v>
      </c>
      <c r="J750" t="s">
        <v>5221</v>
      </c>
      <c r="K750" t="s">
        <v>5239</v>
      </c>
      <c r="L750" t="s">
        <v>5287</v>
      </c>
      <c r="M750" t="s">
        <v>5288</v>
      </c>
      <c r="N750" t="s">
        <v>5289</v>
      </c>
    </row>
    <row r="751" spans="1:14" x14ac:dyDescent="0.25">
      <c r="A751" t="s">
        <v>751</v>
      </c>
      <c r="B751" t="s">
        <v>1640</v>
      </c>
      <c r="C751" t="s">
        <v>2470</v>
      </c>
      <c r="D751" t="s">
        <v>3328</v>
      </c>
      <c r="E751" t="s">
        <v>4188</v>
      </c>
      <c r="F751">
        <f t="shared" si="11"/>
        <v>12</v>
      </c>
      <c r="G751" t="s">
        <v>5051</v>
      </c>
      <c r="H751" t="s">
        <v>5215</v>
      </c>
      <c r="I751" t="s">
        <v>5217</v>
      </c>
      <c r="J751" t="s">
        <v>5221</v>
      </c>
      <c r="K751" t="s">
        <v>5265</v>
      </c>
      <c r="L751" t="s">
        <v>5287</v>
      </c>
      <c r="M751" t="s">
        <v>5288</v>
      </c>
      <c r="N751" t="s">
        <v>5289</v>
      </c>
    </row>
    <row r="752" spans="1:14" x14ac:dyDescent="0.25">
      <c r="A752" t="s">
        <v>110</v>
      </c>
      <c r="B752" t="s">
        <v>1010</v>
      </c>
      <c r="C752" t="s">
        <v>1886</v>
      </c>
      <c r="D752" t="s">
        <v>2687</v>
      </c>
      <c r="E752" t="s">
        <v>3579</v>
      </c>
      <c r="F752">
        <f t="shared" si="11"/>
        <v>12</v>
      </c>
      <c r="G752" t="s">
        <v>4410</v>
      </c>
      <c r="H752" t="s">
        <v>5214</v>
      </c>
      <c r="I752" t="s">
        <v>5217</v>
      </c>
      <c r="J752" t="s">
        <v>5221</v>
      </c>
      <c r="K752" t="s">
        <v>5233</v>
      </c>
      <c r="L752" t="s">
        <v>5287</v>
      </c>
      <c r="M752" t="s">
        <v>5288</v>
      </c>
      <c r="N752" t="s">
        <v>5289</v>
      </c>
    </row>
    <row r="753" spans="1:14" x14ac:dyDescent="0.25">
      <c r="A753" t="s">
        <v>410</v>
      </c>
      <c r="B753" t="s">
        <v>1307</v>
      </c>
      <c r="C753" t="s">
        <v>2168</v>
      </c>
      <c r="D753" t="s">
        <v>2987</v>
      </c>
      <c r="E753" t="s">
        <v>3867</v>
      </c>
      <c r="F753">
        <f t="shared" si="11"/>
        <v>12</v>
      </c>
      <c r="G753" t="s">
        <v>4710</v>
      </c>
      <c r="H753" t="s">
        <v>5214</v>
      </c>
      <c r="I753" t="s">
        <v>5217</v>
      </c>
      <c r="J753" t="s">
        <v>5221</v>
      </c>
      <c r="K753" t="s">
        <v>5248</v>
      </c>
      <c r="L753" t="s">
        <v>5287</v>
      </c>
      <c r="M753" t="s">
        <v>5288</v>
      </c>
      <c r="N753" t="s">
        <v>5289</v>
      </c>
    </row>
    <row r="754" spans="1:14" x14ac:dyDescent="0.25">
      <c r="A754" t="s">
        <v>334</v>
      </c>
      <c r="B754" t="s">
        <v>1232</v>
      </c>
      <c r="C754" t="s">
        <v>2096</v>
      </c>
      <c r="D754" t="s">
        <v>2911</v>
      </c>
      <c r="E754" t="s">
        <v>3792</v>
      </c>
      <c r="F754">
        <f t="shared" si="11"/>
        <v>12</v>
      </c>
      <c r="G754" t="s">
        <v>4634</v>
      </c>
      <c r="H754" t="s">
        <v>5214</v>
      </c>
      <c r="I754" t="s">
        <v>5217</v>
      </c>
      <c r="J754" t="s">
        <v>5221</v>
      </c>
      <c r="K754" t="s">
        <v>5245</v>
      </c>
      <c r="L754" t="s">
        <v>5287</v>
      </c>
      <c r="M754" t="s">
        <v>5288</v>
      </c>
      <c r="N754" t="s">
        <v>5289</v>
      </c>
    </row>
    <row r="755" spans="1:14" x14ac:dyDescent="0.25">
      <c r="A755" t="s">
        <v>208</v>
      </c>
      <c r="B755" t="s">
        <v>1108</v>
      </c>
      <c r="C755" t="s">
        <v>1980</v>
      </c>
      <c r="D755" t="s">
        <v>2785</v>
      </c>
      <c r="E755" t="s">
        <v>3670</v>
      </c>
      <c r="F755">
        <f t="shared" si="11"/>
        <v>12</v>
      </c>
      <c r="G755" t="s">
        <v>4508</v>
      </c>
      <c r="H755" t="s">
        <v>5215</v>
      </c>
      <c r="I755" t="s">
        <v>5219</v>
      </c>
      <c r="J755" t="s">
        <v>5221</v>
      </c>
      <c r="K755" t="s">
        <v>5239</v>
      </c>
      <c r="L755" t="s">
        <v>5287</v>
      </c>
      <c r="M755" t="s">
        <v>5288</v>
      </c>
      <c r="N755" t="s">
        <v>5289</v>
      </c>
    </row>
    <row r="756" spans="1:14" x14ac:dyDescent="0.25">
      <c r="A756" t="s">
        <v>433</v>
      </c>
      <c r="B756" t="s">
        <v>1330</v>
      </c>
      <c r="C756" t="s">
        <v>2188</v>
      </c>
      <c r="D756" t="s">
        <v>3010</v>
      </c>
      <c r="E756" t="s">
        <v>3889</v>
      </c>
      <c r="F756">
        <f t="shared" si="11"/>
        <v>12</v>
      </c>
      <c r="G756" t="s">
        <v>4733</v>
      </c>
      <c r="H756" t="s">
        <v>5214</v>
      </c>
      <c r="I756" t="s">
        <v>5219</v>
      </c>
      <c r="J756" t="s">
        <v>5221</v>
      </c>
      <c r="K756" t="s">
        <v>5249</v>
      </c>
      <c r="L756" t="s">
        <v>5287</v>
      </c>
      <c r="M756" t="s">
        <v>5288</v>
      </c>
      <c r="N756" t="s">
        <v>5289</v>
      </c>
    </row>
    <row r="757" spans="1:14" x14ac:dyDescent="0.25">
      <c r="A757" t="s">
        <v>168</v>
      </c>
      <c r="B757" t="s">
        <v>1068</v>
      </c>
      <c r="C757" t="s">
        <v>1942</v>
      </c>
      <c r="D757" t="s">
        <v>2745</v>
      </c>
      <c r="E757" t="s">
        <v>3632</v>
      </c>
      <c r="F757">
        <f t="shared" si="11"/>
        <v>12</v>
      </c>
      <c r="G757" t="s">
        <v>4468</v>
      </c>
      <c r="H757" t="s">
        <v>5214</v>
      </c>
      <c r="I757" t="s">
        <v>5217</v>
      </c>
      <c r="J757" t="s">
        <v>5221</v>
      </c>
      <c r="K757" t="s">
        <v>5237</v>
      </c>
      <c r="L757" t="s">
        <v>5287</v>
      </c>
      <c r="M757" t="s">
        <v>5288</v>
      </c>
      <c r="N757" t="s">
        <v>5289</v>
      </c>
    </row>
    <row r="758" spans="1:14" x14ac:dyDescent="0.25">
      <c r="A758" t="s">
        <v>754</v>
      </c>
      <c r="B758" t="s">
        <v>1643</v>
      </c>
      <c r="C758" t="s">
        <v>2473</v>
      </c>
      <c r="D758" t="s">
        <v>3331</v>
      </c>
      <c r="E758" t="s">
        <v>4191</v>
      </c>
      <c r="F758">
        <f t="shared" si="11"/>
        <v>12</v>
      </c>
      <c r="G758" t="s">
        <v>5054</v>
      </c>
      <c r="H758" t="s">
        <v>5214</v>
      </c>
      <c r="I758" t="s">
        <v>5219</v>
      </c>
      <c r="J758" t="s">
        <v>5221</v>
      </c>
      <c r="K758" t="s">
        <v>5265</v>
      </c>
      <c r="L758" t="s">
        <v>5287</v>
      </c>
      <c r="M758" t="s">
        <v>5288</v>
      </c>
      <c r="N758" t="s">
        <v>5289</v>
      </c>
    </row>
    <row r="759" spans="1:14" x14ac:dyDescent="0.25">
      <c r="A759" t="s">
        <v>288</v>
      </c>
      <c r="B759" t="s">
        <v>1187</v>
      </c>
      <c r="C759" t="s">
        <v>2055</v>
      </c>
      <c r="D759" t="s">
        <v>2865</v>
      </c>
      <c r="E759" t="s">
        <v>3746</v>
      </c>
      <c r="F759">
        <f t="shared" si="11"/>
        <v>12</v>
      </c>
      <c r="G759" t="s">
        <v>4588</v>
      </c>
      <c r="H759" t="s">
        <v>5214</v>
      </c>
      <c r="I759" t="s">
        <v>5219</v>
      </c>
      <c r="J759" t="s">
        <v>5221</v>
      </c>
      <c r="K759" t="s">
        <v>5243</v>
      </c>
      <c r="L759" t="s">
        <v>5287</v>
      </c>
      <c r="M759" t="s">
        <v>5288</v>
      </c>
      <c r="N759" t="s">
        <v>5289</v>
      </c>
    </row>
    <row r="760" spans="1:14" x14ac:dyDescent="0.25">
      <c r="A760" t="s">
        <v>292</v>
      </c>
      <c r="B760" t="s">
        <v>1191</v>
      </c>
      <c r="C760" t="s">
        <v>2059</v>
      </c>
      <c r="D760" t="s">
        <v>2869</v>
      </c>
      <c r="E760" t="s">
        <v>3750</v>
      </c>
      <c r="F760">
        <f t="shared" si="11"/>
        <v>12</v>
      </c>
      <c r="G760" t="s">
        <v>4592</v>
      </c>
      <c r="H760" t="s">
        <v>5215</v>
      </c>
      <c r="I760" t="s">
        <v>5219</v>
      </c>
      <c r="J760" t="s">
        <v>5221</v>
      </c>
      <c r="K760" t="s">
        <v>5244</v>
      </c>
      <c r="L760" t="s">
        <v>5287</v>
      </c>
      <c r="M760" t="s">
        <v>5288</v>
      </c>
      <c r="N760" t="s">
        <v>5289</v>
      </c>
    </row>
    <row r="761" spans="1:14" x14ac:dyDescent="0.25">
      <c r="A761" t="s">
        <v>322</v>
      </c>
      <c r="B761" t="s">
        <v>1220</v>
      </c>
      <c r="C761" t="s">
        <v>2086</v>
      </c>
      <c r="D761" t="s">
        <v>2899</v>
      </c>
      <c r="E761" t="s">
        <v>3780</v>
      </c>
      <c r="F761">
        <f t="shared" si="11"/>
        <v>12</v>
      </c>
      <c r="G761" t="s">
        <v>4622</v>
      </c>
      <c r="H761" t="s">
        <v>5214</v>
      </c>
      <c r="I761" t="s">
        <v>5219</v>
      </c>
      <c r="J761" t="s">
        <v>5221</v>
      </c>
      <c r="K761" t="s">
        <v>5245</v>
      </c>
      <c r="L761" t="s">
        <v>5287</v>
      </c>
      <c r="M761" t="s">
        <v>5288</v>
      </c>
      <c r="N761" t="s">
        <v>5289</v>
      </c>
    </row>
    <row r="762" spans="1:14" x14ac:dyDescent="0.25">
      <c r="A762" t="s">
        <v>486</v>
      </c>
      <c r="B762" t="s">
        <v>1382</v>
      </c>
      <c r="C762" t="s">
        <v>2235</v>
      </c>
      <c r="D762" t="s">
        <v>3063</v>
      </c>
      <c r="E762" t="s">
        <v>3939</v>
      </c>
      <c r="F762">
        <f t="shared" si="11"/>
        <v>12</v>
      </c>
      <c r="G762" t="s">
        <v>4786</v>
      </c>
      <c r="H762" t="s">
        <v>5214</v>
      </c>
      <c r="I762" t="s">
        <v>5217</v>
      </c>
      <c r="J762" t="s">
        <v>5221</v>
      </c>
      <c r="K762" t="s">
        <v>5251</v>
      </c>
      <c r="L762" t="s">
        <v>5287</v>
      </c>
      <c r="M762" t="s">
        <v>5288</v>
      </c>
      <c r="N762" t="s">
        <v>5289</v>
      </c>
    </row>
    <row r="763" spans="1:14" x14ac:dyDescent="0.25">
      <c r="A763" t="s">
        <v>833</v>
      </c>
      <c r="B763" t="s">
        <v>1720</v>
      </c>
      <c r="C763" t="s">
        <v>2533</v>
      </c>
      <c r="D763" t="s">
        <v>3410</v>
      </c>
      <c r="E763" t="s">
        <v>4261</v>
      </c>
      <c r="F763">
        <f t="shared" si="11"/>
        <v>12</v>
      </c>
      <c r="G763" t="s">
        <v>5133</v>
      </c>
      <c r="H763" t="s">
        <v>5214</v>
      </c>
      <c r="I763" t="s">
        <v>5219</v>
      </c>
      <c r="J763" t="s">
        <v>5221</v>
      </c>
      <c r="K763" t="s">
        <v>5269</v>
      </c>
      <c r="L763" t="s">
        <v>5287</v>
      </c>
      <c r="M763" t="s">
        <v>5288</v>
      </c>
      <c r="N763" t="s">
        <v>5289</v>
      </c>
    </row>
    <row r="764" spans="1:14" x14ac:dyDescent="0.25">
      <c r="A764" t="s">
        <v>247</v>
      </c>
      <c r="B764" t="s">
        <v>1147</v>
      </c>
      <c r="C764" t="s">
        <v>2018</v>
      </c>
      <c r="D764" t="s">
        <v>2824</v>
      </c>
      <c r="E764" t="s">
        <v>3708</v>
      </c>
      <c r="F764">
        <f t="shared" si="11"/>
        <v>12</v>
      </c>
      <c r="G764" t="s">
        <v>4547</v>
      </c>
      <c r="H764" t="s">
        <v>5214</v>
      </c>
      <c r="I764" t="s">
        <v>5219</v>
      </c>
      <c r="J764" t="s">
        <v>5221</v>
      </c>
      <c r="K764" t="s">
        <v>5241</v>
      </c>
      <c r="L764" t="s">
        <v>5287</v>
      </c>
      <c r="M764" t="s">
        <v>5288</v>
      </c>
      <c r="N764" t="s">
        <v>5289</v>
      </c>
    </row>
    <row r="765" spans="1:14" x14ac:dyDescent="0.25">
      <c r="A765" t="s">
        <v>802</v>
      </c>
      <c r="B765" t="s">
        <v>1690</v>
      </c>
      <c r="C765" t="s">
        <v>2508</v>
      </c>
      <c r="D765" t="s">
        <v>3379</v>
      </c>
      <c r="E765" t="s">
        <v>4233</v>
      </c>
      <c r="F765">
        <f t="shared" si="11"/>
        <v>12</v>
      </c>
      <c r="G765" t="s">
        <v>5102</v>
      </c>
      <c r="H765" t="s">
        <v>5214</v>
      </c>
      <c r="I765" t="s">
        <v>5217</v>
      </c>
      <c r="J765" t="s">
        <v>5222</v>
      </c>
      <c r="K765" t="s">
        <v>5268</v>
      </c>
      <c r="L765" t="s">
        <v>5287</v>
      </c>
      <c r="M765" t="s">
        <v>5288</v>
      </c>
      <c r="N765" t="s">
        <v>5289</v>
      </c>
    </row>
    <row r="766" spans="1:14" x14ac:dyDescent="0.25">
      <c r="A766" t="s">
        <v>237</v>
      </c>
      <c r="B766" t="s">
        <v>1137</v>
      </c>
      <c r="C766" t="s">
        <v>2008</v>
      </c>
      <c r="D766" t="s">
        <v>2814</v>
      </c>
      <c r="E766" t="s">
        <v>3698</v>
      </c>
      <c r="F766">
        <f t="shared" si="11"/>
        <v>12</v>
      </c>
      <c r="G766" t="s">
        <v>4537</v>
      </c>
      <c r="H766" t="s">
        <v>5214</v>
      </c>
      <c r="I766" t="s">
        <v>5217</v>
      </c>
      <c r="J766" t="s">
        <v>5221</v>
      </c>
      <c r="K766" t="s">
        <v>5241</v>
      </c>
      <c r="L766" t="s">
        <v>5287</v>
      </c>
      <c r="M766" t="s">
        <v>5288</v>
      </c>
      <c r="N766" t="s">
        <v>5289</v>
      </c>
    </row>
    <row r="767" spans="1:14" x14ac:dyDescent="0.25">
      <c r="A767" t="s">
        <v>125</v>
      </c>
      <c r="B767" t="s">
        <v>1025</v>
      </c>
      <c r="C767" t="s">
        <v>1901</v>
      </c>
      <c r="D767" t="s">
        <v>2702</v>
      </c>
      <c r="E767" t="s">
        <v>3593</v>
      </c>
      <c r="F767">
        <f t="shared" si="11"/>
        <v>12</v>
      </c>
      <c r="G767" t="s">
        <v>4425</v>
      </c>
      <c r="H767" t="s">
        <v>5214</v>
      </c>
      <c r="I767" t="s">
        <v>5217</v>
      </c>
      <c r="J767" t="s">
        <v>5221</v>
      </c>
      <c r="K767" t="s">
        <v>5234</v>
      </c>
      <c r="L767" t="s">
        <v>5287</v>
      </c>
      <c r="M767" t="s">
        <v>5288</v>
      </c>
      <c r="N767" t="s">
        <v>5289</v>
      </c>
    </row>
    <row r="768" spans="1:14" x14ac:dyDescent="0.25">
      <c r="A768" t="s">
        <v>615</v>
      </c>
      <c r="B768" t="s">
        <v>1509</v>
      </c>
      <c r="C768" t="s">
        <v>2352</v>
      </c>
      <c r="D768" t="s">
        <v>3192</v>
      </c>
      <c r="E768" t="s">
        <v>4063</v>
      </c>
      <c r="F768">
        <f t="shared" si="11"/>
        <v>12</v>
      </c>
      <c r="G768" t="s">
        <v>4915</v>
      </c>
      <c r="H768" t="s">
        <v>5214</v>
      </c>
      <c r="I768" t="s">
        <v>5219</v>
      </c>
      <c r="J768" t="s">
        <v>5221</v>
      </c>
      <c r="K768" t="s">
        <v>5256</v>
      </c>
      <c r="L768" t="s">
        <v>5287</v>
      </c>
      <c r="M768" t="s">
        <v>5288</v>
      </c>
      <c r="N768" t="s">
        <v>5289</v>
      </c>
    </row>
    <row r="769" spans="1:14" x14ac:dyDescent="0.25">
      <c r="A769" t="s">
        <v>512</v>
      </c>
      <c r="B769" t="s">
        <v>1408</v>
      </c>
      <c r="C769" t="s">
        <v>2258</v>
      </c>
      <c r="D769" t="s">
        <v>3089</v>
      </c>
      <c r="E769" t="s">
        <v>3965</v>
      </c>
      <c r="F769">
        <f t="shared" si="11"/>
        <v>12</v>
      </c>
      <c r="G769" t="s">
        <v>4812</v>
      </c>
      <c r="H769" t="s">
        <v>5214</v>
      </c>
      <c r="I769" t="s">
        <v>5217</v>
      </c>
      <c r="J769" t="s">
        <v>5221</v>
      </c>
      <c r="K769" t="s">
        <v>5252</v>
      </c>
      <c r="L769" t="s">
        <v>5287</v>
      </c>
      <c r="M769" t="s">
        <v>5288</v>
      </c>
      <c r="N769" t="s">
        <v>5289</v>
      </c>
    </row>
    <row r="770" spans="1:14" x14ac:dyDescent="0.25">
      <c r="A770" t="s">
        <v>191</v>
      </c>
      <c r="B770" t="s">
        <v>1091</v>
      </c>
      <c r="C770" t="s">
        <v>1964</v>
      </c>
      <c r="D770" t="s">
        <v>2768</v>
      </c>
      <c r="E770" t="s">
        <v>3655</v>
      </c>
      <c r="F770">
        <f t="shared" ref="F770:F833" si="12">LEN(E770)</f>
        <v>12</v>
      </c>
      <c r="G770" t="s">
        <v>4491</v>
      </c>
      <c r="H770" t="s">
        <v>5214</v>
      </c>
      <c r="I770" t="s">
        <v>5217</v>
      </c>
      <c r="J770" t="s">
        <v>5221</v>
      </c>
      <c r="K770" t="s">
        <v>5238</v>
      </c>
      <c r="L770" t="s">
        <v>5287</v>
      </c>
      <c r="M770" t="s">
        <v>5288</v>
      </c>
      <c r="N770" t="s">
        <v>5289</v>
      </c>
    </row>
    <row r="771" spans="1:14" x14ac:dyDescent="0.25">
      <c r="A771" t="s">
        <v>95</v>
      </c>
      <c r="B771" t="s">
        <v>995</v>
      </c>
      <c r="C771" t="s">
        <v>1871</v>
      </c>
      <c r="D771" t="s">
        <v>2672</v>
      </c>
      <c r="E771" t="s">
        <v>3564</v>
      </c>
      <c r="F771">
        <f t="shared" si="12"/>
        <v>12</v>
      </c>
      <c r="G771" t="s">
        <v>4395</v>
      </c>
      <c r="H771" t="s">
        <v>5214</v>
      </c>
      <c r="I771" t="s">
        <v>5217</v>
      </c>
      <c r="J771" t="s">
        <v>5221</v>
      </c>
      <c r="K771" t="s">
        <v>5232</v>
      </c>
      <c r="L771" t="s">
        <v>5287</v>
      </c>
      <c r="M771" t="s">
        <v>5288</v>
      </c>
      <c r="N771" t="s">
        <v>5289</v>
      </c>
    </row>
    <row r="772" spans="1:14" x14ac:dyDescent="0.25">
      <c r="A772" t="s">
        <v>642</v>
      </c>
      <c r="B772" t="s">
        <v>1534</v>
      </c>
      <c r="C772" t="s">
        <v>1975</v>
      </c>
      <c r="D772" t="s">
        <v>3219</v>
      </c>
      <c r="E772" t="s">
        <v>4087</v>
      </c>
      <c r="F772">
        <f t="shared" si="12"/>
        <v>12</v>
      </c>
      <c r="G772" t="s">
        <v>4942</v>
      </c>
      <c r="H772" t="s">
        <v>5214</v>
      </c>
      <c r="I772" t="s">
        <v>5217</v>
      </c>
      <c r="J772" t="s">
        <v>5221</v>
      </c>
      <c r="K772" t="s">
        <v>5256</v>
      </c>
      <c r="L772" t="s">
        <v>5287</v>
      </c>
      <c r="M772" t="s">
        <v>5288</v>
      </c>
      <c r="N772" t="s">
        <v>5289</v>
      </c>
    </row>
    <row r="773" spans="1:14" x14ac:dyDescent="0.25">
      <c r="A773" t="s">
        <v>317</v>
      </c>
      <c r="B773" t="s">
        <v>1215</v>
      </c>
      <c r="C773" t="s">
        <v>2082</v>
      </c>
      <c r="D773" t="s">
        <v>2894</v>
      </c>
      <c r="E773" t="s">
        <v>3775</v>
      </c>
      <c r="F773">
        <f t="shared" si="12"/>
        <v>12</v>
      </c>
      <c r="G773" t="s">
        <v>4617</v>
      </c>
      <c r="H773" t="s">
        <v>5214</v>
      </c>
      <c r="I773" t="s">
        <v>5218</v>
      </c>
      <c r="J773" t="s">
        <v>5221</v>
      </c>
      <c r="K773" t="s">
        <v>5245</v>
      </c>
      <c r="L773" t="s">
        <v>5287</v>
      </c>
      <c r="M773" t="s">
        <v>5288</v>
      </c>
      <c r="N773" t="s">
        <v>5289</v>
      </c>
    </row>
    <row r="774" spans="1:14" x14ac:dyDescent="0.25">
      <c r="A774" t="s">
        <v>169</v>
      </c>
      <c r="B774" t="s">
        <v>1069</v>
      </c>
      <c r="C774" t="s">
        <v>1943</v>
      </c>
      <c r="D774" t="s">
        <v>2746</v>
      </c>
      <c r="E774" t="s">
        <v>3633</v>
      </c>
      <c r="F774">
        <f t="shared" si="12"/>
        <v>12</v>
      </c>
      <c r="G774" t="s">
        <v>4469</v>
      </c>
      <c r="H774" t="s">
        <v>5215</v>
      </c>
      <c r="I774" t="s">
        <v>5218</v>
      </c>
      <c r="J774" t="s">
        <v>5221</v>
      </c>
      <c r="K774" t="s">
        <v>5237</v>
      </c>
      <c r="L774" t="s">
        <v>5287</v>
      </c>
      <c r="M774" t="s">
        <v>5288</v>
      </c>
      <c r="N774" t="s">
        <v>5289</v>
      </c>
    </row>
    <row r="775" spans="1:14" x14ac:dyDescent="0.25">
      <c r="A775" t="s">
        <v>92</v>
      </c>
      <c r="B775" t="s">
        <v>992</v>
      </c>
      <c r="C775" t="s">
        <v>1868</v>
      </c>
      <c r="D775" t="s">
        <v>2669</v>
      </c>
      <c r="E775" t="s">
        <v>3561</v>
      </c>
      <c r="F775">
        <f t="shared" si="12"/>
        <v>12</v>
      </c>
      <c r="G775" t="s">
        <v>4392</v>
      </c>
      <c r="H775" t="s">
        <v>5214</v>
      </c>
      <c r="I775" t="s">
        <v>5217</v>
      </c>
      <c r="J775" t="s">
        <v>5221</v>
      </c>
      <c r="K775" t="s">
        <v>5232</v>
      </c>
      <c r="L775" t="s">
        <v>5287</v>
      </c>
      <c r="M775" t="s">
        <v>5288</v>
      </c>
      <c r="N775" t="s">
        <v>5289</v>
      </c>
    </row>
    <row r="776" spans="1:14" x14ac:dyDescent="0.25">
      <c r="A776" t="s">
        <v>561</v>
      </c>
      <c r="B776" t="s">
        <v>1456</v>
      </c>
      <c r="C776" t="s">
        <v>2300</v>
      </c>
      <c r="D776" t="s">
        <v>3138</v>
      </c>
      <c r="E776" t="s">
        <v>4010</v>
      </c>
      <c r="F776">
        <f t="shared" si="12"/>
        <v>12</v>
      </c>
      <c r="G776" t="s">
        <v>4861</v>
      </c>
      <c r="H776" t="s">
        <v>5214</v>
      </c>
      <c r="I776" t="s">
        <v>5219</v>
      </c>
      <c r="J776" t="s">
        <v>5222</v>
      </c>
      <c r="K776" t="s">
        <v>5254</v>
      </c>
      <c r="L776" t="s">
        <v>5287</v>
      </c>
      <c r="M776" t="s">
        <v>5288</v>
      </c>
      <c r="N776" t="s">
        <v>5289</v>
      </c>
    </row>
    <row r="777" spans="1:14" x14ac:dyDescent="0.25">
      <c r="A777" t="s">
        <v>715</v>
      </c>
      <c r="B777" t="s">
        <v>1607</v>
      </c>
      <c r="C777" t="s">
        <v>2439</v>
      </c>
      <c r="D777" t="s">
        <v>3292</v>
      </c>
      <c r="E777" t="s">
        <v>4155</v>
      </c>
      <c r="F777">
        <f t="shared" si="12"/>
        <v>12</v>
      </c>
      <c r="G777" t="s">
        <v>5015</v>
      </c>
      <c r="H777" t="s">
        <v>5214</v>
      </c>
      <c r="I777" t="s">
        <v>5217</v>
      </c>
      <c r="J777" t="s">
        <v>5221</v>
      </c>
      <c r="K777" t="s">
        <v>5263</v>
      </c>
      <c r="L777" t="s">
        <v>5287</v>
      </c>
      <c r="M777" t="s">
        <v>5288</v>
      </c>
      <c r="N777" t="s">
        <v>5289</v>
      </c>
    </row>
    <row r="778" spans="1:14" x14ac:dyDescent="0.25">
      <c r="A778" t="s">
        <v>835</v>
      </c>
      <c r="B778" t="s">
        <v>1722</v>
      </c>
      <c r="C778" t="s">
        <v>2397</v>
      </c>
      <c r="D778" t="s">
        <v>3412</v>
      </c>
      <c r="E778" t="s">
        <v>4263</v>
      </c>
      <c r="F778">
        <f t="shared" si="12"/>
        <v>12</v>
      </c>
      <c r="G778" t="s">
        <v>5135</v>
      </c>
      <c r="H778" t="s">
        <v>5214</v>
      </c>
      <c r="I778" t="s">
        <v>5219</v>
      </c>
      <c r="J778" t="s">
        <v>5221</v>
      </c>
      <c r="K778" t="s">
        <v>5269</v>
      </c>
      <c r="L778" t="s">
        <v>5287</v>
      </c>
      <c r="M778" t="s">
        <v>5288</v>
      </c>
      <c r="N778" t="s">
        <v>5289</v>
      </c>
    </row>
    <row r="779" spans="1:14" x14ac:dyDescent="0.25">
      <c r="A779" t="s">
        <v>301</v>
      </c>
      <c r="B779" t="s">
        <v>1199</v>
      </c>
      <c r="C779" t="s">
        <v>2067</v>
      </c>
      <c r="D779" t="s">
        <v>2878</v>
      </c>
      <c r="E779" t="s">
        <v>3759</v>
      </c>
      <c r="F779">
        <f t="shared" si="12"/>
        <v>12</v>
      </c>
      <c r="G779" t="s">
        <v>4601</v>
      </c>
      <c r="H779" t="s">
        <v>5214</v>
      </c>
      <c r="I779" t="s">
        <v>5217</v>
      </c>
      <c r="J779" t="s">
        <v>5221</v>
      </c>
      <c r="K779" t="s">
        <v>5244</v>
      </c>
      <c r="L779" t="s">
        <v>5287</v>
      </c>
      <c r="M779" t="s">
        <v>5288</v>
      </c>
      <c r="N779" t="s">
        <v>5289</v>
      </c>
    </row>
    <row r="780" spans="1:14" x14ac:dyDescent="0.25">
      <c r="A780" t="s">
        <v>682</v>
      </c>
      <c r="B780" t="s">
        <v>1574</v>
      </c>
      <c r="C780" t="s">
        <v>2408</v>
      </c>
      <c r="D780" t="s">
        <v>3259</v>
      </c>
      <c r="E780" t="s">
        <v>4125</v>
      </c>
      <c r="F780">
        <f t="shared" si="12"/>
        <v>12</v>
      </c>
      <c r="G780" t="s">
        <v>4982</v>
      </c>
      <c r="H780" t="s">
        <v>5214</v>
      </c>
      <c r="I780" t="s">
        <v>5217</v>
      </c>
      <c r="J780" t="s">
        <v>5221</v>
      </c>
      <c r="K780" t="s">
        <v>5260</v>
      </c>
      <c r="L780" t="s">
        <v>5287</v>
      </c>
      <c r="M780" t="s">
        <v>5288</v>
      </c>
      <c r="N780" t="s">
        <v>5289</v>
      </c>
    </row>
    <row r="781" spans="1:14" x14ac:dyDescent="0.25">
      <c r="A781" t="s">
        <v>895</v>
      </c>
      <c r="B781" t="s">
        <v>1777</v>
      </c>
      <c r="C781" t="s">
        <v>2577</v>
      </c>
      <c r="D781" t="s">
        <v>3472</v>
      </c>
      <c r="E781" t="s">
        <v>4304</v>
      </c>
      <c r="F781">
        <f t="shared" si="12"/>
        <v>12</v>
      </c>
      <c r="G781" t="s">
        <v>5195</v>
      </c>
      <c r="H781" t="s">
        <v>5214</v>
      </c>
      <c r="I781" t="s">
        <v>5218</v>
      </c>
      <c r="J781" t="s">
        <v>5224</v>
      </c>
      <c r="K781" t="s">
        <v>5281</v>
      </c>
      <c r="L781" t="s">
        <v>5287</v>
      </c>
      <c r="M781" t="s">
        <v>5288</v>
      </c>
      <c r="N781" t="s">
        <v>5289</v>
      </c>
    </row>
    <row r="782" spans="1:14" x14ac:dyDescent="0.25">
      <c r="A782" t="s">
        <v>836</v>
      </c>
      <c r="B782" t="s">
        <v>1723</v>
      </c>
      <c r="C782" t="s">
        <v>2535</v>
      </c>
      <c r="D782" t="s">
        <v>3413</v>
      </c>
      <c r="E782" t="s">
        <v>4264</v>
      </c>
      <c r="F782">
        <f t="shared" si="12"/>
        <v>12</v>
      </c>
      <c r="G782" t="s">
        <v>5136</v>
      </c>
      <c r="H782" t="s">
        <v>5214</v>
      </c>
      <c r="I782" t="s">
        <v>5217</v>
      </c>
      <c r="J782" t="s">
        <v>5221</v>
      </c>
      <c r="K782" t="s">
        <v>5269</v>
      </c>
      <c r="L782" t="s">
        <v>5287</v>
      </c>
      <c r="M782" t="s">
        <v>5288</v>
      </c>
      <c r="N782" t="s">
        <v>5289</v>
      </c>
    </row>
    <row r="783" spans="1:14" x14ac:dyDescent="0.25">
      <c r="A783" t="s">
        <v>402</v>
      </c>
      <c r="B783" t="s">
        <v>1299</v>
      </c>
      <c r="C783" t="s">
        <v>2161</v>
      </c>
      <c r="D783" t="s">
        <v>2979</v>
      </c>
      <c r="E783" t="s">
        <v>3859</v>
      </c>
      <c r="F783">
        <f t="shared" si="12"/>
        <v>12</v>
      </c>
      <c r="G783" t="s">
        <v>4702</v>
      </c>
      <c r="H783" t="s">
        <v>5214</v>
      </c>
      <c r="I783" t="s">
        <v>5217</v>
      </c>
      <c r="J783" t="s">
        <v>5221</v>
      </c>
      <c r="K783" t="s">
        <v>5248</v>
      </c>
      <c r="L783" t="s">
        <v>5287</v>
      </c>
      <c r="M783" t="s">
        <v>5288</v>
      </c>
      <c r="N783" t="s">
        <v>5289</v>
      </c>
    </row>
    <row r="784" spans="1:14" x14ac:dyDescent="0.25">
      <c r="A784" t="s">
        <v>791</v>
      </c>
      <c r="B784" t="s">
        <v>1679</v>
      </c>
      <c r="C784" t="s">
        <v>2500</v>
      </c>
      <c r="D784" t="s">
        <v>3368</v>
      </c>
      <c r="E784" t="s">
        <v>4222</v>
      </c>
      <c r="F784">
        <f t="shared" si="12"/>
        <v>12</v>
      </c>
      <c r="G784" t="s">
        <v>5091</v>
      </c>
      <c r="H784" t="s">
        <v>5214</v>
      </c>
      <c r="I784" t="s">
        <v>5217</v>
      </c>
      <c r="J784" t="s">
        <v>5221</v>
      </c>
      <c r="K784" t="s">
        <v>5267</v>
      </c>
      <c r="L784" t="s">
        <v>5287</v>
      </c>
      <c r="M784" t="s">
        <v>5288</v>
      </c>
      <c r="N784" t="s">
        <v>5289</v>
      </c>
    </row>
    <row r="785" spans="1:14" x14ac:dyDescent="0.25">
      <c r="A785" t="s">
        <v>167</v>
      </c>
      <c r="B785" t="s">
        <v>1067</v>
      </c>
      <c r="C785" t="s">
        <v>1941</v>
      </c>
      <c r="D785" t="s">
        <v>2744</v>
      </c>
      <c r="E785" t="s">
        <v>3631</v>
      </c>
      <c r="F785">
        <f t="shared" si="12"/>
        <v>12</v>
      </c>
      <c r="G785" t="s">
        <v>4467</v>
      </c>
      <c r="H785" t="s">
        <v>5214</v>
      </c>
      <c r="I785" t="s">
        <v>5217</v>
      </c>
      <c r="J785" t="s">
        <v>5221</v>
      </c>
      <c r="K785" t="s">
        <v>5237</v>
      </c>
      <c r="L785" t="s">
        <v>5287</v>
      </c>
      <c r="M785" t="s">
        <v>5288</v>
      </c>
      <c r="N785" t="s">
        <v>5289</v>
      </c>
    </row>
    <row r="786" spans="1:14" x14ac:dyDescent="0.25">
      <c r="A786" t="s">
        <v>607</v>
      </c>
      <c r="B786" t="s">
        <v>1501</v>
      </c>
      <c r="C786" t="s">
        <v>2345</v>
      </c>
      <c r="D786" t="s">
        <v>3184</v>
      </c>
      <c r="E786" t="s">
        <v>4055</v>
      </c>
      <c r="F786">
        <f t="shared" si="12"/>
        <v>12</v>
      </c>
      <c r="G786" t="s">
        <v>4907</v>
      </c>
      <c r="H786" t="s">
        <v>5214</v>
      </c>
      <c r="I786" t="s">
        <v>5217</v>
      </c>
      <c r="J786" t="s">
        <v>5222</v>
      </c>
      <c r="K786" t="s">
        <v>5255</v>
      </c>
      <c r="L786" t="s">
        <v>5287</v>
      </c>
      <c r="M786" t="s">
        <v>5288</v>
      </c>
      <c r="N786" t="s">
        <v>5289</v>
      </c>
    </row>
    <row r="787" spans="1:14" x14ac:dyDescent="0.25">
      <c r="A787" t="s">
        <v>124</v>
      </c>
      <c r="B787" t="s">
        <v>1024</v>
      </c>
      <c r="C787" t="s">
        <v>1900</v>
      </c>
      <c r="D787" t="s">
        <v>2701</v>
      </c>
      <c r="E787" t="s">
        <v>3592</v>
      </c>
      <c r="F787">
        <f t="shared" si="12"/>
        <v>12</v>
      </c>
      <c r="G787" t="s">
        <v>4424</v>
      </c>
      <c r="H787" t="s">
        <v>5214</v>
      </c>
      <c r="I787" t="s">
        <v>5217</v>
      </c>
      <c r="J787" t="s">
        <v>5223</v>
      </c>
      <c r="K787" t="s">
        <v>5234</v>
      </c>
      <c r="L787" t="s">
        <v>5287</v>
      </c>
      <c r="M787" t="s">
        <v>5288</v>
      </c>
      <c r="N787" t="s">
        <v>5289</v>
      </c>
    </row>
    <row r="788" spans="1:14" x14ac:dyDescent="0.25">
      <c r="A788" t="s">
        <v>473</v>
      </c>
      <c r="B788" t="s">
        <v>1370</v>
      </c>
      <c r="C788" t="s">
        <v>2224</v>
      </c>
      <c r="D788" t="s">
        <v>3050</v>
      </c>
      <c r="E788" t="s">
        <v>3927</v>
      </c>
      <c r="F788">
        <f t="shared" si="12"/>
        <v>12</v>
      </c>
      <c r="G788" t="s">
        <v>4773</v>
      </c>
      <c r="H788" t="s">
        <v>5214</v>
      </c>
      <c r="I788" t="s">
        <v>5219</v>
      </c>
      <c r="J788" t="s">
        <v>5221</v>
      </c>
      <c r="K788" t="s">
        <v>5251</v>
      </c>
      <c r="L788" t="s">
        <v>5287</v>
      </c>
      <c r="M788" t="s">
        <v>5288</v>
      </c>
      <c r="N788" t="s">
        <v>5289</v>
      </c>
    </row>
    <row r="789" spans="1:14" x14ac:dyDescent="0.25">
      <c r="A789" t="s">
        <v>724</v>
      </c>
      <c r="B789" t="s">
        <v>1616</v>
      </c>
      <c r="C789" t="s">
        <v>2446</v>
      </c>
      <c r="D789" t="s">
        <v>3301</v>
      </c>
      <c r="E789" t="s">
        <v>4162</v>
      </c>
      <c r="F789">
        <f t="shared" si="12"/>
        <v>12</v>
      </c>
      <c r="G789" t="s">
        <v>5024</v>
      </c>
      <c r="H789" t="s">
        <v>5214</v>
      </c>
      <c r="I789" t="s">
        <v>5217</v>
      </c>
      <c r="J789" t="s">
        <v>5222</v>
      </c>
      <c r="K789" t="s">
        <v>5263</v>
      </c>
      <c r="L789" t="s">
        <v>5287</v>
      </c>
      <c r="M789" t="s">
        <v>5288</v>
      </c>
      <c r="N789" t="s">
        <v>5289</v>
      </c>
    </row>
    <row r="790" spans="1:14" x14ac:dyDescent="0.25">
      <c r="A790" t="s">
        <v>53</v>
      </c>
      <c r="B790" t="s">
        <v>953</v>
      </c>
      <c r="C790" t="s">
        <v>1830</v>
      </c>
      <c r="D790" t="s">
        <v>2630</v>
      </c>
      <c r="E790" t="s">
        <v>3523</v>
      </c>
      <c r="F790">
        <f t="shared" si="12"/>
        <v>12</v>
      </c>
      <c r="G790" t="s">
        <v>4353</v>
      </c>
      <c r="H790" t="s">
        <v>5214</v>
      </c>
      <c r="I790" t="s">
        <v>5217</v>
      </c>
      <c r="J790" t="s">
        <v>5221</v>
      </c>
      <c r="K790" t="s">
        <v>5229</v>
      </c>
      <c r="L790" t="s">
        <v>5287</v>
      </c>
      <c r="M790" t="s">
        <v>5288</v>
      </c>
      <c r="N790" t="s">
        <v>5289</v>
      </c>
    </row>
    <row r="791" spans="1:14" x14ac:dyDescent="0.25">
      <c r="A791" t="s">
        <v>65</v>
      </c>
      <c r="B791" t="s">
        <v>965</v>
      </c>
      <c r="C791" t="s">
        <v>1842</v>
      </c>
      <c r="D791" t="s">
        <v>2642</v>
      </c>
      <c r="E791" t="s">
        <v>3535</v>
      </c>
      <c r="F791">
        <f t="shared" si="12"/>
        <v>12</v>
      </c>
      <c r="G791" t="s">
        <v>4365</v>
      </c>
      <c r="H791" t="s">
        <v>5215</v>
      </c>
      <c r="I791" t="s">
        <v>5217</v>
      </c>
      <c r="J791" t="s">
        <v>5221</v>
      </c>
      <c r="K791" t="s">
        <v>5229</v>
      </c>
      <c r="L791" t="s">
        <v>5287</v>
      </c>
      <c r="M791" t="s">
        <v>5288</v>
      </c>
      <c r="N791" t="s">
        <v>5289</v>
      </c>
    </row>
    <row r="792" spans="1:14" x14ac:dyDescent="0.25">
      <c r="A792" t="s">
        <v>122</v>
      </c>
      <c r="B792" t="s">
        <v>1022</v>
      </c>
      <c r="C792" t="s">
        <v>1898</v>
      </c>
      <c r="D792" t="s">
        <v>2699</v>
      </c>
      <c r="E792" t="s">
        <v>3591</v>
      </c>
      <c r="F792">
        <f t="shared" si="12"/>
        <v>12</v>
      </c>
      <c r="G792" t="s">
        <v>4422</v>
      </c>
      <c r="H792" t="s">
        <v>5215</v>
      </c>
      <c r="I792" t="s">
        <v>5219</v>
      </c>
      <c r="J792" t="s">
        <v>5221</v>
      </c>
      <c r="K792" t="s">
        <v>5234</v>
      </c>
      <c r="L792" t="s">
        <v>5287</v>
      </c>
      <c r="M792" t="s">
        <v>5288</v>
      </c>
      <c r="N792" t="s">
        <v>5289</v>
      </c>
    </row>
    <row r="793" spans="1:14" x14ac:dyDescent="0.25">
      <c r="A793" t="s">
        <v>793</v>
      </c>
      <c r="B793" t="s">
        <v>1681</v>
      </c>
      <c r="C793" t="s">
        <v>2215</v>
      </c>
      <c r="D793" t="s">
        <v>3370</v>
      </c>
      <c r="E793" t="s">
        <v>4224</v>
      </c>
      <c r="F793">
        <f t="shared" si="12"/>
        <v>12</v>
      </c>
      <c r="G793" t="s">
        <v>5093</v>
      </c>
      <c r="H793" t="s">
        <v>5214</v>
      </c>
      <c r="I793" t="s">
        <v>5217</v>
      </c>
      <c r="J793" t="s">
        <v>5221</v>
      </c>
      <c r="K793" t="s">
        <v>5267</v>
      </c>
      <c r="L793" t="s">
        <v>5287</v>
      </c>
      <c r="M793" t="s">
        <v>5288</v>
      </c>
      <c r="N793" t="s">
        <v>5289</v>
      </c>
    </row>
    <row r="794" spans="1:14" x14ac:dyDescent="0.25">
      <c r="A794" t="s">
        <v>834</v>
      </c>
      <c r="B794" t="s">
        <v>1721</v>
      </c>
      <c r="C794" t="s">
        <v>2534</v>
      </c>
      <c r="D794" t="s">
        <v>3411</v>
      </c>
      <c r="E794" t="s">
        <v>4262</v>
      </c>
      <c r="F794">
        <f t="shared" si="12"/>
        <v>12</v>
      </c>
      <c r="G794" t="s">
        <v>5134</v>
      </c>
      <c r="H794" t="s">
        <v>5214</v>
      </c>
      <c r="I794" t="s">
        <v>5217</v>
      </c>
      <c r="J794" t="s">
        <v>5221</v>
      </c>
      <c r="K794" t="s">
        <v>5269</v>
      </c>
      <c r="L794" t="s">
        <v>5287</v>
      </c>
      <c r="M794" t="s">
        <v>5288</v>
      </c>
      <c r="N794" t="s">
        <v>5289</v>
      </c>
    </row>
    <row r="795" spans="1:14" x14ac:dyDescent="0.25">
      <c r="A795" t="s">
        <v>373</v>
      </c>
      <c r="B795" t="s">
        <v>1270</v>
      </c>
      <c r="C795" t="s">
        <v>2133</v>
      </c>
      <c r="D795" t="s">
        <v>2950</v>
      </c>
      <c r="E795" t="s">
        <v>3830</v>
      </c>
      <c r="F795">
        <f t="shared" si="12"/>
        <v>12</v>
      </c>
      <c r="G795" t="s">
        <v>4673</v>
      </c>
      <c r="H795" t="s">
        <v>5214</v>
      </c>
      <c r="I795" t="s">
        <v>5217</v>
      </c>
      <c r="J795" t="s">
        <v>5221</v>
      </c>
      <c r="K795" t="s">
        <v>5247</v>
      </c>
      <c r="L795" t="s">
        <v>5287</v>
      </c>
      <c r="M795" t="s">
        <v>5288</v>
      </c>
      <c r="N795" t="s">
        <v>5289</v>
      </c>
    </row>
    <row r="796" spans="1:14" x14ac:dyDescent="0.25">
      <c r="A796" t="s">
        <v>314</v>
      </c>
      <c r="B796" t="s">
        <v>1212</v>
      </c>
      <c r="C796" t="s">
        <v>2060</v>
      </c>
      <c r="D796" t="s">
        <v>2891</v>
      </c>
      <c r="E796" t="s">
        <v>3772</v>
      </c>
      <c r="F796">
        <f t="shared" si="12"/>
        <v>12</v>
      </c>
      <c r="G796" t="s">
        <v>4614</v>
      </c>
      <c r="H796" t="s">
        <v>5214</v>
      </c>
      <c r="I796" t="s">
        <v>5219</v>
      </c>
      <c r="J796" t="s">
        <v>5221</v>
      </c>
      <c r="K796" t="s">
        <v>5244</v>
      </c>
      <c r="L796" t="s">
        <v>5287</v>
      </c>
      <c r="M796" t="s">
        <v>5288</v>
      </c>
      <c r="N796" t="s">
        <v>5289</v>
      </c>
    </row>
    <row r="797" spans="1:14" x14ac:dyDescent="0.25">
      <c r="A797" t="s">
        <v>93</v>
      </c>
      <c r="B797" t="s">
        <v>993</v>
      </c>
      <c r="C797" t="s">
        <v>1869</v>
      </c>
      <c r="D797" t="s">
        <v>2670</v>
      </c>
      <c r="E797" t="s">
        <v>3562</v>
      </c>
      <c r="F797">
        <f t="shared" si="12"/>
        <v>12</v>
      </c>
      <c r="G797" t="s">
        <v>4393</v>
      </c>
      <c r="H797" t="s">
        <v>5215</v>
      </c>
      <c r="I797" t="s">
        <v>5217</v>
      </c>
      <c r="J797" t="s">
        <v>5220</v>
      </c>
      <c r="K797" t="s">
        <v>5232</v>
      </c>
      <c r="L797" t="s">
        <v>5287</v>
      </c>
      <c r="M797" t="s">
        <v>5288</v>
      </c>
      <c r="N797" t="s">
        <v>5289</v>
      </c>
    </row>
    <row r="798" spans="1:14" x14ac:dyDescent="0.25">
      <c r="A798" t="s">
        <v>717</v>
      </c>
      <c r="B798" t="s">
        <v>1609</v>
      </c>
      <c r="C798" t="s">
        <v>2441</v>
      </c>
      <c r="D798" t="s">
        <v>3294</v>
      </c>
      <c r="E798" t="s">
        <v>4157</v>
      </c>
      <c r="F798">
        <f t="shared" si="12"/>
        <v>12</v>
      </c>
      <c r="G798" t="s">
        <v>5017</v>
      </c>
      <c r="H798" t="s">
        <v>5214</v>
      </c>
      <c r="I798" t="s">
        <v>5218</v>
      </c>
      <c r="J798" t="s">
        <v>5221</v>
      </c>
      <c r="K798" t="s">
        <v>5263</v>
      </c>
      <c r="L798" t="s">
        <v>5287</v>
      </c>
      <c r="M798" t="s">
        <v>5288</v>
      </c>
      <c r="N798" t="s">
        <v>5289</v>
      </c>
    </row>
    <row r="799" spans="1:14" x14ac:dyDescent="0.25">
      <c r="A799" t="s">
        <v>566</v>
      </c>
      <c r="B799" t="s">
        <v>1461</v>
      </c>
      <c r="C799" t="s">
        <v>2305</v>
      </c>
      <c r="D799" t="s">
        <v>3143</v>
      </c>
      <c r="E799" t="s">
        <v>4015</v>
      </c>
      <c r="F799">
        <f t="shared" si="12"/>
        <v>12</v>
      </c>
      <c r="G799" t="s">
        <v>4866</v>
      </c>
      <c r="H799" t="s">
        <v>5214</v>
      </c>
      <c r="I799" t="s">
        <v>5217</v>
      </c>
      <c r="J799" t="s">
        <v>5221</v>
      </c>
      <c r="K799" t="s">
        <v>5254</v>
      </c>
      <c r="L799" t="s">
        <v>5287</v>
      </c>
      <c r="M799" t="s">
        <v>5288</v>
      </c>
      <c r="N799" t="s">
        <v>5289</v>
      </c>
    </row>
    <row r="800" spans="1:14" x14ac:dyDescent="0.25">
      <c r="A800" t="s">
        <v>602</v>
      </c>
      <c r="B800" t="s">
        <v>1496</v>
      </c>
      <c r="C800" t="s">
        <v>2340</v>
      </c>
      <c r="D800" t="s">
        <v>3179</v>
      </c>
      <c r="E800" t="s">
        <v>4050</v>
      </c>
      <c r="F800">
        <f t="shared" si="12"/>
        <v>12</v>
      </c>
      <c r="G800" t="s">
        <v>4902</v>
      </c>
      <c r="H800" t="s">
        <v>5214</v>
      </c>
      <c r="I800" t="s">
        <v>5218</v>
      </c>
      <c r="J800" t="s">
        <v>5222</v>
      </c>
      <c r="K800" t="s">
        <v>5255</v>
      </c>
      <c r="L800" t="s">
        <v>5287</v>
      </c>
      <c r="M800" t="s">
        <v>5288</v>
      </c>
      <c r="N800" t="s">
        <v>5289</v>
      </c>
    </row>
    <row r="801" spans="1:14" x14ac:dyDescent="0.25">
      <c r="A801" t="s">
        <v>20</v>
      </c>
      <c r="B801" t="s">
        <v>921</v>
      </c>
      <c r="C801" t="s">
        <v>1801</v>
      </c>
      <c r="D801" t="s">
        <v>2597</v>
      </c>
      <c r="E801" t="s">
        <v>3495</v>
      </c>
      <c r="F801">
        <f t="shared" si="12"/>
        <v>12</v>
      </c>
      <c r="G801" t="s">
        <v>4320</v>
      </c>
      <c r="H801" t="s">
        <v>5214</v>
      </c>
      <c r="I801" t="s">
        <v>5217</v>
      </c>
      <c r="J801" t="s">
        <v>5221</v>
      </c>
      <c r="K801" t="s">
        <v>5227</v>
      </c>
      <c r="L801" t="s">
        <v>5287</v>
      </c>
      <c r="M801" t="s">
        <v>5288</v>
      </c>
      <c r="N801" t="s">
        <v>5289</v>
      </c>
    </row>
    <row r="802" spans="1:14" x14ac:dyDescent="0.25">
      <c r="A802" t="s">
        <v>331</v>
      </c>
      <c r="B802" t="s">
        <v>1229</v>
      </c>
      <c r="C802" t="s">
        <v>2091</v>
      </c>
      <c r="D802" t="s">
        <v>2908</v>
      </c>
      <c r="E802" t="s">
        <v>3789</v>
      </c>
      <c r="F802">
        <f t="shared" si="12"/>
        <v>12</v>
      </c>
      <c r="G802" t="s">
        <v>4631</v>
      </c>
      <c r="H802" t="s">
        <v>5214</v>
      </c>
      <c r="I802" t="s">
        <v>5217</v>
      </c>
      <c r="J802" t="s">
        <v>5221</v>
      </c>
      <c r="K802" t="s">
        <v>5245</v>
      </c>
      <c r="L802" t="s">
        <v>5287</v>
      </c>
      <c r="M802" t="s">
        <v>5288</v>
      </c>
      <c r="N802" t="s">
        <v>5289</v>
      </c>
    </row>
    <row r="803" spans="1:14" x14ac:dyDescent="0.25">
      <c r="A803" t="s">
        <v>390</v>
      </c>
      <c r="B803" t="s">
        <v>1287</v>
      </c>
      <c r="C803" t="s">
        <v>2149</v>
      </c>
      <c r="D803" t="s">
        <v>2967</v>
      </c>
      <c r="E803" t="s">
        <v>3847</v>
      </c>
      <c r="F803">
        <f t="shared" si="12"/>
        <v>12</v>
      </c>
      <c r="G803" t="s">
        <v>4690</v>
      </c>
      <c r="H803" t="s">
        <v>5214</v>
      </c>
      <c r="I803" t="s">
        <v>5217</v>
      </c>
      <c r="J803" t="s">
        <v>5221</v>
      </c>
      <c r="K803" t="s">
        <v>5247</v>
      </c>
      <c r="L803" t="s">
        <v>5287</v>
      </c>
      <c r="M803" t="s">
        <v>5288</v>
      </c>
      <c r="N803" t="s">
        <v>5289</v>
      </c>
    </row>
    <row r="804" spans="1:14" x14ac:dyDescent="0.25">
      <c r="A804" t="s">
        <v>788</v>
      </c>
      <c r="B804" t="s">
        <v>1676</v>
      </c>
      <c r="C804" t="s">
        <v>2355</v>
      </c>
      <c r="D804" t="s">
        <v>3365</v>
      </c>
      <c r="E804" t="s">
        <v>4219</v>
      </c>
      <c r="F804">
        <f t="shared" si="12"/>
        <v>12</v>
      </c>
      <c r="G804" t="s">
        <v>5088</v>
      </c>
      <c r="H804" t="s">
        <v>5215</v>
      </c>
      <c r="I804" t="s">
        <v>5218</v>
      </c>
      <c r="J804" t="s">
        <v>5221</v>
      </c>
      <c r="K804" t="s">
        <v>5267</v>
      </c>
      <c r="L804" t="s">
        <v>5287</v>
      </c>
      <c r="M804" t="s">
        <v>5288</v>
      </c>
      <c r="N804" t="s">
        <v>5289</v>
      </c>
    </row>
    <row r="805" spans="1:14" x14ac:dyDescent="0.25">
      <c r="A805" t="s">
        <v>604</v>
      </c>
      <c r="B805" t="s">
        <v>1498</v>
      </c>
      <c r="C805" t="s">
        <v>2342</v>
      </c>
      <c r="D805" t="s">
        <v>3181</v>
      </c>
      <c r="E805" t="s">
        <v>4052</v>
      </c>
      <c r="F805">
        <f t="shared" si="12"/>
        <v>12</v>
      </c>
      <c r="G805" t="s">
        <v>4904</v>
      </c>
      <c r="H805" t="s">
        <v>5214</v>
      </c>
      <c r="I805" t="s">
        <v>5217</v>
      </c>
      <c r="J805" t="s">
        <v>5222</v>
      </c>
      <c r="K805" t="s">
        <v>5255</v>
      </c>
      <c r="L805" t="s">
        <v>5287</v>
      </c>
      <c r="M805" t="s">
        <v>5288</v>
      </c>
      <c r="N805" t="s">
        <v>5289</v>
      </c>
    </row>
    <row r="806" spans="1:14" x14ac:dyDescent="0.25">
      <c r="A806" t="s">
        <v>324</v>
      </c>
      <c r="B806" t="s">
        <v>1222</v>
      </c>
      <c r="C806" t="s">
        <v>2088</v>
      </c>
      <c r="D806" t="s">
        <v>2901</v>
      </c>
      <c r="E806" t="s">
        <v>3782</v>
      </c>
      <c r="F806">
        <f t="shared" si="12"/>
        <v>12</v>
      </c>
      <c r="G806" t="s">
        <v>4624</v>
      </c>
      <c r="H806" t="s">
        <v>5214</v>
      </c>
      <c r="I806" t="s">
        <v>5217</v>
      </c>
      <c r="J806" t="s">
        <v>5221</v>
      </c>
      <c r="K806" t="s">
        <v>5245</v>
      </c>
      <c r="L806" t="s">
        <v>5287</v>
      </c>
      <c r="M806" t="s">
        <v>5288</v>
      </c>
      <c r="N806" t="s">
        <v>5289</v>
      </c>
    </row>
    <row r="807" spans="1:14" x14ac:dyDescent="0.25">
      <c r="A807" t="s">
        <v>676</v>
      </c>
      <c r="B807" t="s">
        <v>1568</v>
      </c>
      <c r="C807" t="s">
        <v>2403</v>
      </c>
      <c r="D807" t="s">
        <v>3253</v>
      </c>
      <c r="E807" t="s">
        <v>4119</v>
      </c>
      <c r="F807">
        <f t="shared" si="12"/>
        <v>12</v>
      </c>
      <c r="G807" t="s">
        <v>4976</v>
      </c>
      <c r="H807" t="s">
        <v>5214</v>
      </c>
      <c r="I807" t="s">
        <v>5217</v>
      </c>
      <c r="J807" t="s">
        <v>5221</v>
      </c>
      <c r="K807" t="s">
        <v>5259</v>
      </c>
      <c r="L807" t="s">
        <v>5287</v>
      </c>
      <c r="M807" t="s">
        <v>5288</v>
      </c>
      <c r="N807" t="s">
        <v>5289</v>
      </c>
    </row>
    <row r="808" spans="1:14" x14ac:dyDescent="0.25">
      <c r="A808" t="s">
        <v>572</v>
      </c>
      <c r="B808" t="s">
        <v>1466</v>
      </c>
      <c r="C808" t="s">
        <v>2310</v>
      </c>
      <c r="D808" t="s">
        <v>3149</v>
      </c>
      <c r="E808" t="s">
        <v>4021</v>
      </c>
      <c r="F808">
        <f t="shared" si="12"/>
        <v>12</v>
      </c>
      <c r="G808" t="s">
        <v>4872</v>
      </c>
      <c r="H808" t="s">
        <v>5214</v>
      </c>
      <c r="I808" t="s">
        <v>5217</v>
      </c>
      <c r="J808" t="s">
        <v>5221</v>
      </c>
      <c r="K808" t="s">
        <v>5254</v>
      </c>
      <c r="L808" t="s">
        <v>5287</v>
      </c>
      <c r="M808" t="s">
        <v>5288</v>
      </c>
      <c r="N808" t="s">
        <v>5289</v>
      </c>
    </row>
    <row r="809" spans="1:14" x14ac:dyDescent="0.25">
      <c r="A809" t="s">
        <v>272</v>
      </c>
      <c r="B809" t="s">
        <v>1171</v>
      </c>
      <c r="C809" t="s">
        <v>2041</v>
      </c>
      <c r="D809" t="s">
        <v>2849</v>
      </c>
      <c r="E809" t="s">
        <v>3732</v>
      </c>
      <c r="F809">
        <f t="shared" si="12"/>
        <v>12</v>
      </c>
      <c r="G809" t="s">
        <v>4572</v>
      </c>
      <c r="H809" t="s">
        <v>5215</v>
      </c>
      <c r="I809" t="s">
        <v>5217</v>
      </c>
      <c r="J809" t="s">
        <v>5221</v>
      </c>
      <c r="K809" t="s">
        <v>5242</v>
      </c>
      <c r="L809" t="s">
        <v>5287</v>
      </c>
      <c r="M809" t="s">
        <v>5288</v>
      </c>
      <c r="N809" t="s">
        <v>5289</v>
      </c>
    </row>
    <row r="810" spans="1:14" x14ac:dyDescent="0.25">
      <c r="A810" t="s">
        <v>731</v>
      </c>
      <c r="B810" t="s">
        <v>1623</v>
      </c>
      <c r="C810" t="s">
        <v>2452</v>
      </c>
      <c r="D810" t="s">
        <v>3308</v>
      </c>
      <c r="E810" t="s">
        <v>4169</v>
      </c>
      <c r="F810">
        <f t="shared" si="12"/>
        <v>12</v>
      </c>
      <c r="G810" t="s">
        <v>5031</v>
      </c>
      <c r="H810" t="s">
        <v>5215</v>
      </c>
      <c r="I810" t="s">
        <v>5217</v>
      </c>
      <c r="J810" t="s">
        <v>5221</v>
      </c>
      <c r="K810" t="s">
        <v>5263</v>
      </c>
      <c r="L810" t="s">
        <v>5287</v>
      </c>
      <c r="M810" t="s">
        <v>5288</v>
      </c>
      <c r="N810" t="s">
        <v>5289</v>
      </c>
    </row>
    <row r="811" spans="1:14" x14ac:dyDescent="0.25">
      <c r="A811" t="s">
        <v>703</v>
      </c>
      <c r="B811" t="s">
        <v>1595</v>
      </c>
      <c r="C811" t="s">
        <v>2427</v>
      </c>
      <c r="D811" t="s">
        <v>3280</v>
      </c>
      <c r="E811" t="s">
        <v>4143</v>
      </c>
      <c r="F811">
        <f t="shared" si="12"/>
        <v>12</v>
      </c>
      <c r="G811" t="s">
        <v>5003</v>
      </c>
      <c r="H811" t="s">
        <v>5214</v>
      </c>
      <c r="I811" t="s">
        <v>5217</v>
      </c>
      <c r="J811" t="s">
        <v>5221</v>
      </c>
      <c r="K811" t="s">
        <v>5262</v>
      </c>
      <c r="L811" t="s">
        <v>5287</v>
      </c>
      <c r="M811" t="s">
        <v>5288</v>
      </c>
      <c r="N811" t="s">
        <v>5289</v>
      </c>
    </row>
    <row r="812" spans="1:14" x14ac:dyDescent="0.25">
      <c r="A812" t="s">
        <v>56</v>
      </c>
      <c r="B812" t="s">
        <v>956</v>
      </c>
      <c r="C812" t="s">
        <v>1833</v>
      </c>
      <c r="D812" t="s">
        <v>2633</v>
      </c>
      <c r="E812" t="s">
        <v>3526</v>
      </c>
      <c r="F812">
        <f t="shared" si="12"/>
        <v>12</v>
      </c>
      <c r="G812" t="s">
        <v>4356</v>
      </c>
      <c r="H812" t="s">
        <v>5214</v>
      </c>
      <c r="I812" t="s">
        <v>5217</v>
      </c>
      <c r="J812" t="s">
        <v>5221</v>
      </c>
      <c r="K812" t="s">
        <v>5229</v>
      </c>
      <c r="L812" t="s">
        <v>5287</v>
      </c>
      <c r="M812" t="s">
        <v>5288</v>
      </c>
      <c r="N812" t="s">
        <v>5289</v>
      </c>
    </row>
    <row r="813" spans="1:14" x14ac:dyDescent="0.25">
      <c r="A813" t="s">
        <v>61</v>
      </c>
      <c r="B813" t="s">
        <v>961</v>
      </c>
      <c r="C813" t="s">
        <v>1838</v>
      </c>
      <c r="D813" t="s">
        <v>2638</v>
      </c>
      <c r="E813" t="s">
        <v>3531</v>
      </c>
      <c r="F813">
        <f t="shared" si="12"/>
        <v>12</v>
      </c>
      <c r="G813" t="s">
        <v>4361</v>
      </c>
      <c r="H813" t="s">
        <v>5214</v>
      </c>
      <c r="I813" t="s">
        <v>5219</v>
      </c>
      <c r="J813" t="s">
        <v>5222</v>
      </c>
      <c r="K813" t="s">
        <v>5229</v>
      </c>
      <c r="L813" t="s">
        <v>5287</v>
      </c>
      <c r="M813" t="s">
        <v>5288</v>
      </c>
      <c r="N813" t="s">
        <v>5289</v>
      </c>
    </row>
    <row r="814" spans="1:14" x14ac:dyDescent="0.25">
      <c r="A814" t="s">
        <v>839</v>
      </c>
      <c r="B814" t="s">
        <v>1726</v>
      </c>
      <c r="C814" t="s">
        <v>2538</v>
      </c>
      <c r="D814" t="s">
        <v>3416</v>
      </c>
      <c r="E814" t="s">
        <v>4266</v>
      </c>
      <c r="F814">
        <f t="shared" si="12"/>
        <v>12</v>
      </c>
      <c r="G814" t="s">
        <v>5139</v>
      </c>
      <c r="H814" t="s">
        <v>5214</v>
      </c>
      <c r="I814" t="s">
        <v>5219</v>
      </c>
      <c r="J814" t="s">
        <v>5222</v>
      </c>
      <c r="K814" t="s">
        <v>5269</v>
      </c>
      <c r="L814" t="s">
        <v>5287</v>
      </c>
      <c r="M814" t="s">
        <v>5288</v>
      </c>
      <c r="N814" t="s">
        <v>5289</v>
      </c>
    </row>
    <row r="815" spans="1:14" x14ac:dyDescent="0.25">
      <c r="A815" t="s">
        <v>423</v>
      </c>
      <c r="B815" t="s">
        <v>1320</v>
      </c>
      <c r="C815" t="s">
        <v>2178</v>
      </c>
      <c r="D815" t="s">
        <v>3000</v>
      </c>
      <c r="E815" t="s">
        <v>3879</v>
      </c>
      <c r="F815">
        <f t="shared" si="12"/>
        <v>12</v>
      </c>
      <c r="G815" t="s">
        <v>4723</v>
      </c>
      <c r="H815" t="s">
        <v>5214</v>
      </c>
      <c r="I815" t="s">
        <v>5217</v>
      </c>
      <c r="J815" t="s">
        <v>5221</v>
      </c>
      <c r="K815" t="s">
        <v>5249</v>
      </c>
      <c r="L815" t="s">
        <v>5287</v>
      </c>
      <c r="M815" t="s">
        <v>5288</v>
      </c>
      <c r="N815" t="s">
        <v>5289</v>
      </c>
    </row>
    <row r="816" spans="1:14" x14ac:dyDescent="0.25">
      <c r="A816" t="s">
        <v>43</v>
      </c>
      <c r="B816" t="s">
        <v>943</v>
      </c>
      <c r="C816" t="s">
        <v>1822</v>
      </c>
      <c r="D816" t="s">
        <v>2620</v>
      </c>
      <c r="E816" t="s">
        <v>3513</v>
      </c>
      <c r="F816">
        <f t="shared" si="12"/>
        <v>12</v>
      </c>
      <c r="G816" t="s">
        <v>4343</v>
      </c>
      <c r="H816" t="s">
        <v>5214</v>
      </c>
      <c r="I816" t="s">
        <v>5217</v>
      </c>
      <c r="J816" t="s">
        <v>5221</v>
      </c>
      <c r="K816" t="s">
        <v>5229</v>
      </c>
      <c r="L816" t="s">
        <v>5287</v>
      </c>
      <c r="M816" t="s">
        <v>5288</v>
      </c>
      <c r="N816" t="s">
        <v>5289</v>
      </c>
    </row>
    <row r="817" spans="1:14" x14ac:dyDescent="0.25">
      <c r="A817" t="s">
        <v>911</v>
      </c>
      <c r="B817" t="s">
        <v>1791</v>
      </c>
      <c r="C817" t="s">
        <v>2588</v>
      </c>
      <c r="D817" t="s">
        <v>3487</v>
      </c>
      <c r="E817" t="s">
        <v>4311</v>
      </c>
      <c r="F817">
        <f t="shared" si="12"/>
        <v>12</v>
      </c>
      <c r="G817" t="s">
        <v>5211</v>
      </c>
      <c r="H817" t="s">
        <v>5214</v>
      </c>
      <c r="I817" t="s">
        <v>5218</v>
      </c>
      <c r="J817" t="s">
        <v>5221</v>
      </c>
      <c r="K817" t="s">
        <v>5285</v>
      </c>
      <c r="L817" t="s">
        <v>5287</v>
      </c>
      <c r="M817" t="s">
        <v>5288</v>
      </c>
      <c r="N817" t="s">
        <v>5289</v>
      </c>
    </row>
    <row r="818" spans="1:14" x14ac:dyDescent="0.25">
      <c r="A818" t="s">
        <v>146</v>
      </c>
      <c r="B818" t="s">
        <v>1046</v>
      </c>
      <c r="C818" t="s">
        <v>1922</v>
      </c>
      <c r="D818" t="s">
        <v>2723</v>
      </c>
      <c r="E818" t="s">
        <v>3614</v>
      </c>
      <c r="F818">
        <f t="shared" si="12"/>
        <v>12</v>
      </c>
      <c r="G818" t="s">
        <v>4446</v>
      </c>
      <c r="H818" t="s">
        <v>5215</v>
      </c>
      <c r="I818" t="s">
        <v>5217</v>
      </c>
      <c r="J818" t="s">
        <v>5220</v>
      </c>
      <c r="K818" t="s">
        <v>5235</v>
      </c>
      <c r="L818" t="s">
        <v>5287</v>
      </c>
      <c r="M818" t="s">
        <v>5288</v>
      </c>
      <c r="N818" t="s">
        <v>5289</v>
      </c>
    </row>
    <row r="819" spans="1:14" x14ac:dyDescent="0.25">
      <c r="A819" t="s">
        <v>590</v>
      </c>
      <c r="B819" t="s">
        <v>1484</v>
      </c>
      <c r="C819" t="s">
        <v>2328</v>
      </c>
      <c r="D819" t="s">
        <v>3167</v>
      </c>
      <c r="E819" t="s">
        <v>4038</v>
      </c>
      <c r="F819">
        <f t="shared" si="12"/>
        <v>12</v>
      </c>
      <c r="G819" t="s">
        <v>4890</v>
      </c>
      <c r="H819" t="s">
        <v>5214</v>
      </c>
      <c r="I819" t="s">
        <v>5217</v>
      </c>
      <c r="J819" t="s">
        <v>5222</v>
      </c>
      <c r="K819" t="s">
        <v>5255</v>
      </c>
      <c r="L819" t="s">
        <v>5287</v>
      </c>
      <c r="M819" t="s">
        <v>5288</v>
      </c>
      <c r="N819" t="s">
        <v>5289</v>
      </c>
    </row>
    <row r="820" spans="1:14" x14ac:dyDescent="0.25">
      <c r="A820" t="s">
        <v>36</v>
      </c>
      <c r="B820" t="s">
        <v>936</v>
      </c>
      <c r="C820" t="s">
        <v>1816</v>
      </c>
      <c r="D820" t="s">
        <v>2613</v>
      </c>
      <c r="E820" t="s">
        <v>3506</v>
      </c>
      <c r="F820">
        <f t="shared" si="12"/>
        <v>12</v>
      </c>
      <c r="G820" t="s">
        <v>4336</v>
      </c>
      <c r="H820" t="s">
        <v>5215</v>
      </c>
      <c r="I820" t="s">
        <v>5219</v>
      </c>
      <c r="J820" t="s">
        <v>5221</v>
      </c>
      <c r="K820" t="s">
        <v>5229</v>
      </c>
      <c r="L820" t="s">
        <v>5287</v>
      </c>
      <c r="M820" t="s">
        <v>5288</v>
      </c>
      <c r="N820" t="s">
        <v>5289</v>
      </c>
    </row>
    <row r="821" spans="1:14" x14ac:dyDescent="0.25">
      <c r="A821" t="s">
        <v>627</v>
      </c>
      <c r="B821" t="s">
        <v>1520</v>
      </c>
      <c r="C821" t="s">
        <v>2362</v>
      </c>
      <c r="D821" t="s">
        <v>3204</v>
      </c>
      <c r="E821" t="s">
        <v>4072</v>
      </c>
      <c r="F821">
        <f t="shared" si="12"/>
        <v>12</v>
      </c>
      <c r="G821" t="s">
        <v>4927</v>
      </c>
      <c r="H821" t="s">
        <v>5214</v>
      </c>
      <c r="I821" t="s">
        <v>5217</v>
      </c>
      <c r="J821" t="s">
        <v>5222</v>
      </c>
      <c r="K821" t="s">
        <v>5256</v>
      </c>
      <c r="L821" t="s">
        <v>5287</v>
      </c>
      <c r="M821" t="s">
        <v>5288</v>
      </c>
      <c r="N821" t="s">
        <v>5289</v>
      </c>
    </row>
    <row r="822" spans="1:14" x14ac:dyDescent="0.25">
      <c r="A822" t="s">
        <v>29</v>
      </c>
      <c r="B822" t="s">
        <v>930</v>
      </c>
      <c r="C822" t="s">
        <v>1809</v>
      </c>
      <c r="D822" t="s">
        <v>2606</v>
      </c>
      <c r="E822" t="s">
        <v>3500</v>
      </c>
      <c r="F822">
        <f t="shared" si="12"/>
        <v>12</v>
      </c>
      <c r="G822" t="s">
        <v>4329</v>
      </c>
      <c r="H822" t="s">
        <v>5214</v>
      </c>
      <c r="I822" t="s">
        <v>5217</v>
      </c>
      <c r="J822" t="s">
        <v>5221</v>
      </c>
      <c r="K822" t="s">
        <v>5229</v>
      </c>
      <c r="L822" t="s">
        <v>5287</v>
      </c>
      <c r="M822" t="s">
        <v>5288</v>
      </c>
      <c r="N822" t="s">
        <v>5289</v>
      </c>
    </row>
    <row r="823" spans="1:14" x14ac:dyDescent="0.25">
      <c r="A823" t="s">
        <v>66</v>
      </c>
      <c r="B823" t="s">
        <v>966</v>
      </c>
      <c r="C823" t="s">
        <v>1843</v>
      </c>
      <c r="D823" t="s">
        <v>2643</v>
      </c>
      <c r="E823" t="s">
        <v>3536</v>
      </c>
      <c r="F823">
        <f t="shared" si="12"/>
        <v>12</v>
      </c>
      <c r="G823" t="s">
        <v>4366</v>
      </c>
      <c r="H823" t="s">
        <v>5214</v>
      </c>
      <c r="I823" t="s">
        <v>5217</v>
      </c>
      <c r="J823" t="s">
        <v>5221</v>
      </c>
      <c r="K823" t="s">
        <v>5229</v>
      </c>
      <c r="L823" t="s">
        <v>5287</v>
      </c>
      <c r="M823" t="s">
        <v>5288</v>
      </c>
      <c r="N823" t="s">
        <v>5289</v>
      </c>
    </row>
    <row r="824" spans="1:14" x14ac:dyDescent="0.25">
      <c r="A824" t="s">
        <v>701</v>
      </c>
      <c r="B824" t="s">
        <v>1593</v>
      </c>
      <c r="C824" t="s">
        <v>2425</v>
      </c>
      <c r="D824" t="s">
        <v>3278</v>
      </c>
      <c r="E824" t="s">
        <v>4141</v>
      </c>
      <c r="F824">
        <f t="shared" si="12"/>
        <v>12</v>
      </c>
      <c r="G824" t="s">
        <v>5001</v>
      </c>
      <c r="H824" t="s">
        <v>5214</v>
      </c>
      <c r="I824" t="s">
        <v>5217</v>
      </c>
      <c r="J824" t="s">
        <v>5221</v>
      </c>
      <c r="K824" t="s">
        <v>5262</v>
      </c>
      <c r="L824" t="s">
        <v>5287</v>
      </c>
      <c r="M824" t="s">
        <v>5288</v>
      </c>
      <c r="N824" t="s">
        <v>5289</v>
      </c>
    </row>
    <row r="825" spans="1:14" x14ac:dyDescent="0.25">
      <c r="A825" t="s">
        <v>151</v>
      </c>
      <c r="B825" t="s">
        <v>1051</v>
      </c>
      <c r="C825" t="s">
        <v>1926</v>
      </c>
      <c r="D825" t="s">
        <v>2728</v>
      </c>
      <c r="E825" t="s">
        <v>3619</v>
      </c>
      <c r="F825">
        <f t="shared" si="12"/>
        <v>12</v>
      </c>
      <c r="G825" t="s">
        <v>4451</v>
      </c>
      <c r="H825" t="s">
        <v>5214</v>
      </c>
      <c r="I825" t="s">
        <v>5217</v>
      </c>
      <c r="J825" t="s">
        <v>5221</v>
      </c>
      <c r="K825" t="s">
        <v>5235</v>
      </c>
      <c r="L825" t="s">
        <v>5287</v>
      </c>
      <c r="M825" t="s">
        <v>5288</v>
      </c>
      <c r="N825" t="s">
        <v>5289</v>
      </c>
    </row>
    <row r="826" spans="1:14" x14ac:dyDescent="0.25">
      <c r="A826" t="s">
        <v>311</v>
      </c>
      <c r="B826" t="s">
        <v>1209</v>
      </c>
      <c r="C826" t="s">
        <v>2077</v>
      </c>
      <c r="D826" t="s">
        <v>2888</v>
      </c>
      <c r="E826" t="s">
        <v>3769</v>
      </c>
      <c r="F826">
        <f t="shared" si="12"/>
        <v>12</v>
      </c>
      <c r="G826" t="s">
        <v>4611</v>
      </c>
      <c r="H826" t="s">
        <v>5214</v>
      </c>
      <c r="I826" t="s">
        <v>5217</v>
      </c>
      <c r="J826" t="s">
        <v>5221</v>
      </c>
      <c r="K826" t="s">
        <v>5244</v>
      </c>
      <c r="L826" t="s">
        <v>5287</v>
      </c>
      <c r="M826" t="s">
        <v>5288</v>
      </c>
      <c r="N826" t="s">
        <v>5289</v>
      </c>
    </row>
    <row r="827" spans="1:14" x14ac:dyDescent="0.25">
      <c r="A827" t="s">
        <v>862</v>
      </c>
      <c r="B827" t="s">
        <v>1749</v>
      </c>
      <c r="C827" t="s">
        <v>2559</v>
      </c>
      <c r="D827" t="s">
        <v>3439</v>
      </c>
      <c r="E827" t="s">
        <v>4287</v>
      </c>
      <c r="F827">
        <f t="shared" si="12"/>
        <v>12</v>
      </c>
      <c r="G827" t="s">
        <v>5162</v>
      </c>
      <c r="H827" t="s">
        <v>5214</v>
      </c>
      <c r="I827" t="s">
        <v>5219</v>
      </c>
      <c r="J827" t="s">
        <v>5221</v>
      </c>
      <c r="K827" t="s">
        <v>5273</v>
      </c>
      <c r="L827" t="s">
        <v>5287</v>
      </c>
      <c r="M827" t="s">
        <v>5288</v>
      </c>
      <c r="N827" t="s">
        <v>5289</v>
      </c>
    </row>
    <row r="828" spans="1:14" x14ac:dyDescent="0.25">
      <c r="A828" t="s">
        <v>548</v>
      </c>
      <c r="B828" t="s">
        <v>1443</v>
      </c>
      <c r="C828" t="s">
        <v>2288</v>
      </c>
      <c r="D828" t="s">
        <v>3125</v>
      </c>
      <c r="E828" t="s">
        <v>3999</v>
      </c>
      <c r="F828">
        <f t="shared" si="12"/>
        <v>12</v>
      </c>
      <c r="G828" t="s">
        <v>4848</v>
      </c>
      <c r="H828" t="s">
        <v>5215</v>
      </c>
      <c r="I828" t="s">
        <v>5219</v>
      </c>
      <c r="J828" t="s">
        <v>5221</v>
      </c>
      <c r="K828" t="s">
        <v>5253</v>
      </c>
      <c r="L828" t="s">
        <v>5287</v>
      </c>
      <c r="M828" t="s">
        <v>5288</v>
      </c>
      <c r="N828" t="s">
        <v>5289</v>
      </c>
    </row>
    <row r="829" spans="1:14" x14ac:dyDescent="0.25">
      <c r="A829" t="s">
        <v>540</v>
      </c>
      <c r="B829" t="s">
        <v>1435</v>
      </c>
      <c r="C829" t="s">
        <v>2280</v>
      </c>
      <c r="D829" t="s">
        <v>3117</v>
      </c>
      <c r="E829" t="s">
        <v>3991</v>
      </c>
      <c r="F829">
        <f t="shared" si="12"/>
        <v>12</v>
      </c>
      <c r="G829" t="s">
        <v>4840</v>
      </c>
      <c r="H829" t="s">
        <v>5215</v>
      </c>
      <c r="I829" t="s">
        <v>5219</v>
      </c>
      <c r="J829" t="s">
        <v>5221</v>
      </c>
      <c r="K829" t="s">
        <v>5253</v>
      </c>
      <c r="L829" t="s">
        <v>5287</v>
      </c>
      <c r="M829" t="s">
        <v>5288</v>
      </c>
      <c r="N829" t="s">
        <v>5289</v>
      </c>
    </row>
    <row r="830" spans="1:14" x14ac:dyDescent="0.25">
      <c r="A830" t="s">
        <v>494</v>
      </c>
      <c r="B830" t="s">
        <v>1390</v>
      </c>
      <c r="C830" t="s">
        <v>2243</v>
      </c>
      <c r="D830" t="s">
        <v>3071</v>
      </c>
      <c r="E830" t="s">
        <v>3947</v>
      </c>
      <c r="F830">
        <f t="shared" si="12"/>
        <v>12</v>
      </c>
      <c r="G830" t="s">
        <v>4794</v>
      </c>
      <c r="H830" t="s">
        <v>5214</v>
      </c>
      <c r="I830" t="s">
        <v>5219</v>
      </c>
      <c r="J830" t="s">
        <v>5221</v>
      </c>
      <c r="K830" t="s">
        <v>5251</v>
      </c>
      <c r="L830" t="s">
        <v>5287</v>
      </c>
      <c r="M830" t="s">
        <v>5288</v>
      </c>
      <c r="N830" t="s">
        <v>5289</v>
      </c>
    </row>
    <row r="831" spans="1:14" x14ac:dyDescent="0.25">
      <c r="A831" t="s">
        <v>277</v>
      </c>
      <c r="B831" t="s">
        <v>1176</v>
      </c>
      <c r="C831" t="s">
        <v>2045</v>
      </c>
      <c r="D831" t="s">
        <v>2854</v>
      </c>
      <c r="E831" t="s">
        <v>3737</v>
      </c>
      <c r="F831">
        <f t="shared" si="12"/>
        <v>12</v>
      </c>
      <c r="G831" t="s">
        <v>4577</v>
      </c>
      <c r="H831" t="s">
        <v>5214</v>
      </c>
      <c r="I831" t="s">
        <v>5217</v>
      </c>
      <c r="J831" t="s">
        <v>5222</v>
      </c>
      <c r="K831" t="s">
        <v>5243</v>
      </c>
      <c r="L831" t="s">
        <v>5287</v>
      </c>
      <c r="M831" t="s">
        <v>5288</v>
      </c>
      <c r="N831" t="s">
        <v>5289</v>
      </c>
    </row>
    <row r="832" spans="1:14" x14ac:dyDescent="0.25">
      <c r="A832" t="s">
        <v>570</v>
      </c>
      <c r="B832" t="s">
        <v>1311</v>
      </c>
      <c r="C832" t="s">
        <v>2308</v>
      </c>
      <c r="D832" t="s">
        <v>3147</v>
      </c>
      <c r="E832" t="s">
        <v>4019</v>
      </c>
      <c r="F832">
        <f t="shared" si="12"/>
        <v>12</v>
      </c>
      <c r="G832" t="s">
        <v>4870</v>
      </c>
      <c r="H832" t="s">
        <v>5214</v>
      </c>
      <c r="I832" t="s">
        <v>5217</v>
      </c>
      <c r="J832" t="s">
        <v>5221</v>
      </c>
      <c r="K832" t="s">
        <v>5254</v>
      </c>
      <c r="L832" t="s">
        <v>5287</v>
      </c>
      <c r="M832" t="s">
        <v>5288</v>
      </c>
      <c r="N832" t="s">
        <v>5289</v>
      </c>
    </row>
    <row r="833" spans="1:14" x14ac:dyDescent="0.25">
      <c r="A833" t="s">
        <v>600</v>
      </c>
      <c r="B833" t="s">
        <v>1494</v>
      </c>
      <c r="C833" t="s">
        <v>2338</v>
      </c>
      <c r="D833" t="s">
        <v>3177</v>
      </c>
      <c r="E833" t="s">
        <v>4048</v>
      </c>
      <c r="F833">
        <f t="shared" si="12"/>
        <v>12</v>
      </c>
      <c r="G833" t="s">
        <v>4900</v>
      </c>
      <c r="H833" t="s">
        <v>5214</v>
      </c>
      <c r="I833" t="s">
        <v>5217</v>
      </c>
      <c r="J833" t="s">
        <v>5222</v>
      </c>
      <c r="K833" t="s">
        <v>5255</v>
      </c>
      <c r="L833" t="s">
        <v>5287</v>
      </c>
      <c r="M833" t="s">
        <v>5288</v>
      </c>
      <c r="N833" t="s">
        <v>5289</v>
      </c>
    </row>
    <row r="834" spans="1:14" x14ac:dyDescent="0.25">
      <c r="A834" t="s">
        <v>139</v>
      </c>
      <c r="B834" t="s">
        <v>1039</v>
      </c>
      <c r="C834" t="s">
        <v>1915</v>
      </c>
      <c r="D834" t="s">
        <v>2716</v>
      </c>
      <c r="E834" t="s">
        <v>3607</v>
      </c>
      <c r="F834">
        <f t="shared" ref="F834:F897" si="13">LEN(E834)</f>
        <v>12</v>
      </c>
      <c r="G834" t="s">
        <v>4439</v>
      </c>
      <c r="H834" t="s">
        <v>5214</v>
      </c>
      <c r="I834" t="s">
        <v>5217</v>
      </c>
      <c r="J834" t="s">
        <v>5221</v>
      </c>
      <c r="K834" t="s">
        <v>5234</v>
      </c>
      <c r="L834" t="s">
        <v>5287</v>
      </c>
      <c r="M834" t="s">
        <v>5288</v>
      </c>
      <c r="N834" t="s">
        <v>5289</v>
      </c>
    </row>
    <row r="835" spans="1:14" x14ac:dyDescent="0.25">
      <c r="A835" t="s">
        <v>107</v>
      </c>
      <c r="B835" t="s">
        <v>1007</v>
      </c>
      <c r="C835" t="s">
        <v>1883</v>
      </c>
      <c r="D835" t="s">
        <v>2684</v>
      </c>
      <c r="E835" t="s">
        <v>3576</v>
      </c>
      <c r="F835">
        <f t="shared" si="13"/>
        <v>12</v>
      </c>
      <c r="G835" t="s">
        <v>4407</v>
      </c>
      <c r="H835" t="s">
        <v>5215</v>
      </c>
      <c r="I835" t="s">
        <v>5217</v>
      </c>
      <c r="J835" t="s">
        <v>5221</v>
      </c>
      <c r="K835" t="s">
        <v>5232</v>
      </c>
      <c r="L835" t="s">
        <v>5287</v>
      </c>
      <c r="M835" t="s">
        <v>5288</v>
      </c>
      <c r="N835" t="s">
        <v>5289</v>
      </c>
    </row>
    <row r="836" spans="1:14" x14ac:dyDescent="0.25">
      <c r="A836" t="s">
        <v>740</v>
      </c>
      <c r="B836" t="s">
        <v>1631</v>
      </c>
      <c r="C836" t="s">
        <v>2460</v>
      </c>
      <c r="D836" t="s">
        <v>3317</v>
      </c>
      <c r="E836" t="s">
        <v>4178</v>
      </c>
      <c r="F836">
        <f t="shared" si="13"/>
        <v>12</v>
      </c>
      <c r="G836" t="s">
        <v>5040</v>
      </c>
      <c r="H836" t="s">
        <v>5215</v>
      </c>
      <c r="I836" t="s">
        <v>5218</v>
      </c>
      <c r="J836" t="s">
        <v>5221</v>
      </c>
      <c r="K836" t="s">
        <v>5264</v>
      </c>
      <c r="L836" t="s">
        <v>5287</v>
      </c>
      <c r="M836" t="s">
        <v>5288</v>
      </c>
      <c r="N836" t="s">
        <v>5289</v>
      </c>
    </row>
    <row r="837" spans="1:14" x14ac:dyDescent="0.25">
      <c r="A837" t="s">
        <v>382</v>
      </c>
      <c r="B837" t="s">
        <v>1279</v>
      </c>
      <c r="C837" t="s">
        <v>2141</v>
      </c>
      <c r="D837" t="s">
        <v>2959</v>
      </c>
      <c r="E837" t="s">
        <v>3839</v>
      </c>
      <c r="F837">
        <f t="shared" si="13"/>
        <v>12</v>
      </c>
      <c r="G837" t="s">
        <v>4682</v>
      </c>
      <c r="H837" t="s">
        <v>5214</v>
      </c>
      <c r="I837" t="s">
        <v>5217</v>
      </c>
      <c r="J837" t="s">
        <v>5221</v>
      </c>
      <c r="K837" t="s">
        <v>5247</v>
      </c>
      <c r="L837" t="s">
        <v>5287</v>
      </c>
      <c r="M837" t="s">
        <v>5288</v>
      </c>
      <c r="N837" t="s">
        <v>5289</v>
      </c>
    </row>
    <row r="838" spans="1:14" x14ac:dyDescent="0.25">
      <c r="A838" t="s">
        <v>248</v>
      </c>
      <c r="B838" t="s">
        <v>1148</v>
      </c>
      <c r="C838" t="s">
        <v>2019</v>
      </c>
      <c r="D838" t="s">
        <v>2825</v>
      </c>
      <c r="E838" t="s">
        <v>3709</v>
      </c>
      <c r="F838">
        <f t="shared" si="13"/>
        <v>12</v>
      </c>
      <c r="G838" t="s">
        <v>4548</v>
      </c>
      <c r="H838" t="s">
        <v>5214</v>
      </c>
      <c r="I838" t="s">
        <v>5217</v>
      </c>
      <c r="J838" t="s">
        <v>5221</v>
      </c>
      <c r="K838" t="s">
        <v>5241</v>
      </c>
      <c r="L838" t="s">
        <v>5287</v>
      </c>
      <c r="M838" t="s">
        <v>5288</v>
      </c>
      <c r="N838" t="s">
        <v>5289</v>
      </c>
    </row>
    <row r="839" spans="1:14" x14ac:dyDescent="0.25">
      <c r="A839" t="s">
        <v>174</v>
      </c>
      <c r="B839" t="s">
        <v>1074</v>
      </c>
      <c r="C839" t="s">
        <v>1948</v>
      </c>
      <c r="D839" t="s">
        <v>2751</v>
      </c>
      <c r="E839" t="s">
        <v>3638</v>
      </c>
      <c r="F839">
        <f t="shared" si="13"/>
        <v>12</v>
      </c>
      <c r="G839" t="s">
        <v>4474</v>
      </c>
      <c r="H839" t="s">
        <v>5214</v>
      </c>
      <c r="I839" t="s">
        <v>5217</v>
      </c>
      <c r="J839" t="s">
        <v>5221</v>
      </c>
      <c r="K839" t="s">
        <v>5237</v>
      </c>
      <c r="L839" t="s">
        <v>5287</v>
      </c>
      <c r="M839" t="s">
        <v>5288</v>
      </c>
      <c r="N839" t="s">
        <v>5289</v>
      </c>
    </row>
    <row r="840" spans="1:14" x14ac:dyDescent="0.25">
      <c r="A840" t="s">
        <v>643</v>
      </c>
      <c r="B840" t="s">
        <v>1535</v>
      </c>
      <c r="C840" t="s">
        <v>2375</v>
      </c>
      <c r="D840" t="s">
        <v>3220</v>
      </c>
      <c r="E840" t="s">
        <v>4088</v>
      </c>
      <c r="F840">
        <f t="shared" si="13"/>
        <v>12</v>
      </c>
      <c r="G840" t="s">
        <v>4943</v>
      </c>
      <c r="H840" t="s">
        <v>5214</v>
      </c>
      <c r="I840" t="s">
        <v>5218</v>
      </c>
      <c r="J840" t="s">
        <v>5221</v>
      </c>
      <c r="K840" t="s">
        <v>5256</v>
      </c>
      <c r="L840" t="s">
        <v>5287</v>
      </c>
      <c r="M840" t="s">
        <v>5288</v>
      </c>
      <c r="N840" t="s">
        <v>5289</v>
      </c>
    </row>
    <row r="841" spans="1:14" x14ac:dyDescent="0.25">
      <c r="A841" t="s">
        <v>652</v>
      </c>
      <c r="B841" t="s">
        <v>1544</v>
      </c>
      <c r="C841" t="s">
        <v>2382</v>
      </c>
      <c r="D841" t="s">
        <v>3229</v>
      </c>
      <c r="E841" t="s">
        <v>4097</v>
      </c>
      <c r="F841">
        <f t="shared" si="13"/>
        <v>12</v>
      </c>
      <c r="G841" t="s">
        <v>4952</v>
      </c>
      <c r="H841" t="s">
        <v>5214</v>
      </c>
      <c r="I841" t="s">
        <v>5217</v>
      </c>
      <c r="J841" t="s">
        <v>5221</v>
      </c>
      <c r="K841" t="s">
        <v>5257</v>
      </c>
      <c r="L841" t="s">
        <v>5287</v>
      </c>
      <c r="M841" t="s">
        <v>5288</v>
      </c>
      <c r="N841" t="s">
        <v>5289</v>
      </c>
    </row>
    <row r="842" spans="1:14" x14ac:dyDescent="0.25">
      <c r="A842" t="s">
        <v>86</v>
      </c>
      <c r="B842" t="s">
        <v>986</v>
      </c>
      <c r="C842" t="s">
        <v>1862</v>
      </c>
      <c r="D842" t="s">
        <v>2663</v>
      </c>
      <c r="E842" t="s">
        <v>3555</v>
      </c>
      <c r="F842">
        <f t="shared" si="13"/>
        <v>12</v>
      </c>
      <c r="G842" t="s">
        <v>4386</v>
      </c>
      <c r="H842" t="s">
        <v>5214</v>
      </c>
      <c r="I842" t="s">
        <v>5217</v>
      </c>
      <c r="J842" t="s">
        <v>5221</v>
      </c>
      <c r="K842" t="s">
        <v>5231</v>
      </c>
      <c r="L842" t="s">
        <v>5287</v>
      </c>
      <c r="M842" t="s">
        <v>5288</v>
      </c>
      <c r="N842" t="s">
        <v>5289</v>
      </c>
    </row>
    <row r="843" spans="1:14" x14ac:dyDescent="0.25">
      <c r="A843" t="s">
        <v>135</v>
      </c>
      <c r="B843" t="s">
        <v>1035</v>
      </c>
      <c r="C843" t="s">
        <v>1911</v>
      </c>
      <c r="D843" t="s">
        <v>2712</v>
      </c>
      <c r="E843" t="s">
        <v>3603</v>
      </c>
      <c r="F843">
        <f t="shared" si="13"/>
        <v>12</v>
      </c>
      <c r="G843" t="s">
        <v>4435</v>
      </c>
      <c r="H843" t="s">
        <v>5214</v>
      </c>
      <c r="I843" t="s">
        <v>5217</v>
      </c>
      <c r="J843" t="s">
        <v>5221</v>
      </c>
      <c r="K843" t="s">
        <v>5234</v>
      </c>
      <c r="L843" t="s">
        <v>5287</v>
      </c>
      <c r="M843" t="s">
        <v>5288</v>
      </c>
      <c r="N843" t="s">
        <v>5289</v>
      </c>
    </row>
    <row r="844" spans="1:14" x14ac:dyDescent="0.25">
      <c r="A844" t="s">
        <v>393</v>
      </c>
      <c r="B844" t="s">
        <v>1290</v>
      </c>
      <c r="C844" t="s">
        <v>2152</v>
      </c>
      <c r="D844" t="s">
        <v>2970</v>
      </c>
      <c r="E844" t="s">
        <v>3850</v>
      </c>
      <c r="F844">
        <f t="shared" si="13"/>
        <v>12</v>
      </c>
      <c r="G844" t="s">
        <v>4693</v>
      </c>
      <c r="H844" t="s">
        <v>5214</v>
      </c>
      <c r="I844" t="s">
        <v>5217</v>
      </c>
      <c r="J844" t="s">
        <v>5221</v>
      </c>
      <c r="K844" t="s">
        <v>5247</v>
      </c>
      <c r="L844" t="s">
        <v>5287</v>
      </c>
      <c r="M844" t="s">
        <v>5288</v>
      </c>
      <c r="N844" t="s">
        <v>5289</v>
      </c>
    </row>
    <row r="845" spans="1:14" x14ac:dyDescent="0.25">
      <c r="A845" t="s">
        <v>170</v>
      </c>
      <c r="B845" t="s">
        <v>1070</v>
      </c>
      <c r="C845" t="s">
        <v>1944</v>
      </c>
      <c r="D845" t="s">
        <v>2747</v>
      </c>
      <c r="E845" t="s">
        <v>3634</v>
      </c>
      <c r="F845">
        <f t="shared" si="13"/>
        <v>12</v>
      </c>
      <c r="G845" t="s">
        <v>4470</v>
      </c>
      <c r="H845" t="s">
        <v>5215</v>
      </c>
      <c r="I845" t="s">
        <v>5217</v>
      </c>
      <c r="J845" t="s">
        <v>5222</v>
      </c>
      <c r="K845" t="s">
        <v>5237</v>
      </c>
      <c r="L845" t="s">
        <v>5287</v>
      </c>
      <c r="M845" t="s">
        <v>5288</v>
      </c>
      <c r="N845" t="s">
        <v>5289</v>
      </c>
    </row>
    <row r="846" spans="1:14" x14ac:dyDescent="0.25">
      <c r="A846" t="s">
        <v>578</v>
      </c>
      <c r="B846" t="s">
        <v>1472</v>
      </c>
      <c r="C846" t="s">
        <v>2316</v>
      </c>
      <c r="D846" t="s">
        <v>3155</v>
      </c>
      <c r="E846" t="s">
        <v>4027</v>
      </c>
      <c r="F846">
        <f t="shared" si="13"/>
        <v>12</v>
      </c>
      <c r="G846" t="s">
        <v>4878</v>
      </c>
      <c r="H846" t="s">
        <v>5214</v>
      </c>
      <c r="I846" t="s">
        <v>5219</v>
      </c>
      <c r="J846" t="s">
        <v>5221</v>
      </c>
      <c r="K846" t="s">
        <v>5254</v>
      </c>
      <c r="L846" t="s">
        <v>5287</v>
      </c>
      <c r="M846" t="s">
        <v>5288</v>
      </c>
      <c r="N846" t="s">
        <v>5289</v>
      </c>
    </row>
    <row r="847" spans="1:14" x14ac:dyDescent="0.25">
      <c r="A847" t="s">
        <v>111</v>
      </c>
      <c r="B847" t="s">
        <v>1011</v>
      </c>
      <c r="C847" t="s">
        <v>1887</v>
      </c>
      <c r="D847" t="s">
        <v>2688</v>
      </c>
      <c r="E847" t="s">
        <v>3580</v>
      </c>
      <c r="F847">
        <f t="shared" si="13"/>
        <v>12</v>
      </c>
      <c r="G847" t="s">
        <v>4411</v>
      </c>
      <c r="H847" t="s">
        <v>5214</v>
      </c>
      <c r="I847" t="s">
        <v>5219</v>
      </c>
      <c r="J847" t="s">
        <v>5221</v>
      </c>
      <c r="K847" t="s">
        <v>5233</v>
      </c>
      <c r="L847" t="s">
        <v>5287</v>
      </c>
      <c r="M847" t="s">
        <v>5288</v>
      </c>
      <c r="N847" t="s">
        <v>5289</v>
      </c>
    </row>
    <row r="848" spans="1:14" x14ac:dyDescent="0.25">
      <c r="A848" t="s">
        <v>634</v>
      </c>
      <c r="B848" t="s">
        <v>1527</v>
      </c>
      <c r="C848" t="s">
        <v>2369</v>
      </c>
      <c r="D848" t="s">
        <v>3211</v>
      </c>
      <c r="E848" t="s">
        <v>4079</v>
      </c>
      <c r="F848">
        <f t="shared" si="13"/>
        <v>12</v>
      </c>
      <c r="G848" t="s">
        <v>4934</v>
      </c>
      <c r="H848" t="s">
        <v>5215</v>
      </c>
      <c r="I848" t="s">
        <v>5217</v>
      </c>
      <c r="J848" t="s">
        <v>5221</v>
      </c>
      <c r="K848" t="s">
        <v>5256</v>
      </c>
      <c r="L848" t="s">
        <v>5287</v>
      </c>
      <c r="M848" t="s">
        <v>5288</v>
      </c>
      <c r="N848" t="s">
        <v>5289</v>
      </c>
    </row>
    <row r="849" spans="1:14" x14ac:dyDescent="0.25">
      <c r="A849" t="s">
        <v>94</v>
      </c>
      <c r="B849" t="s">
        <v>994</v>
      </c>
      <c r="C849" t="s">
        <v>1870</v>
      </c>
      <c r="D849" t="s">
        <v>2671</v>
      </c>
      <c r="E849" t="s">
        <v>3563</v>
      </c>
      <c r="F849">
        <f t="shared" si="13"/>
        <v>12</v>
      </c>
      <c r="G849" t="s">
        <v>4394</v>
      </c>
      <c r="H849" t="s">
        <v>5214</v>
      </c>
      <c r="I849" t="s">
        <v>5218</v>
      </c>
      <c r="J849" t="s">
        <v>5221</v>
      </c>
      <c r="K849" t="s">
        <v>5232</v>
      </c>
      <c r="L849" t="s">
        <v>5287</v>
      </c>
      <c r="M849" t="s">
        <v>5288</v>
      </c>
      <c r="N849" t="s">
        <v>5289</v>
      </c>
    </row>
    <row r="850" spans="1:14" x14ac:dyDescent="0.25">
      <c r="A850" t="s">
        <v>440</v>
      </c>
      <c r="B850" t="s">
        <v>1337</v>
      </c>
      <c r="C850" t="s">
        <v>2195</v>
      </c>
      <c r="D850" t="s">
        <v>3017</v>
      </c>
      <c r="E850" t="s">
        <v>3895</v>
      </c>
      <c r="F850">
        <f t="shared" si="13"/>
        <v>12</v>
      </c>
      <c r="G850" t="s">
        <v>4740</v>
      </c>
      <c r="H850" t="s">
        <v>5214</v>
      </c>
      <c r="I850" t="s">
        <v>5219</v>
      </c>
      <c r="J850" t="s">
        <v>5221</v>
      </c>
      <c r="K850" t="s">
        <v>5249</v>
      </c>
      <c r="L850" t="s">
        <v>5287</v>
      </c>
      <c r="M850" t="s">
        <v>5288</v>
      </c>
      <c r="N850" t="s">
        <v>5289</v>
      </c>
    </row>
    <row r="851" spans="1:14" x14ac:dyDescent="0.25">
      <c r="A851" t="s">
        <v>34</v>
      </c>
      <c r="B851" t="s">
        <v>934</v>
      </c>
      <c r="C851" t="s">
        <v>1814</v>
      </c>
      <c r="D851" t="s">
        <v>2611</v>
      </c>
      <c r="E851" t="s">
        <v>3504</v>
      </c>
      <c r="F851">
        <f t="shared" si="13"/>
        <v>12</v>
      </c>
      <c r="G851" t="s">
        <v>4334</v>
      </c>
      <c r="H851" t="s">
        <v>5214</v>
      </c>
      <c r="I851" t="s">
        <v>5217</v>
      </c>
      <c r="J851" t="s">
        <v>5221</v>
      </c>
      <c r="K851" t="s">
        <v>5229</v>
      </c>
      <c r="L851" t="s">
        <v>5287</v>
      </c>
      <c r="M851" t="s">
        <v>5288</v>
      </c>
      <c r="N851" t="s">
        <v>5289</v>
      </c>
    </row>
    <row r="852" spans="1:14" x14ac:dyDescent="0.25">
      <c r="A852" t="s">
        <v>684</v>
      </c>
      <c r="B852" t="s">
        <v>1576</v>
      </c>
      <c r="C852" t="s">
        <v>2410</v>
      </c>
      <c r="D852" t="s">
        <v>3261</v>
      </c>
      <c r="E852" t="s">
        <v>4127</v>
      </c>
      <c r="F852">
        <f t="shared" si="13"/>
        <v>12</v>
      </c>
      <c r="G852" t="s">
        <v>4984</v>
      </c>
      <c r="H852" t="s">
        <v>5214</v>
      </c>
      <c r="I852" t="s">
        <v>5217</v>
      </c>
      <c r="J852" t="s">
        <v>5221</v>
      </c>
      <c r="K852" t="s">
        <v>5260</v>
      </c>
      <c r="L852" t="s">
        <v>5287</v>
      </c>
      <c r="M852" t="s">
        <v>5288</v>
      </c>
      <c r="N852" t="s">
        <v>5289</v>
      </c>
    </row>
    <row r="853" spans="1:14" x14ac:dyDescent="0.25">
      <c r="A853" t="s">
        <v>245</v>
      </c>
      <c r="B853" t="s">
        <v>1145</v>
      </c>
      <c r="C853" t="s">
        <v>2016</v>
      </c>
      <c r="D853" t="s">
        <v>2822</v>
      </c>
      <c r="E853" t="s">
        <v>3706</v>
      </c>
      <c r="F853">
        <f t="shared" si="13"/>
        <v>12</v>
      </c>
      <c r="G853" t="s">
        <v>4545</v>
      </c>
      <c r="H853" t="s">
        <v>5214</v>
      </c>
      <c r="I853" t="s">
        <v>5217</v>
      </c>
      <c r="J853" t="s">
        <v>5221</v>
      </c>
      <c r="K853" t="s">
        <v>5241</v>
      </c>
      <c r="L853" t="s">
        <v>5287</v>
      </c>
      <c r="M853" t="s">
        <v>5288</v>
      </c>
      <c r="N853" t="s">
        <v>5289</v>
      </c>
    </row>
    <row r="854" spans="1:14" x14ac:dyDescent="0.25">
      <c r="A854" t="s">
        <v>564</v>
      </c>
      <c r="B854" t="s">
        <v>1459</v>
      </c>
      <c r="C854" t="s">
        <v>2303</v>
      </c>
      <c r="D854" t="s">
        <v>3141</v>
      </c>
      <c r="E854" t="s">
        <v>4013</v>
      </c>
      <c r="F854">
        <f t="shared" si="13"/>
        <v>12</v>
      </c>
      <c r="G854" t="s">
        <v>4864</v>
      </c>
      <c r="H854" t="s">
        <v>5214</v>
      </c>
      <c r="I854" t="s">
        <v>5218</v>
      </c>
      <c r="J854" t="s">
        <v>5221</v>
      </c>
      <c r="K854" t="s">
        <v>5254</v>
      </c>
      <c r="L854" t="s">
        <v>5287</v>
      </c>
      <c r="M854" t="s">
        <v>5288</v>
      </c>
      <c r="N854" t="s">
        <v>5289</v>
      </c>
    </row>
    <row r="855" spans="1:14" x14ac:dyDescent="0.25">
      <c r="A855" t="s">
        <v>258</v>
      </c>
      <c r="B855" t="s">
        <v>1158</v>
      </c>
      <c r="C855" t="s">
        <v>2029</v>
      </c>
      <c r="D855" t="s">
        <v>2835</v>
      </c>
      <c r="E855" t="s">
        <v>3719</v>
      </c>
      <c r="F855">
        <f t="shared" si="13"/>
        <v>12</v>
      </c>
      <c r="G855" t="s">
        <v>4558</v>
      </c>
      <c r="H855" t="s">
        <v>5214</v>
      </c>
      <c r="I855" t="s">
        <v>5219</v>
      </c>
      <c r="J855" t="s">
        <v>5221</v>
      </c>
      <c r="K855" t="s">
        <v>5241</v>
      </c>
      <c r="L855" t="s">
        <v>5287</v>
      </c>
      <c r="M855" t="s">
        <v>5288</v>
      </c>
      <c r="N855" t="s">
        <v>5289</v>
      </c>
    </row>
    <row r="856" spans="1:14" x14ac:dyDescent="0.25">
      <c r="A856" t="s">
        <v>799</v>
      </c>
      <c r="B856" t="s">
        <v>1687</v>
      </c>
      <c r="C856" t="s">
        <v>2505</v>
      </c>
      <c r="D856" t="s">
        <v>3376</v>
      </c>
      <c r="E856" t="s">
        <v>4230</v>
      </c>
      <c r="F856">
        <f t="shared" si="13"/>
        <v>12</v>
      </c>
      <c r="G856" t="s">
        <v>5099</v>
      </c>
      <c r="H856" t="s">
        <v>5214</v>
      </c>
      <c r="I856" t="s">
        <v>5217</v>
      </c>
      <c r="J856" t="s">
        <v>5221</v>
      </c>
      <c r="K856" t="s">
        <v>5267</v>
      </c>
      <c r="L856" t="s">
        <v>5287</v>
      </c>
      <c r="M856" t="s">
        <v>5288</v>
      </c>
      <c r="N856" t="s">
        <v>5289</v>
      </c>
    </row>
    <row r="857" spans="1:14" x14ac:dyDescent="0.25">
      <c r="A857" t="s">
        <v>508</v>
      </c>
      <c r="B857" t="s">
        <v>1404</v>
      </c>
      <c r="C857" t="s">
        <v>2254</v>
      </c>
      <c r="D857" t="s">
        <v>3085</v>
      </c>
      <c r="E857" t="s">
        <v>3961</v>
      </c>
      <c r="F857">
        <f t="shared" si="13"/>
        <v>12</v>
      </c>
      <c r="G857" t="s">
        <v>4808</v>
      </c>
      <c r="H857" t="s">
        <v>5214</v>
      </c>
      <c r="I857" t="s">
        <v>5219</v>
      </c>
      <c r="J857" t="s">
        <v>5221</v>
      </c>
      <c r="K857" t="s">
        <v>5252</v>
      </c>
      <c r="L857" t="s">
        <v>5287</v>
      </c>
      <c r="M857" t="s">
        <v>5288</v>
      </c>
      <c r="N857" t="s">
        <v>5289</v>
      </c>
    </row>
    <row r="858" spans="1:14" x14ac:dyDescent="0.25">
      <c r="A858" t="s">
        <v>502</v>
      </c>
      <c r="B858" t="s">
        <v>1398</v>
      </c>
      <c r="C858" t="s">
        <v>2240</v>
      </c>
      <c r="D858" t="s">
        <v>3079</v>
      </c>
      <c r="E858" t="s">
        <v>3955</v>
      </c>
      <c r="F858">
        <f t="shared" si="13"/>
        <v>12</v>
      </c>
      <c r="G858" t="s">
        <v>4802</v>
      </c>
      <c r="H858" t="s">
        <v>5214</v>
      </c>
      <c r="I858" t="s">
        <v>5217</v>
      </c>
      <c r="J858" t="s">
        <v>5221</v>
      </c>
      <c r="K858" t="s">
        <v>5252</v>
      </c>
      <c r="L858" t="s">
        <v>5287</v>
      </c>
      <c r="M858" t="s">
        <v>5288</v>
      </c>
      <c r="N858" t="s">
        <v>5289</v>
      </c>
    </row>
    <row r="859" spans="1:14" x14ac:dyDescent="0.25">
      <c r="A859" t="s">
        <v>21</v>
      </c>
      <c r="B859" t="s">
        <v>922</v>
      </c>
      <c r="C859" t="s">
        <v>1802</v>
      </c>
      <c r="D859" t="s">
        <v>2598</v>
      </c>
      <c r="E859" t="s">
        <v>3496</v>
      </c>
      <c r="F859">
        <f t="shared" si="13"/>
        <v>12</v>
      </c>
      <c r="G859" t="s">
        <v>4321</v>
      </c>
      <c r="H859" t="s">
        <v>5214</v>
      </c>
      <c r="I859" t="s">
        <v>5218</v>
      </c>
      <c r="J859" t="s">
        <v>5221</v>
      </c>
      <c r="K859" t="s">
        <v>5228</v>
      </c>
      <c r="L859" t="s">
        <v>5287</v>
      </c>
      <c r="M859" t="s">
        <v>5288</v>
      </c>
      <c r="N859" t="s">
        <v>5289</v>
      </c>
    </row>
    <row r="860" spans="1:14" x14ac:dyDescent="0.25">
      <c r="A860" t="s">
        <v>77</v>
      </c>
      <c r="B860" t="s">
        <v>977</v>
      </c>
      <c r="C860" t="s">
        <v>1853</v>
      </c>
      <c r="D860" t="s">
        <v>2654</v>
      </c>
      <c r="E860" t="s">
        <v>3546</v>
      </c>
      <c r="F860">
        <f t="shared" si="13"/>
        <v>12</v>
      </c>
      <c r="G860" t="s">
        <v>4377</v>
      </c>
      <c r="H860" t="s">
        <v>5214</v>
      </c>
      <c r="I860" t="s">
        <v>5219</v>
      </c>
      <c r="J860" t="s">
        <v>5222</v>
      </c>
      <c r="K860" t="s">
        <v>5231</v>
      </c>
      <c r="L860" t="s">
        <v>5287</v>
      </c>
      <c r="M860" t="s">
        <v>5288</v>
      </c>
      <c r="N860" t="s">
        <v>5289</v>
      </c>
    </row>
    <row r="861" spans="1:14" x14ac:dyDescent="0.25">
      <c r="A861" t="s">
        <v>455</v>
      </c>
      <c r="B861" t="s">
        <v>1352</v>
      </c>
      <c r="C861" t="s">
        <v>2209</v>
      </c>
      <c r="D861" t="s">
        <v>3032</v>
      </c>
      <c r="E861" t="s">
        <v>3909</v>
      </c>
      <c r="F861">
        <f t="shared" si="13"/>
        <v>12</v>
      </c>
      <c r="G861" t="s">
        <v>4755</v>
      </c>
      <c r="H861" t="s">
        <v>5214</v>
      </c>
      <c r="I861" t="s">
        <v>5217</v>
      </c>
      <c r="J861" t="s">
        <v>5221</v>
      </c>
      <c r="K861" t="s">
        <v>5250</v>
      </c>
      <c r="L861" t="s">
        <v>5287</v>
      </c>
      <c r="M861" t="s">
        <v>5288</v>
      </c>
      <c r="N861" t="s">
        <v>5289</v>
      </c>
    </row>
    <row r="862" spans="1:14" x14ac:dyDescent="0.25">
      <c r="A862" t="s">
        <v>33</v>
      </c>
      <c r="B862" t="s">
        <v>933</v>
      </c>
      <c r="C862" t="s">
        <v>1813</v>
      </c>
      <c r="D862" t="s">
        <v>2610</v>
      </c>
      <c r="E862" t="s">
        <v>3503</v>
      </c>
      <c r="F862">
        <f t="shared" si="13"/>
        <v>12</v>
      </c>
      <c r="G862" t="s">
        <v>4333</v>
      </c>
      <c r="H862" t="s">
        <v>5214</v>
      </c>
      <c r="I862" t="s">
        <v>5217</v>
      </c>
      <c r="J862" t="s">
        <v>5221</v>
      </c>
      <c r="K862" t="s">
        <v>5229</v>
      </c>
      <c r="L862" t="s">
        <v>5287</v>
      </c>
      <c r="M862" t="s">
        <v>5288</v>
      </c>
      <c r="N862" t="s">
        <v>5289</v>
      </c>
    </row>
    <row r="863" spans="1:14" x14ac:dyDescent="0.25">
      <c r="A863" t="s">
        <v>164</v>
      </c>
      <c r="B863" t="s">
        <v>1064</v>
      </c>
      <c r="C863" t="s">
        <v>1938</v>
      </c>
      <c r="D863" t="s">
        <v>2741</v>
      </c>
      <c r="E863" t="s">
        <v>3629</v>
      </c>
      <c r="F863">
        <f t="shared" si="13"/>
        <v>12</v>
      </c>
      <c r="G863" t="s">
        <v>4464</v>
      </c>
      <c r="H863" t="s">
        <v>5215</v>
      </c>
      <c r="I863" t="s">
        <v>5219</v>
      </c>
      <c r="J863" t="s">
        <v>5221</v>
      </c>
      <c r="K863" t="s">
        <v>5236</v>
      </c>
      <c r="L863" t="s">
        <v>5287</v>
      </c>
      <c r="M863" t="s">
        <v>5288</v>
      </c>
      <c r="N863" t="s">
        <v>5289</v>
      </c>
    </row>
    <row r="864" spans="1:14" x14ac:dyDescent="0.25">
      <c r="A864" t="s">
        <v>892</v>
      </c>
      <c r="B864" t="s">
        <v>1775</v>
      </c>
      <c r="C864" t="s">
        <v>2566</v>
      </c>
      <c r="D864" t="s">
        <v>3469</v>
      </c>
      <c r="E864" t="s">
        <v>4302</v>
      </c>
      <c r="F864">
        <f t="shared" si="13"/>
        <v>12</v>
      </c>
      <c r="G864" t="s">
        <v>5192</v>
      </c>
      <c r="H864" t="s">
        <v>5215</v>
      </c>
      <c r="I864" t="s">
        <v>5217</v>
      </c>
      <c r="J864" t="s">
        <v>5221</v>
      </c>
      <c r="K864" t="s">
        <v>5281</v>
      </c>
      <c r="L864" t="s">
        <v>5287</v>
      </c>
      <c r="M864" t="s">
        <v>5288</v>
      </c>
      <c r="N864" t="s">
        <v>5289</v>
      </c>
    </row>
    <row r="865" spans="1:14" x14ac:dyDescent="0.25">
      <c r="A865" t="s">
        <v>517</v>
      </c>
      <c r="B865" t="s">
        <v>1413</v>
      </c>
      <c r="C865" t="s">
        <v>2263</v>
      </c>
      <c r="D865" t="s">
        <v>3094</v>
      </c>
      <c r="E865" t="s">
        <v>3970</v>
      </c>
      <c r="F865">
        <f t="shared" si="13"/>
        <v>12</v>
      </c>
      <c r="G865" t="s">
        <v>4817</v>
      </c>
      <c r="H865" t="s">
        <v>5215</v>
      </c>
      <c r="I865" t="s">
        <v>5219</v>
      </c>
      <c r="J865" t="s">
        <v>5221</v>
      </c>
      <c r="K865" t="s">
        <v>5253</v>
      </c>
      <c r="L865" t="s">
        <v>5287</v>
      </c>
      <c r="M865" t="s">
        <v>5288</v>
      </c>
      <c r="N865" t="s">
        <v>5289</v>
      </c>
    </row>
    <row r="866" spans="1:14" x14ac:dyDescent="0.25">
      <c r="A866" t="s">
        <v>270</v>
      </c>
      <c r="B866" t="s">
        <v>1169</v>
      </c>
      <c r="C866" t="s">
        <v>2039</v>
      </c>
      <c r="D866" t="s">
        <v>2847</v>
      </c>
      <c r="E866" t="s">
        <v>3730</v>
      </c>
      <c r="F866">
        <f t="shared" si="13"/>
        <v>12</v>
      </c>
      <c r="G866" t="s">
        <v>4570</v>
      </c>
      <c r="H866" t="s">
        <v>5214</v>
      </c>
      <c r="I866" t="s">
        <v>5219</v>
      </c>
      <c r="J866" t="s">
        <v>5221</v>
      </c>
      <c r="K866" t="s">
        <v>5242</v>
      </c>
      <c r="L866" t="s">
        <v>5287</v>
      </c>
      <c r="M866" t="s">
        <v>5288</v>
      </c>
      <c r="N866" t="s">
        <v>5289</v>
      </c>
    </row>
    <row r="867" spans="1:14" x14ac:dyDescent="0.25">
      <c r="A867" t="s">
        <v>379</v>
      </c>
      <c r="B867" t="s">
        <v>1276</v>
      </c>
      <c r="C867" t="s">
        <v>2138</v>
      </c>
      <c r="D867" t="s">
        <v>2956</v>
      </c>
      <c r="E867" t="s">
        <v>3836</v>
      </c>
      <c r="F867">
        <f t="shared" si="13"/>
        <v>12</v>
      </c>
      <c r="G867" t="s">
        <v>4679</v>
      </c>
      <c r="H867" t="s">
        <v>5214</v>
      </c>
      <c r="I867" t="s">
        <v>5217</v>
      </c>
      <c r="J867" t="s">
        <v>5221</v>
      </c>
      <c r="K867" t="s">
        <v>5247</v>
      </c>
      <c r="L867" t="s">
        <v>5287</v>
      </c>
      <c r="M867" t="s">
        <v>5288</v>
      </c>
      <c r="N867" t="s">
        <v>5289</v>
      </c>
    </row>
    <row r="868" spans="1:14" x14ac:dyDescent="0.25">
      <c r="A868" t="s">
        <v>184</v>
      </c>
      <c r="B868" t="s">
        <v>1084</v>
      </c>
      <c r="C868" t="s">
        <v>1957</v>
      </c>
      <c r="D868" t="s">
        <v>2761</v>
      </c>
      <c r="E868" t="s">
        <v>3648</v>
      </c>
      <c r="F868">
        <f t="shared" si="13"/>
        <v>12</v>
      </c>
      <c r="G868" t="s">
        <v>4484</v>
      </c>
      <c r="H868" t="s">
        <v>5215</v>
      </c>
      <c r="I868" t="s">
        <v>5217</v>
      </c>
      <c r="J868" t="s">
        <v>5221</v>
      </c>
      <c r="K868" t="s">
        <v>5237</v>
      </c>
      <c r="L868" t="s">
        <v>5287</v>
      </c>
      <c r="M868" t="s">
        <v>5288</v>
      </c>
      <c r="N868" t="s">
        <v>5289</v>
      </c>
    </row>
    <row r="869" spans="1:14" x14ac:dyDescent="0.25">
      <c r="A869" t="s">
        <v>234</v>
      </c>
      <c r="B869" t="s">
        <v>1134</v>
      </c>
      <c r="C869" t="s">
        <v>2006</v>
      </c>
      <c r="D869" t="s">
        <v>2811</v>
      </c>
      <c r="E869" t="s">
        <v>3695</v>
      </c>
      <c r="F869">
        <f t="shared" si="13"/>
        <v>12</v>
      </c>
      <c r="G869" t="s">
        <v>4534</v>
      </c>
      <c r="H869" t="s">
        <v>5214</v>
      </c>
      <c r="I869" t="s">
        <v>5218</v>
      </c>
      <c r="J869" t="s">
        <v>5221</v>
      </c>
      <c r="K869" t="s">
        <v>5240</v>
      </c>
      <c r="L869" t="s">
        <v>5287</v>
      </c>
      <c r="M869" t="s">
        <v>5288</v>
      </c>
      <c r="N869" t="s">
        <v>5289</v>
      </c>
    </row>
    <row r="870" spans="1:14" x14ac:dyDescent="0.25">
      <c r="A870" t="s">
        <v>214</v>
      </c>
      <c r="B870" t="s">
        <v>1114</v>
      </c>
      <c r="C870" t="s">
        <v>1986</v>
      </c>
      <c r="D870" t="s">
        <v>2791</v>
      </c>
      <c r="E870" t="s">
        <v>3676</v>
      </c>
      <c r="F870">
        <f t="shared" si="13"/>
        <v>12</v>
      </c>
      <c r="G870" t="s">
        <v>4514</v>
      </c>
      <c r="H870" t="s">
        <v>5214</v>
      </c>
      <c r="I870" t="s">
        <v>5219</v>
      </c>
      <c r="J870" t="s">
        <v>5221</v>
      </c>
      <c r="K870" t="s">
        <v>5239</v>
      </c>
      <c r="L870" t="s">
        <v>5287</v>
      </c>
      <c r="M870" t="s">
        <v>5288</v>
      </c>
      <c r="N870" t="s">
        <v>5289</v>
      </c>
    </row>
    <row r="871" spans="1:14" x14ac:dyDescent="0.25">
      <c r="A871" t="s">
        <v>63</v>
      </c>
      <c r="B871" t="s">
        <v>963</v>
      </c>
      <c r="C871" t="s">
        <v>1840</v>
      </c>
      <c r="D871" t="s">
        <v>2640</v>
      </c>
      <c r="E871" t="s">
        <v>3533</v>
      </c>
      <c r="F871">
        <f t="shared" si="13"/>
        <v>12</v>
      </c>
      <c r="G871" t="s">
        <v>4363</v>
      </c>
      <c r="H871" t="s">
        <v>5215</v>
      </c>
      <c r="I871" t="s">
        <v>5218</v>
      </c>
      <c r="J871" t="s">
        <v>5221</v>
      </c>
      <c r="K871" t="s">
        <v>5229</v>
      </c>
      <c r="L871" t="s">
        <v>5287</v>
      </c>
      <c r="M871" t="s">
        <v>5288</v>
      </c>
      <c r="N871" t="s">
        <v>5289</v>
      </c>
    </row>
    <row r="872" spans="1:14" x14ac:dyDescent="0.25">
      <c r="A872" t="s">
        <v>580</v>
      </c>
      <c r="B872" t="s">
        <v>1474</v>
      </c>
      <c r="C872" t="s">
        <v>2318</v>
      </c>
      <c r="D872" t="s">
        <v>3157</v>
      </c>
      <c r="E872" t="s">
        <v>4029</v>
      </c>
      <c r="F872">
        <f t="shared" si="13"/>
        <v>12</v>
      </c>
      <c r="G872" t="s">
        <v>4880</v>
      </c>
      <c r="H872" t="s">
        <v>5214</v>
      </c>
      <c r="I872" t="s">
        <v>5217</v>
      </c>
      <c r="J872" t="s">
        <v>5221</v>
      </c>
      <c r="K872" t="s">
        <v>5254</v>
      </c>
      <c r="L872" t="s">
        <v>5287</v>
      </c>
      <c r="M872" t="s">
        <v>5288</v>
      </c>
      <c r="N872" t="s">
        <v>5289</v>
      </c>
    </row>
    <row r="873" spans="1:14" x14ac:dyDescent="0.25">
      <c r="A873" t="s">
        <v>263</v>
      </c>
      <c r="B873" t="s">
        <v>1163</v>
      </c>
      <c r="C873" t="s">
        <v>2034</v>
      </c>
      <c r="D873" t="s">
        <v>2840</v>
      </c>
      <c r="E873" t="s">
        <v>3724</v>
      </c>
      <c r="F873">
        <f t="shared" si="13"/>
        <v>12</v>
      </c>
      <c r="G873" t="s">
        <v>4563</v>
      </c>
      <c r="H873" t="s">
        <v>5214</v>
      </c>
      <c r="I873" t="s">
        <v>5217</v>
      </c>
      <c r="J873" t="s">
        <v>5221</v>
      </c>
      <c r="K873" t="s">
        <v>5242</v>
      </c>
      <c r="L873" t="s">
        <v>5287</v>
      </c>
      <c r="M873" t="s">
        <v>5288</v>
      </c>
      <c r="N873" t="s">
        <v>5289</v>
      </c>
    </row>
    <row r="874" spans="1:14" x14ac:dyDescent="0.25">
      <c r="A874" t="s">
        <v>780</v>
      </c>
      <c r="B874" t="s">
        <v>1669</v>
      </c>
      <c r="C874" t="s">
        <v>2492</v>
      </c>
      <c r="D874" t="s">
        <v>3357</v>
      </c>
      <c r="E874" t="s">
        <v>4213</v>
      </c>
      <c r="F874">
        <f t="shared" si="13"/>
        <v>12</v>
      </c>
      <c r="G874" t="s">
        <v>5080</v>
      </c>
      <c r="H874" t="s">
        <v>5214</v>
      </c>
      <c r="I874" t="s">
        <v>5217</v>
      </c>
      <c r="J874" t="s">
        <v>5221</v>
      </c>
      <c r="K874" t="s">
        <v>5266</v>
      </c>
      <c r="L874" t="s">
        <v>5287</v>
      </c>
      <c r="M874" t="s">
        <v>5288</v>
      </c>
      <c r="N874" t="s">
        <v>5289</v>
      </c>
    </row>
    <row r="875" spans="1:14" x14ac:dyDescent="0.25">
      <c r="A875" t="s">
        <v>729</v>
      </c>
      <c r="B875" t="s">
        <v>1621</v>
      </c>
      <c r="C875" t="s">
        <v>2450</v>
      </c>
      <c r="D875" t="s">
        <v>3306</v>
      </c>
      <c r="E875" t="s">
        <v>4167</v>
      </c>
      <c r="F875">
        <f t="shared" si="13"/>
        <v>12</v>
      </c>
      <c r="G875" t="s">
        <v>5029</v>
      </c>
      <c r="H875" t="s">
        <v>5214</v>
      </c>
      <c r="I875" t="s">
        <v>5218</v>
      </c>
      <c r="J875" t="s">
        <v>5221</v>
      </c>
      <c r="K875" t="s">
        <v>5263</v>
      </c>
      <c r="L875" t="s">
        <v>5287</v>
      </c>
      <c r="M875" t="s">
        <v>5288</v>
      </c>
      <c r="N875" t="s">
        <v>5289</v>
      </c>
    </row>
    <row r="876" spans="1:14" x14ac:dyDescent="0.25">
      <c r="A876" t="s">
        <v>678</v>
      </c>
      <c r="B876" t="s">
        <v>1570</v>
      </c>
      <c r="C876" t="s">
        <v>1920</v>
      </c>
      <c r="D876" t="s">
        <v>3255</v>
      </c>
      <c r="E876" t="s">
        <v>4121</v>
      </c>
      <c r="F876">
        <f t="shared" si="13"/>
        <v>12</v>
      </c>
      <c r="G876" t="s">
        <v>4978</v>
      </c>
      <c r="H876" t="s">
        <v>5214</v>
      </c>
      <c r="I876" t="s">
        <v>5217</v>
      </c>
      <c r="J876" t="s">
        <v>5221</v>
      </c>
      <c r="K876" t="s">
        <v>5259</v>
      </c>
      <c r="L876" t="s">
        <v>5287</v>
      </c>
      <c r="M876" t="s">
        <v>5288</v>
      </c>
      <c r="N876" t="s">
        <v>5289</v>
      </c>
    </row>
    <row r="877" spans="1:14" x14ac:dyDescent="0.25">
      <c r="A877" t="s">
        <v>614</v>
      </c>
      <c r="B877" t="s">
        <v>1508</v>
      </c>
      <c r="C877" t="s">
        <v>2351</v>
      </c>
      <c r="D877" t="s">
        <v>3191</v>
      </c>
      <c r="E877" t="s">
        <v>4062</v>
      </c>
      <c r="F877">
        <f t="shared" si="13"/>
        <v>12</v>
      </c>
      <c r="G877" t="s">
        <v>4914</v>
      </c>
      <c r="H877" t="s">
        <v>5214</v>
      </c>
      <c r="I877" t="s">
        <v>5217</v>
      </c>
      <c r="J877" t="s">
        <v>5221</v>
      </c>
      <c r="K877" t="s">
        <v>5256</v>
      </c>
      <c r="L877" t="s">
        <v>5287</v>
      </c>
      <c r="M877" t="s">
        <v>5288</v>
      </c>
      <c r="N877" t="s">
        <v>5289</v>
      </c>
    </row>
    <row r="878" spans="1:14" x14ac:dyDescent="0.25">
      <c r="A878" t="s">
        <v>209</v>
      </c>
      <c r="B878" t="s">
        <v>1109</v>
      </c>
      <c r="C878" t="s">
        <v>1981</v>
      </c>
      <c r="D878" t="s">
        <v>2786</v>
      </c>
      <c r="E878" t="s">
        <v>3671</v>
      </c>
      <c r="F878">
        <f t="shared" si="13"/>
        <v>12</v>
      </c>
      <c r="G878" t="s">
        <v>4509</v>
      </c>
      <c r="H878" t="s">
        <v>5214</v>
      </c>
      <c r="I878" t="s">
        <v>5217</v>
      </c>
      <c r="J878" t="s">
        <v>5221</v>
      </c>
      <c r="K878" t="s">
        <v>5239</v>
      </c>
      <c r="L878" t="s">
        <v>5287</v>
      </c>
      <c r="M878" t="s">
        <v>5288</v>
      </c>
      <c r="N878" t="s">
        <v>5289</v>
      </c>
    </row>
    <row r="879" spans="1:14" x14ac:dyDescent="0.25">
      <c r="A879" t="s">
        <v>240</v>
      </c>
      <c r="B879" t="s">
        <v>1140</v>
      </c>
      <c r="C879" t="s">
        <v>2011</v>
      </c>
      <c r="D879" t="s">
        <v>2817</v>
      </c>
      <c r="E879" t="s">
        <v>3701</v>
      </c>
      <c r="F879">
        <f t="shared" si="13"/>
        <v>12</v>
      </c>
      <c r="G879" t="s">
        <v>4540</v>
      </c>
      <c r="H879" t="s">
        <v>5214</v>
      </c>
      <c r="I879" t="s">
        <v>5217</v>
      </c>
      <c r="J879" t="s">
        <v>5221</v>
      </c>
      <c r="K879" t="s">
        <v>5241</v>
      </c>
      <c r="L879" t="s">
        <v>5287</v>
      </c>
      <c r="M879" t="s">
        <v>5288</v>
      </c>
      <c r="N879" t="s">
        <v>5289</v>
      </c>
    </row>
    <row r="880" spans="1:14" x14ac:dyDescent="0.25">
      <c r="A880" t="s">
        <v>727</v>
      </c>
      <c r="B880" t="s">
        <v>1619</v>
      </c>
      <c r="C880" t="s">
        <v>2025</v>
      </c>
      <c r="D880" t="s">
        <v>3304</v>
      </c>
      <c r="E880" t="s">
        <v>4165</v>
      </c>
      <c r="F880">
        <f t="shared" si="13"/>
        <v>12</v>
      </c>
      <c r="G880" t="s">
        <v>5027</v>
      </c>
      <c r="H880" t="s">
        <v>5214</v>
      </c>
      <c r="I880" t="s">
        <v>5217</v>
      </c>
      <c r="J880" t="s">
        <v>5224</v>
      </c>
      <c r="K880" t="s">
        <v>5263</v>
      </c>
      <c r="L880" t="s">
        <v>5287</v>
      </c>
      <c r="M880" t="s">
        <v>5288</v>
      </c>
      <c r="N880" t="s">
        <v>5289</v>
      </c>
    </row>
    <row r="881" spans="1:14" x14ac:dyDescent="0.25">
      <c r="A881" t="s">
        <v>527</v>
      </c>
      <c r="B881" t="s">
        <v>1422</v>
      </c>
      <c r="C881" t="s">
        <v>2270</v>
      </c>
      <c r="D881" t="s">
        <v>3104</v>
      </c>
      <c r="E881" t="s">
        <v>3978</v>
      </c>
      <c r="F881">
        <f t="shared" si="13"/>
        <v>12</v>
      </c>
      <c r="G881" t="s">
        <v>4827</v>
      </c>
      <c r="H881" t="s">
        <v>5215</v>
      </c>
      <c r="I881" t="s">
        <v>5217</v>
      </c>
      <c r="J881" t="s">
        <v>5221</v>
      </c>
      <c r="K881" t="s">
        <v>5253</v>
      </c>
      <c r="L881" t="s">
        <v>5287</v>
      </c>
      <c r="M881" t="s">
        <v>5288</v>
      </c>
      <c r="N881" t="s">
        <v>5289</v>
      </c>
    </row>
    <row r="882" spans="1:14" x14ac:dyDescent="0.25">
      <c r="A882" t="s">
        <v>789</v>
      </c>
      <c r="B882" t="s">
        <v>1677</v>
      </c>
      <c r="C882" t="s">
        <v>2224</v>
      </c>
      <c r="D882" t="s">
        <v>3366</v>
      </c>
      <c r="E882" t="s">
        <v>4220</v>
      </c>
      <c r="F882">
        <f t="shared" si="13"/>
        <v>12</v>
      </c>
      <c r="G882" t="s">
        <v>5089</v>
      </c>
      <c r="H882" t="s">
        <v>5214</v>
      </c>
      <c r="I882" t="s">
        <v>5219</v>
      </c>
      <c r="J882" t="s">
        <v>5221</v>
      </c>
      <c r="K882" t="s">
        <v>5267</v>
      </c>
      <c r="L882" t="s">
        <v>5287</v>
      </c>
      <c r="M882" t="s">
        <v>5288</v>
      </c>
      <c r="N882" t="s">
        <v>5289</v>
      </c>
    </row>
    <row r="883" spans="1:14" x14ac:dyDescent="0.25">
      <c r="A883" t="s">
        <v>471</v>
      </c>
      <c r="B883" t="s">
        <v>1368</v>
      </c>
      <c r="C883" t="s">
        <v>2222</v>
      </c>
      <c r="D883" t="s">
        <v>3048</v>
      </c>
      <c r="E883" t="s">
        <v>3925</v>
      </c>
      <c r="F883">
        <f t="shared" si="13"/>
        <v>12</v>
      </c>
      <c r="G883" t="s">
        <v>4771</v>
      </c>
      <c r="H883" t="s">
        <v>5214</v>
      </c>
      <c r="I883" t="s">
        <v>5219</v>
      </c>
      <c r="J883" t="s">
        <v>5221</v>
      </c>
      <c r="K883" t="s">
        <v>5251</v>
      </c>
      <c r="L883" t="s">
        <v>5287</v>
      </c>
      <c r="M883" t="s">
        <v>5288</v>
      </c>
      <c r="N883" t="s">
        <v>5289</v>
      </c>
    </row>
    <row r="884" spans="1:14" x14ac:dyDescent="0.25">
      <c r="A884" t="s">
        <v>385</v>
      </c>
      <c r="B884" t="s">
        <v>1282</v>
      </c>
      <c r="C884" t="s">
        <v>2144</v>
      </c>
      <c r="D884" t="s">
        <v>2962</v>
      </c>
      <c r="E884" t="s">
        <v>3842</v>
      </c>
      <c r="F884">
        <f t="shared" si="13"/>
        <v>12</v>
      </c>
      <c r="G884" t="s">
        <v>4685</v>
      </c>
      <c r="H884" t="s">
        <v>5214</v>
      </c>
      <c r="I884" t="s">
        <v>5217</v>
      </c>
      <c r="J884" t="s">
        <v>5221</v>
      </c>
      <c r="K884" t="s">
        <v>5247</v>
      </c>
      <c r="L884" t="s">
        <v>5287</v>
      </c>
      <c r="M884" t="s">
        <v>5288</v>
      </c>
      <c r="N884" t="s">
        <v>5289</v>
      </c>
    </row>
    <row r="885" spans="1:14" x14ac:dyDescent="0.25">
      <c r="A885" t="s">
        <v>542</v>
      </c>
      <c r="B885" t="s">
        <v>1437</v>
      </c>
      <c r="C885" t="s">
        <v>2282</v>
      </c>
      <c r="D885" t="s">
        <v>3119</v>
      </c>
      <c r="E885" t="s">
        <v>3993</v>
      </c>
      <c r="F885">
        <f t="shared" si="13"/>
        <v>12</v>
      </c>
      <c r="G885" t="s">
        <v>4842</v>
      </c>
      <c r="H885" t="s">
        <v>5215</v>
      </c>
      <c r="I885" t="s">
        <v>5219</v>
      </c>
      <c r="J885" t="s">
        <v>5221</v>
      </c>
      <c r="K885" t="s">
        <v>5253</v>
      </c>
      <c r="L885" t="s">
        <v>5287</v>
      </c>
      <c r="M885" t="s">
        <v>5288</v>
      </c>
      <c r="N885" t="s">
        <v>5289</v>
      </c>
    </row>
    <row r="886" spans="1:14" x14ac:dyDescent="0.25">
      <c r="A886" t="s">
        <v>478</v>
      </c>
      <c r="B886" t="s">
        <v>1374</v>
      </c>
      <c r="C886" t="s">
        <v>2227</v>
      </c>
      <c r="D886" t="s">
        <v>3055</v>
      </c>
      <c r="E886" t="s">
        <v>3931</v>
      </c>
      <c r="F886">
        <f t="shared" si="13"/>
        <v>12</v>
      </c>
      <c r="G886" t="s">
        <v>4778</v>
      </c>
      <c r="H886" t="s">
        <v>5214</v>
      </c>
      <c r="I886" t="s">
        <v>5217</v>
      </c>
      <c r="J886" t="s">
        <v>5221</v>
      </c>
      <c r="K886" t="s">
        <v>5251</v>
      </c>
      <c r="L886" t="s">
        <v>5287</v>
      </c>
      <c r="M886" t="s">
        <v>5288</v>
      </c>
      <c r="N886" t="s">
        <v>5289</v>
      </c>
    </row>
    <row r="887" spans="1:14" x14ac:dyDescent="0.25">
      <c r="A887" t="s">
        <v>54</v>
      </c>
      <c r="B887" t="s">
        <v>954</v>
      </c>
      <c r="C887" t="s">
        <v>1831</v>
      </c>
      <c r="D887" t="s">
        <v>2631</v>
      </c>
      <c r="E887" t="s">
        <v>3524</v>
      </c>
      <c r="F887">
        <f t="shared" si="13"/>
        <v>12</v>
      </c>
      <c r="G887" t="s">
        <v>4354</v>
      </c>
      <c r="H887" t="s">
        <v>5214</v>
      </c>
      <c r="I887" t="s">
        <v>5217</v>
      </c>
      <c r="J887" t="s">
        <v>5221</v>
      </c>
      <c r="K887" t="s">
        <v>5229</v>
      </c>
      <c r="L887" t="s">
        <v>5287</v>
      </c>
      <c r="M887" t="s">
        <v>5288</v>
      </c>
      <c r="N887" t="s">
        <v>5289</v>
      </c>
    </row>
    <row r="888" spans="1:14" x14ac:dyDescent="0.25">
      <c r="A888" t="s">
        <v>889</v>
      </c>
      <c r="B888" t="s">
        <v>1772</v>
      </c>
      <c r="C888" t="s">
        <v>1911</v>
      </c>
      <c r="D888" t="s">
        <v>3466</v>
      </c>
      <c r="E888" t="s">
        <v>4301</v>
      </c>
      <c r="F888">
        <f t="shared" si="13"/>
        <v>12</v>
      </c>
      <c r="G888" t="s">
        <v>5189</v>
      </c>
      <c r="H888" t="s">
        <v>5215</v>
      </c>
      <c r="I888" t="s">
        <v>5217</v>
      </c>
      <c r="J888" t="s">
        <v>5221</v>
      </c>
      <c r="K888" t="s">
        <v>5281</v>
      </c>
      <c r="L888" t="s">
        <v>5287</v>
      </c>
      <c r="M888" t="s">
        <v>5288</v>
      </c>
      <c r="N888" t="s">
        <v>5289</v>
      </c>
    </row>
    <row r="889" spans="1:14" x14ac:dyDescent="0.25">
      <c r="A889" t="s">
        <v>286</v>
      </c>
      <c r="B889" t="s">
        <v>1185</v>
      </c>
      <c r="C889" t="s">
        <v>2053</v>
      </c>
      <c r="D889" t="s">
        <v>2863</v>
      </c>
      <c r="E889" t="s">
        <v>3745</v>
      </c>
      <c r="F889">
        <f t="shared" si="13"/>
        <v>12</v>
      </c>
      <c r="G889" t="s">
        <v>4586</v>
      </c>
      <c r="H889" t="s">
        <v>5214</v>
      </c>
      <c r="I889" t="s">
        <v>5217</v>
      </c>
      <c r="J889" t="s">
        <v>5221</v>
      </c>
      <c r="K889" t="s">
        <v>5243</v>
      </c>
      <c r="L889" t="s">
        <v>5287</v>
      </c>
      <c r="M889" t="s">
        <v>5288</v>
      </c>
      <c r="N889" t="s">
        <v>5289</v>
      </c>
    </row>
    <row r="890" spans="1:14" x14ac:dyDescent="0.25">
      <c r="A890" t="s">
        <v>150</v>
      </c>
      <c r="B890" t="s">
        <v>1050</v>
      </c>
      <c r="C890" t="s">
        <v>1925</v>
      </c>
      <c r="D890" t="s">
        <v>2727</v>
      </c>
      <c r="E890" t="s">
        <v>3618</v>
      </c>
      <c r="F890">
        <f t="shared" si="13"/>
        <v>12</v>
      </c>
      <c r="G890" t="s">
        <v>4450</v>
      </c>
      <c r="H890" t="s">
        <v>5214</v>
      </c>
      <c r="I890" t="s">
        <v>5218</v>
      </c>
      <c r="J890" t="s">
        <v>5223</v>
      </c>
      <c r="K890" t="s">
        <v>5235</v>
      </c>
      <c r="L890" t="s">
        <v>5287</v>
      </c>
      <c r="M890" t="s">
        <v>5288</v>
      </c>
      <c r="N890" t="s">
        <v>5289</v>
      </c>
    </row>
    <row r="891" spans="1:14" x14ac:dyDescent="0.25">
      <c r="A891" t="s">
        <v>709</v>
      </c>
      <c r="B891" t="s">
        <v>1601</v>
      </c>
      <c r="C891" t="s">
        <v>2433</v>
      </c>
      <c r="D891" t="s">
        <v>3286</v>
      </c>
      <c r="E891" t="s">
        <v>4149</v>
      </c>
      <c r="F891">
        <f t="shared" si="13"/>
        <v>12</v>
      </c>
      <c r="G891" t="s">
        <v>5009</v>
      </c>
      <c r="H891" t="s">
        <v>5214</v>
      </c>
      <c r="I891" t="s">
        <v>5217</v>
      </c>
      <c r="J891" t="s">
        <v>5221</v>
      </c>
      <c r="K891" t="s">
        <v>5262</v>
      </c>
      <c r="L891" t="s">
        <v>5287</v>
      </c>
      <c r="M891" t="s">
        <v>5288</v>
      </c>
      <c r="N891" t="s">
        <v>5289</v>
      </c>
    </row>
    <row r="892" spans="1:14" x14ac:dyDescent="0.25">
      <c r="A892" t="s">
        <v>62</v>
      </c>
      <c r="B892" t="s">
        <v>962</v>
      </c>
      <c r="C892" t="s">
        <v>1839</v>
      </c>
      <c r="D892" t="s">
        <v>2639</v>
      </c>
      <c r="E892" t="s">
        <v>3532</v>
      </c>
      <c r="F892">
        <f t="shared" si="13"/>
        <v>12</v>
      </c>
      <c r="G892" t="s">
        <v>4362</v>
      </c>
      <c r="H892" t="s">
        <v>5214</v>
      </c>
      <c r="I892" t="s">
        <v>5217</v>
      </c>
      <c r="J892" t="s">
        <v>5221</v>
      </c>
      <c r="K892" t="s">
        <v>5229</v>
      </c>
      <c r="L892" t="s">
        <v>5287</v>
      </c>
      <c r="M892" t="s">
        <v>5288</v>
      </c>
      <c r="N892" t="s">
        <v>5289</v>
      </c>
    </row>
    <row r="893" spans="1:14" x14ac:dyDescent="0.25">
      <c r="A893" t="s">
        <v>192</v>
      </c>
      <c r="B893" t="s">
        <v>1092</v>
      </c>
      <c r="C893" t="s">
        <v>1965</v>
      </c>
      <c r="D893" t="s">
        <v>2769</v>
      </c>
      <c r="E893" t="s">
        <v>3656</v>
      </c>
      <c r="F893">
        <f t="shared" si="13"/>
        <v>12</v>
      </c>
      <c r="G893" t="s">
        <v>4492</v>
      </c>
      <c r="H893" t="s">
        <v>5215</v>
      </c>
      <c r="I893" t="s">
        <v>5217</v>
      </c>
      <c r="J893" t="s">
        <v>5221</v>
      </c>
      <c r="K893" t="s">
        <v>5238</v>
      </c>
      <c r="L893" t="s">
        <v>5287</v>
      </c>
      <c r="M893" t="s">
        <v>5288</v>
      </c>
      <c r="N893" t="s">
        <v>5289</v>
      </c>
    </row>
    <row r="894" spans="1:14" x14ac:dyDescent="0.25">
      <c r="A894" t="s">
        <v>565</v>
      </c>
      <c r="B894" t="s">
        <v>1460</v>
      </c>
      <c r="C894" t="s">
        <v>2304</v>
      </c>
      <c r="D894" t="s">
        <v>3142</v>
      </c>
      <c r="E894" t="s">
        <v>4014</v>
      </c>
      <c r="F894">
        <f t="shared" si="13"/>
        <v>12</v>
      </c>
      <c r="G894" t="s">
        <v>4865</v>
      </c>
      <c r="H894" t="s">
        <v>5215</v>
      </c>
      <c r="I894" t="s">
        <v>5218</v>
      </c>
      <c r="J894" t="s">
        <v>5221</v>
      </c>
      <c r="K894" t="s">
        <v>5254</v>
      </c>
      <c r="L894" t="s">
        <v>5287</v>
      </c>
      <c r="M894" t="s">
        <v>5288</v>
      </c>
      <c r="N894" t="s">
        <v>5289</v>
      </c>
    </row>
    <row r="895" spans="1:14" x14ac:dyDescent="0.25">
      <c r="A895" t="s">
        <v>261</v>
      </c>
      <c r="B895" t="s">
        <v>1161</v>
      </c>
      <c r="C895" t="s">
        <v>2032</v>
      </c>
      <c r="D895" t="s">
        <v>2838</v>
      </c>
      <c r="E895" t="s">
        <v>3722</v>
      </c>
      <c r="F895">
        <f t="shared" si="13"/>
        <v>12</v>
      </c>
      <c r="G895" t="s">
        <v>4561</v>
      </c>
      <c r="H895" t="s">
        <v>5214</v>
      </c>
      <c r="I895" t="s">
        <v>5217</v>
      </c>
      <c r="J895" t="s">
        <v>5221</v>
      </c>
      <c r="K895" t="s">
        <v>5242</v>
      </c>
      <c r="L895" t="s">
        <v>5287</v>
      </c>
      <c r="M895" t="s">
        <v>5288</v>
      </c>
      <c r="N895" t="s">
        <v>5289</v>
      </c>
    </row>
    <row r="896" spans="1:14" x14ac:dyDescent="0.25">
      <c r="A896" t="s">
        <v>22</v>
      </c>
      <c r="B896" t="s">
        <v>923</v>
      </c>
      <c r="C896" t="s">
        <v>1803</v>
      </c>
      <c r="D896" t="s">
        <v>2599</v>
      </c>
      <c r="E896" t="s">
        <v>3497</v>
      </c>
      <c r="F896">
        <f t="shared" si="13"/>
        <v>12</v>
      </c>
      <c r="G896" t="s">
        <v>4322</v>
      </c>
      <c r="H896" t="s">
        <v>5214</v>
      </c>
      <c r="I896" t="s">
        <v>5217</v>
      </c>
      <c r="J896" t="s">
        <v>5221</v>
      </c>
      <c r="K896" t="s">
        <v>5228</v>
      </c>
      <c r="L896" t="s">
        <v>5287</v>
      </c>
      <c r="M896" t="s">
        <v>5288</v>
      </c>
      <c r="N896" t="s">
        <v>5289</v>
      </c>
    </row>
    <row r="897" spans="1:14" x14ac:dyDescent="0.25">
      <c r="A897" t="s">
        <v>434</v>
      </c>
      <c r="B897" t="s">
        <v>1331</v>
      </c>
      <c r="C897" t="s">
        <v>2189</v>
      </c>
      <c r="D897" t="s">
        <v>3011</v>
      </c>
      <c r="E897" t="s">
        <v>3890</v>
      </c>
      <c r="F897">
        <f t="shared" si="13"/>
        <v>12</v>
      </c>
      <c r="G897" t="s">
        <v>4734</v>
      </c>
      <c r="H897" t="s">
        <v>5214</v>
      </c>
      <c r="I897" t="s">
        <v>5217</v>
      </c>
      <c r="J897" t="s">
        <v>5221</v>
      </c>
      <c r="K897" t="s">
        <v>5249</v>
      </c>
      <c r="L897" t="s">
        <v>5287</v>
      </c>
      <c r="M897" t="s">
        <v>5288</v>
      </c>
      <c r="N897" t="s">
        <v>5289</v>
      </c>
    </row>
    <row r="898" spans="1:14" x14ac:dyDescent="0.25">
      <c r="A898" t="s">
        <v>268</v>
      </c>
      <c r="B898" t="s">
        <v>1167</v>
      </c>
      <c r="C898" t="s">
        <v>2037</v>
      </c>
      <c r="D898" t="s">
        <v>2845</v>
      </c>
      <c r="E898" t="s">
        <v>3728</v>
      </c>
      <c r="F898">
        <f t="shared" ref="F898:F961" si="14">LEN(E898)</f>
        <v>12</v>
      </c>
      <c r="G898" t="s">
        <v>4568</v>
      </c>
      <c r="H898" t="s">
        <v>5215</v>
      </c>
      <c r="I898" t="s">
        <v>5218</v>
      </c>
      <c r="J898" t="s">
        <v>5221</v>
      </c>
      <c r="K898" t="s">
        <v>5242</v>
      </c>
      <c r="L898" t="s">
        <v>5287</v>
      </c>
      <c r="M898" t="s">
        <v>5288</v>
      </c>
      <c r="N898" t="s">
        <v>5289</v>
      </c>
    </row>
    <row r="899" spans="1:14" x14ac:dyDescent="0.25">
      <c r="A899" t="s">
        <v>416</v>
      </c>
      <c r="B899" t="s">
        <v>1313</v>
      </c>
      <c r="C899" t="s">
        <v>2172</v>
      </c>
      <c r="D899" t="s">
        <v>2993</v>
      </c>
      <c r="E899" t="s">
        <v>3872</v>
      </c>
      <c r="F899">
        <f t="shared" si="14"/>
        <v>12</v>
      </c>
      <c r="G899" t="s">
        <v>4716</v>
      </c>
      <c r="H899" t="s">
        <v>5214</v>
      </c>
      <c r="I899" t="s">
        <v>5217</v>
      </c>
      <c r="J899" t="s">
        <v>5221</v>
      </c>
      <c r="K899" t="s">
        <v>5249</v>
      </c>
      <c r="L899" t="s">
        <v>5287</v>
      </c>
      <c r="M899" t="s">
        <v>5288</v>
      </c>
      <c r="N899" t="s">
        <v>5289</v>
      </c>
    </row>
    <row r="900" spans="1:14" x14ac:dyDescent="0.25">
      <c r="A900" t="s">
        <v>625</v>
      </c>
      <c r="B900" t="s">
        <v>1518</v>
      </c>
      <c r="C900" t="s">
        <v>2360</v>
      </c>
      <c r="D900" t="s">
        <v>3202</v>
      </c>
      <c r="E900" t="s">
        <v>4070</v>
      </c>
      <c r="F900">
        <f t="shared" si="14"/>
        <v>12</v>
      </c>
      <c r="G900" t="s">
        <v>4925</v>
      </c>
      <c r="H900" t="s">
        <v>5214</v>
      </c>
      <c r="I900" t="s">
        <v>5217</v>
      </c>
      <c r="J900" t="s">
        <v>5221</v>
      </c>
      <c r="K900" t="s">
        <v>5256</v>
      </c>
      <c r="L900" t="s">
        <v>5287</v>
      </c>
      <c r="M900" t="s">
        <v>5288</v>
      </c>
      <c r="N900" t="s">
        <v>5289</v>
      </c>
    </row>
    <row r="901" spans="1:14" x14ac:dyDescent="0.25">
      <c r="A901" t="s">
        <v>843</v>
      </c>
      <c r="B901" t="s">
        <v>1730</v>
      </c>
      <c r="C901" t="s">
        <v>2541</v>
      </c>
      <c r="D901" t="s">
        <v>3420</v>
      </c>
      <c r="E901" t="s">
        <v>4270</v>
      </c>
      <c r="F901">
        <f t="shared" si="14"/>
        <v>12</v>
      </c>
      <c r="G901" t="s">
        <v>5143</v>
      </c>
      <c r="H901" t="s">
        <v>5214</v>
      </c>
      <c r="I901" t="s">
        <v>5217</v>
      </c>
      <c r="J901" t="s">
        <v>5221</v>
      </c>
      <c r="K901" t="s">
        <v>5269</v>
      </c>
      <c r="L901" t="s">
        <v>5287</v>
      </c>
      <c r="M901" t="s">
        <v>5288</v>
      </c>
      <c r="N901" t="s">
        <v>5289</v>
      </c>
    </row>
    <row r="902" spans="1:14" x14ac:dyDescent="0.25">
      <c r="A902" t="s">
        <v>809</v>
      </c>
      <c r="B902" t="s">
        <v>1697</v>
      </c>
      <c r="C902" t="s">
        <v>2515</v>
      </c>
      <c r="D902" t="s">
        <v>3386</v>
      </c>
      <c r="E902" t="s">
        <v>4239</v>
      </c>
      <c r="F902">
        <f t="shared" si="14"/>
        <v>12</v>
      </c>
      <c r="G902" t="s">
        <v>5109</v>
      </c>
      <c r="H902" t="s">
        <v>5215</v>
      </c>
      <c r="I902" t="s">
        <v>5217</v>
      </c>
      <c r="J902" t="s">
        <v>5223</v>
      </c>
      <c r="K902" t="s">
        <v>5268</v>
      </c>
      <c r="L902" t="s">
        <v>5287</v>
      </c>
      <c r="M902" t="s">
        <v>5288</v>
      </c>
      <c r="N902" t="s">
        <v>5289</v>
      </c>
    </row>
  </sheetData>
  <autoFilter ref="A1:N1" xr:uid="{00000000-0001-0000-0000-000000000000}">
    <sortState xmlns:xlrd2="http://schemas.microsoft.com/office/spreadsheetml/2017/richdata2" ref="A2:N902">
      <sortCondition ref="F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218D-AA79-418F-BD1D-99D38E522A84}">
  <dimension ref="A1:O814"/>
  <sheetViews>
    <sheetView tabSelected="1" topLeftCell="D1" workbookViewId="0">
      <selection activeCell="N6" sqref="N6"/>
    </sheetView>
  </sheetViews>
  <sheetFormatPr defaultColWidth="17.7109375" defaultRowHeight="15" x14ac:dyDescent="0.25"/>
  <cols>
    <col min="1" max="2" width="17.7109375" style="5"/>
    <col min="3" max="3" width="17.7109375" style="6"/>
    <col min="6" max="6" width="24.5703125" customWidth="1"/>
    <col min="15" max="15" width="23" customWidth="1"/>
  </cols>
  <sheetData>
    <row r="1" spans="1:15" ht="30" x14ac:dyDescent="0.25">
      <c r="A1" s="3" t="s">
        <v>5290</v>
      </c>
      <c r="B1" s="3" t="s">
        <v>5291</v>
      </c>
      <c r="C1" s="7" t="s">
        <v>5292</v>
      </c>
      <c r="D1" s="4" t="s">
        <v>5293</v>
      </c>
      <c r="E1" s="4" t="s">
        <v>5294</v>
      </c>
      <c r="F1" s="4" t="s">
        <v>5295</v>
      </c>
      <c r="G1" s="4" t="s">
        <v>5296</v>
      </c>
      <c r="H1" s="4" t="s">
        <v>5297</v>
      </c>
      <c r="I1" s="4" t="s">
        <v>5298</v>
      </c>
      <c r="J1" s="4" t="s">
        <v>5299</v>
      </c>
      <c r="K1" s="4" t="s">
        <v>5300</v>
      </c>
      <c r="L1" s="4" t="s">
        <v>5301</v>
      </c>
      <c r="M1" s="4" t="s">
        <v>5302</v>
      </c>
      <c r="N1" s="4" t="s">
        <v>5303</v>
      </c>
      <c r="O1" s="4" t="s">
        <v>5304</v>
      </c>
    </row>
    <row r="2" spans="1:15" x14ac:dyDescent="0.25">
      <c r="A2" s="5" t="s">
        <v>3718</v>
      </c>
      <c r="B2" s="5" t="s">
        <v>2834</v>
      </c>
      <c r="C2" s="6" t="s">
        <v>5241</v>
      </c>
      <c r="D2" t="s">
        <v>2028</v>
      </c>
      <c r="E2" t="s">
        <v>2028</v>
      </c>
      <c r="F2" t="s">
        <v>2028</v>
      </c>
      <c r="G2" t="s">
        <v>5305</v>
      </c>
      <c r="H2" t="s">
        <v>5307</v>
      </c>
      <c r="I2" t="s">
        <v>5308</v>
      </c>
      <c r="J2" t="s">
        <v>5306</v>
      </c>
      <c r="K2">
        <v>2</v>
      </c>
      <c r="L2">
        <v>1</v>
      </c>
    </row>
    <row r="3" spans="1:15" x14ac:dyDescent="0.25">
      <c r="A3" s="5" t="s">
        <v>4254</v>
      </c>
      <c r="B3" s="5" t="s">
        <v>3401</v>
      </c>
      <c r="C3" s="6" t="s">
        <v>5269</v>
      </c>
      <c r="D3" t="s">
        <v>2526</v>
      </c>
      <c r="E3" t="s">
        <v>2526</v>
      </c>
      <c r="F3" t="s">
        <v>2526</v>
      </c>
      <c r="G3" t="s">
        <v>5305</v>
      </c>
      <c r="H3" t="s">
        <v>5307</v>
      </c>
      <c r="I3" t="s">
        <v>5308</v>
      </c>
      <c r="J3" t="s">
        <v>5306</v>
      </c>
      <c r="K3">
        <v>2</v>
      </c>
      <c r="L3">
        <v>1</v>
      </c>
    </row>
    <row r="4" spans="1:15" x14ac:dyDescent="0.25">
      <c r="A4" s="5" t="s">
        <v>3692</v>
      </c>
      <c r="B4" s="5" t="s">
        <v>2808</v>
      </c>
      <c r="C4" s="6" t="s">
        <v>5240</v>
      </c>
      <c r="D4" t="s">
        <v>2003</v>
      </c>
      <c r="E4" t="s">
        <v>2003</v>
      </c>
      <c r="F4" t="s">
        <v>2003</v>
      </c>
      <c r="G4" t="s">
        <v>5305</v>
      </c>
      <c r="H4" t="s">
        <v>5307</v>
      </c>
      <c r="I4" t="s">
        <v>5308</v>
      </c>
      <c r="J4" t="s">
        <v>5306</v>
      </c>
      <c r="K4">
        <v>2</v>
      </c>
      <c r="L4">
        <v>1</v>
      </c>
    </row>
    <row r="5" spans="1:15" x14ac:dyDescent="0.25">
      <c r="A5" s="5" t="s">
        <v>3736</v>
      </c>
      <c r="B5" s="5" t="s">
        <v>2853</v>
      </c>
      <c r="C5" s="6" t="s">
        <v>5242</v>
      </c>
      <c r="D5" t="s">
        <v>2042</v>
      </c>
      <c r="E5" t="s">
        <v>2042</v>
      </c>
      <c r="F5" t="s">
        <v>2042</v>
      </c>
      <c r="G5" t="s">
        <v>5305</v>
      </c>
      <c r="H5" t="s">
        <v>5307</v>
      </c>
      <c r="I5" t="s">
        <v>5308</v>
      </c>
      <c r="J5" t="s">
        <v>5306</v>
      </c>
      <c r="K5">
        <v>2</v>
      </c>
      <c r="L5">
        <v>1</v>
      </c>
    </row>
    <row r="6" spans="1:15" x14ac:dyDescent="0.25">
      <c r="A6" s="5" t="s">
        <v>3795</v>
      </c>
      <c r="B6" s="5" t="s">
        <v>2914</v>
      </c>
      <c r="C6" s="6" t="s">
        <v>5245</v>
      </c>
      <c r="D6" t="s">
        <v>2099</v>
      </c>
      <c r="E6" t="s">
        <v>2099</v>
      </c>
      <c r="F6" t="s">
        <v>2099</v>
      </c>
      <c r="G6" t="s">
        <v>5305</v>
      </c>
      <c r="H6" t="s">
        <v>5307</v>
      </c>
      <c r="I6" t="s">
        <v>5308</v>
      </c>
      <c r="J6" t="s">
        <v>5306</v>
      </c>
      <c r="K6">
        <v>2</v>
      </c>
      <c r="L6">
        <v>1</v>
      </c>
    </row>
    <row r="7" spans="1:15" x14ac:dyDescent="0.25">
      <c r="A7" s="5" t="s">
        <v>3687</v>
      </c>
      <c r="B7" s="5" t="s">
        <v>2802</v>
      </c>
      <c r="C7" s="6" t="s">
        <v>5240</v>
      </c>
      <c r="D7" t="s">
        <v>1997</v>
      </c>
      <c r="E7" t="s">
        <v>1997</v>
      </c>
      <c r="F7" t="s">
        <v>1997</v>
      </c>
      <c r="G7" t="s">
        <v>5305</v>
      </c>
      <c r="H7" t="s">
        <v>5307</v>
      </c>
      <c r="I7" t="s">
        <v>5308</v>
      </c>
      <c r="J7" t="s">
        <v>5306</v>
      </c>
      <c r="K7">
        <v>2</v>
      </c>
      <c r="L7">
        <v>1</v>
      </c>
    </row>
    <row r="8" spans="1:15" x14ac:dyDescent="0.25">
      <c r="A8" s="5" t="s">
        <v>3958</v>
      </c>
      <c r="B8" s="5" t="s">
        <v>3082</v>
      </c>
      <c r="C8" s="6" t="s">
        <v>5252</v>
      </c>
      <c r="D8" t="s">
        <v>2251</v>
      </c>
      <c r="E8" t="s">
        <v>2251</v>
      </c>
      <c r="F8" t="s">
        <v>2251</v>
      </c>
      <c r="G8" t="s">
        <v>5305</v>
      </c>
      <c r="H8" t="s">
        <v>5307</v>
      </c>
      <c r="I8" t="s">
        <v>5308</v>
      </c>
      <c r="J8" t="s">
        <v>5306</v>
      </c>
      <c r="K8">
        <v>2</v>
      </c>
      <c r="L8">
        <v>1</v>
      </c>
    </row>
    <row r="9" spans="1:15" x14ac:dyDescent="0.25">
      <c r="A9" s="5" t="s">
        <v>4285</v>
      </c>
      <c r="B9" s="5" t="s">
        <v>3437</v>
      </c>
      <c r="C9" s="6" t="s">
        <v>5272</v>
      </c>
      <c r="D9" t="s">
        <v>2557</v>
      </c>
      <c r="E9" t="s">
        <v>2557</v>
      </c>
      <c r="F9" t="s">
        <v>2557</v>
      </c>
      <c r="G9" t="s">
        <v>5305</v>
      </c>
      <c r="H9" t="s">
        <v>5307</v>
      </c>
      <c r="I9" t="s">
        <v>5308</v>
      </c>
      <c r="J9" t="s">
        <v>5306</v>
      </c>
      <c r="K9">
        <v>2</v>
      </c>
      <c r="L9">
        <v>1</v>
      </c>
    </row>
    <row r="10" spans="1:15" x14ac:dyDescent="0.25">
      <c r="A10" s="5" t="s">
        <v>3664</v>
      </c>
      <c r="B10" s="5" t="s">
        <v>2777</v>
      </c>
      <c r="C10" s="6" t="s">
        <v>5238</v>
      </c>
      <c r="D10" t="s">
        <v>1972</v>
      </c>
      <c r="E10" t="s">
        <v>1972</v>
      </c>
      <c r="F10" t="s">
        <v>1972</v>
      </c>
      <c r="G10" t="s">
        <v>5305</v>
      </c>
      <c r="H10" t="s">
        <v>5307</v>
      </c>
      <c r="I10" t="s">
        <v>5308</v>
      </c>
      <c r="J10" t="s">
        <v>5306</v>
      </c>
      <c r="K10">
        <v>2</v>
      </c>
      <c r="L10">
        <v>1</v>
      </c>
    </row>
    <row r="11" spans="1:15" x14ac:dyDescent="0.25">
      <c r="A11" s="5" t="s">
        <v>3791</v>
      </c>
      <c r="B11" s="5" t="s">
        <v>2910</v>
      </c>
      <c r="C11" s="6" t="s">
        <v>5245</v>
      </c>
      <c r="D11" t="s">
        <v>2095</v>
      </c>
      <c r="E11" t="s">
        <v>2095</v>
      </c>
      <c r="F11" t="s">
        <v>2095</v>
      </c>
      <c r="G11" t="s">
        <v>5305</v>
      </c>
      <c r="H11" t="s">
        <v>5307</v>
      </c>
      <c r="I11" t="s">
        <v>5308</v>
      </c>
      <c r="J11" t="s">
        <v>5306</v>
      </c>
      <c r="K11">
        <v>2</v>
      </c>
      <c r="L11">
        <v>1</v>
      </c>
    </row>
    <row r="12" spans="1:15" x14ac:dyDescent="0.25">
      <c r="A12" s="5" t="s">
        <v>4039</v>
      </c>
      <c r="B12" s="5" t="s">
        <v>3168</v>
      </c>
      <c r="C12" s="6" t="s">
        <v>5255</v>
      </c>
      <c r="D12" t="s">
        <v>2329</v>
      </c>
      <c r="E12" t="s">
        <v>2329</v>
      </c>
      <c r="F12" t="s">
        <v>2329</v>
      </c>
      <c r="G12" t="s">
        <v>5305</v>
      </c>
      <c r="H12" t="s">
        <v>5307</v>
      </c>
      <c r="I12" t="s">
        <v>5308</v>
      </c>
      <c r="J12" t="s">
        <v>5306</v>
      </c>
      <c r="K12">
        <v>2</v>
      </c>
      <c r="L12">
        <v>1</v>
      </c>
    </row>
    <row r="13" spans="1:15" x14ac:dyDescent="0.25">
      <c r="A13" s="5" t="s">
        <v>3852</v>
      </c>
      <c r="B13" s="5" t="s">
        <v>2972</v>
      </c>
      <c r="C13" s="6" t="s">
        <v>5247</v>
      </c>
      <c r="D13" t="s">
        <v>2154</v>
      </c>
      <c r="E13" t="s">
        <v>2154</v>
      </c>
      <c r="F13" t="s">
        <v>2154</v>
      </c>
      <c r="G13" t="s">
        <v>5305</v>
      </c>
      <c r="H13" t="s">
        <v>5307</v>
      </c>
      <c r="I13" t="s">
        <v>5308</v>
      </c>
      <c r="J13" t="s">
        <v>5306</v>
      </c>
      <c r="K13">
        <v>2</v>
      </c>
      <c r="L13">
        <v>1</v>
      </c>
    </row>
    <row r="14" spans="1:15" x14ac:dyDescent="0.25">
      <c r="A14" s="5" t="s">
        <v>4205</v>
      </c>
      <c r="B14" s="5" t="s">
        <v>3345</v>
      </c>
      <c r="C14" s="6" t="s">
        <v>5265</v>
      </c>
      <c r="D14" t="s">
        <v>2484</v>
      </c>
      <c r="E14" t="s">
        <v>2484</v>
      </c>
      <c r="F14" t="s">
        <v>2484</v>
      </c>
      <c r="G14" t="s">
        <v>5305</v>
      </c>
      <c r="H14" t="s">
        <v>5307</v>
      </c>
      <c r="I14" t="s">
        <v>5308</v>
      </c>
      <c r="J14" t="s">
        <v>5306</v>
      </c>
      <c r="K14">
        <v>2</v>
      </c>
      <c r="L14">
        <v>1</v>
      </c>
    </row>
    <row r="15" spans="1:15" x14ac:dyDescent="0.25">
      <c r="A15" s="5" t="s">
        <v>4240</v>
      </c>
      <c r="B15" s="5" t="s">
        <v>3387</v>
      </c>
      <c r="C15" s="6" t="s">
        <v>5268</v>
      </c>
      <c r="D15" t="s">
        <v>2516</v>
      </c>
      <c r="E15" t="s">
        <v>2516</v>
      </c>
      <c r="F15" t="s">
        <v>2516</v>
      </c>
      <c r="G15" t="s">
        <v>5305</v>
      </c>
      <c r="H15" t="s">
        <v>5307</v>
      </c>
      <c r="I15" t="s">
        <v>5308</v>
      </c>
      <c r="J15" t="s">
        <v>5306</v>
      </c>
      <c r="K15">
        <v>2</v>
      </c>
      <c r="L15">
        <v>1</v>
      </c>
    </row>
    <row r="16" spans="1:15" x14ac:dyDescent="0.25">
      <c r="A16" s="5" t="s">
        <v>3541</v>
      </c>
      <c r="B16" s="5" t="s">
        <v>2648</v>
      </c>
      <c r="C16" s="6" t="s">
        <v>5229</v>
      </c>
      <c r="D16" t="s">
        <v>1847</v>
      </c>
      <c r="E16" t="s">
        <v>1847</v>
      </c>
      <c r="F16" t="s">
        <v>1847</v>
      </c>
      <c r="G16" t="s">
        <v>5305</v>
      </c>
      <c r="H16" t="s">
        <v>5307</v>
      </c>
      <c r="I16" t="s">
        <v>5308</v>
      </c>
      <c r="J16" t="s">
        <v>5306</v>
      </c>
      <c r="K16">
        <v>2</v>
      </c>
      <c r="L16">
        <v>1</v>
      </c>
    </row>
    <row r="17" spans="1:12" x14ac:dyDescent="0.25">
      <c r="A17" s="5" t="s">
        <v>4179</v>
      </c>
      <c r="B17" s="5" t="s">
        <v>3318</v>
      </c>
      <c r="C17" s="6" t="s">
        <v>5264</v>
      </c>
      <c r="D17" t="s">
        <v>2461</v>
      </c>
      <c r="E17" t="s">
        <v>2461</v>
      </c>
      <c r="F17" t="s">
        <v>2461</v>
      </c>
      <c r="G17" t="s">
        <v>5305</v>
      </c>
      <c r="H17" t="s">
        <v>5307</v>
      </c>
      <c r="I17" t="s">
        <v>5308</v>
      </c>
      <c r="J17" t="s">
        <v>5306</v>
      </c>
      <c r="K17">
        <v>2</v>
      </c>
      <c r="L17">
        <v>1</v>
      </c>
    </row>
    <row r="18" spans="1:12" x14ac:dyDescent="0.25">
      <c r="A18" s="5" t="s">
        <v>3738</v>
      </c>
      <c r="B18" s="5" t="s">
        <v>2855</v>
      </c>
      <c r="C18" s="6" t="s">
        <v>5243</v>
      </c>
      <c r="D18" t="s">
        <v>2046</v>
      </c>
      <c r="E18" t="s">
        <v>2046</v>
      </c>
      <c r="F18" t="s">
        <v>2046</v>
      </c>
      <c r="G18" t="s">
        <v>5305</v>
      </c>
      <c r="H18" t="s">
        <v>5307</v>
      </c>
      <c r="I18" t="s">
        <v>5308</v>
      </c>
      <c r="J18" t="s">
        <v>5306</v>
      </c>
      <c r="K18">
        <v>2</v>
      </c>
      <c r="L18">
        <v>1</v>
      </c>
    </row>
    <row r="19" spans="1:12" x14ac:dyDescent="0.25">
      <c r="A19" s="5" t="s">
        <v>3904</v>
      </c>
      <c r="B19" s="5" t="s">
        <v>3027</v>
      </c>
      <c r="C19" s="6" t="s">
        <v>5250</v>
      </c>
      <c r="D19" t="s">
        <v>2205</v>
      </c>
      <c r="E19" t="s">
        <v>2205</v>
      </c>
      <c r="F19" t="s">
        <v>2205</v>
      </c>
      <c r="G19" t="s">
        <v>5305</v>
      </c>
      <c r="H19" t="s">
        <v>5307</v>
      </c>
      <c r="I19" t="s">
        <v>5308</v>
      </c>
      <c r="J19" t="s">
        <v>5306</v>
      </c>
      <c r="K19">
        <v>2</v>
      </c>
      <c r="L19">
        <v>1</v>
      </c>
    </row>
    <row r="20" spans="1:12" x14ac:dyDescent="0.25">
      <c r="A20" s="5" t="s">
        <v>3974</v>
      </c>
      <c r="B20" s="5" t="s">
        <v>3098</v>
      </c>
      <c r="C20" s="6" t="s">
        <v>5253</v>
      </c>
      <c r="D20" t="s">
        <v>2160</v>
      </c>
      <c r="E20" t="s">
        <v>2160</v>
      </c>
      <c r="F20" t="s">
        <v>2160</v>
      </c>
      <c r="G20" t="s">
        <v>5305</v>
      </c>
      <c r="H20" t="s">
        <v>5307</v>
      </c>
      <c r="I20" t="s">
        <v>5308</v>
      </c>
      <c r="J20" t="s">
        <v>5306</v>
      </c>
      <c r="K20">
        <v>2</v>
      </c>
      <c r="L20">
        <v>1</v>
      </c>
    </row>
    <row r="21" spans="1:12" x14ac:dyDescent="0.25">
      <c r="A21" s="5" t="s">
        <v>3894</v>
      </c>
      <c r="B21" s="5" t="s">
        <v>3016</v>
      </c>
      <c r="C21" s="6" t="s">
        <v>5249</v>
      </c>
      <c r="D21" t="s">
        <v>2194</v>
      </c>
      <c r="E21" t="s">
        <v>2194</v>
      </c>
      <c r="F21" t="s">
        <v>2194</v>
      </c>
      <c r="G21" t="s">
        <v>5305</v>
      </c>
      <c r="H21" t="s">
        <v>5307</v>
      </c>
      <c r="I21" t="s">
        <v>5308</v>
      </c>
      <c r="J21" t="s">
        <v>5306</v>
      </c>
      <c r="K21">
        <v>2</v>
      </c>
      <c r="L21">
        <v>1</v>
      </c>
    </row>
    <row r="22" spans="1:12" x14ac:dyDescent="0.25">
      <c r="A22" s="5" t="s">
        <v>4235</v>
      </c>
      <c r="B22" s="5" t="s">
        <v>3382</v>
      </c>
      <c r="C22" s="6" t="s">
        <v>5268</v>
      </c>
      <c r="D22" t="s">
        <v>2511</v>
      </c>
      <c r="E22" t="s">
        <v>2511</v>
      </c>
      <c r="F22" t="s">
        <v>2511</v>
      </c>
      <c r="G22" t="s">
        <v>5305</v>
      </c>
      <c r="H22" t="s">
        <v>5307</v>
      </c>
      <c r="I22" t="s">
        <v>5308</v>
      </c>
      <c r="J22" t="s">
        <v>5306</v>
      </c>
      <c r="K22">
        <v>2</v>
      </c>
      <c r="L22">
        <v>1</v>
      </c>
    </row>
    <row r="23" spans="1:12" x14ac:dyDescent="0.25">
      <c r="A23" s="5" t="s">
        <v>4098</v>
      </c>
      <c r="B23" s="5" t="s">
        <v>3230</v>
      </c>
      <c r="C23" s="6" t="s">
        <v>5257</v>
      </c>
      <c r="D23" t="s">
        <v>2383</v>
      </c>
      <c r="E23" t="s">
        <v>2383</v>
      </c>
      <c r="F23" t="s">
        <v>2383</v>
      </c>
      <c r="G23" t="s">
        <v>5305</v>
      </c>
      <c r="H23" t="s">
        <v>5307</v>
      </c>
      <c r="I23" t="s">
        <v>5308</v>
      </c>
      <c r="J23" t="s">
        <v>5306</v>
      </c>
      <c r="K23">
        <v>2</v>
      </c>
      <c r="L23">
        <v>1</v>
      </c>
    </row>
    <row r="24" spans="1:12" x14ac:dyDescent="0.25">
      <c r="A24" s="5" t="s">
        <v>3639</v>
      </c>
      <c r="B24" s="5" t="s">
        <v>2752</v>
      </c>
      <c r="C24" s="6" t="s">
        <v>5237</v>
      </c>
      <c r="D24" t="s">
        <v>1949</v>
      </c>
      <c r="E24" t="s">
        <v>1949</v>
      </c>
      <c r="F24" t="s">
        <v>1949</v>
      </c>
      <c r="G24" t="s">
        <v>5305</v>
      </c>
      <c r="H24" t="s">
        <v>5307</v>
      </c>
      <c r="I24" t="s">
        <v>5308</v>
      </c>
      <c r="J24" t="s">
        <v>5306</v>
      </c>
      <c r="K24">
        <v>2</v>
      </c>
      <c r="L24">
        <v>1</v>
      </c>
    </row>
    <row r="25" spans="1:12" x14ac:dyDescent="0.25">
      <c r="A25" s="5" t="s">
        <v>3878</v>
      </c>
      <c r="B25" s="5" t="s">
        <v>2999</v>
      </c>
      <c r="C25" s="6" t="s">
        <v>5249</v>
      </c>
      <c r="D25" t="s">
        <v>2177</v>
      </c>
      <c r="E25" t="s">
        <v>2177</v>
      </c>
      <c r="F25" t="s">
        <v>2177</v>
      </c>
      <c r="G25" t="s">
        <v>5305</v>
      </c>
      <c r="H25" t="s">
        <v>5307</v>
      </c>
      <c r="I25" t="s">
        <v>5308</v>
      </c>
      <c r="J25" t="s">
        <v>5306</v>
      </c>
      <c r="K25">
        <v>2</v>
      </c>
      <c r="L25">
        <v>1</v>
      </c>
    </row>
    <row r="26" spans="1:12" x14ac:dyDescent="0.25">
      <c r="A26" s="5" t="s">
        <v>3981</v>
      </c>
      <c r="B26" s="5" t="s">
        <v>3107</v>
      </c>
      <c r="C26" s="6" t="s">
        <v>5253</v>
      </c>
      <c r="D26" t="s">
        <v>2272</v>
      </c>
      <c r="E26" t="s">
        <v>2272</v>
      </c>
      <c r="F26" t="s">
        <v>2272</v>
      </c>
      <c r="G26" t="s">
        <v>5305</v>
      </c>
      <c r="H26" t="s">
        <v>5307</v>
      </c>
      <c r="I26" t="s">
        <v>5308</v>
      </c>
      <c r="J26" t="s">
        <v>5306</v>
      </c>
      <c r="K26">
        <v>2</v>
      </c>
      <c r="L26">
        <v>1</v>
      </c>
    </row>
    <row r="27" spans="1:12" x14ac:dyDescent="0.25">
      <c r="A27" s="5" t="s">
        <v>3494</v>
      </c>
      <c r="B27" s="5" t="s">
        <v>2596</v>
      </c>
      <c r="C27" s="6" t="s">
        <v>5227</v>
      </c>
      <c r="D27" t="s">
        <v>1800</v>
      </c>
      <c r="E27" t="s">
        <v>1800</v>
      </c>
      <c r="F27" t="s">
        <v>1800</v>
      </c>
      <c r="G27" t="s">
        <v>5305</v>
      </c>
      <c r="H27" t="s">
        <v>5307</v>
      </c>
      <c r="I27" t="s">
        <v>5308</v>
      </c>
      <c r="J27" t="s">
        <v>5306</v>
      </c>
      <c r="K27">
        <v>2</v>
      </c>
      <c r="L27">
        <v>1</v>
      </c>
    </row>
    <row r="28" spans="1:12" x14ac:dyDescent="0.25">
      <c r="A28" s="5" t="s">
        <v>3921</v>
      </c>
      <c r="B28" s="5" t="s">
        <v>3044</v>
      </c>
      <c r="C28" s="6" t="s">
        <v>5250</v>
      </c>
      <c r="D28" t="s">
        <v>2218</v>
      </c>
      <c r="E28" t="s">
        <v>2218</v>
      </c>
      <c r="F28" t="s">
        <v>2218</v>
      </c>
      <c r="G28" t="s">
        <v>5305</v>
      </c>
      <c r="H28" t="s">
        <v>5307</v>
      </c>
      <c r="I28" t="s">
        <v>5308</v>
      </c>
      <c r="J28" t="s">
        <v>5306</v>
      </c>
      <c r="K28">
        <v>2</v>
      </c>
      <c r="L28">
        <v>1</v>
      </c>
    </row>
    <row r="29" spans="1:12" x14ac:dyDescent="0.25">
      <c r="A29" s="5" t="s">
        <v>3881</v>
      </c>
      <c r="B29" s="5" t="s">
        <v>3002</v>
      </c>
      <c r="C29" s="6" t="s">
        <v>5249</v>
      </c>
      <c r="D29" t="s">
        <v>2180</v>
      </c>
      <c r="E29" t="s">
        <v>2180</v>
      </c>
      <c r="F29" t="s">
        <v>2180</v>
      </c>
      <c r="G29" t="s">
        <v>5305</v>
      </c>
      <c r="H29" t="s">
        <v>5307</v>
      </c>
      <c r="I29" t="s">
        <v>5308</v>
      </c>
      <c r="J29" t="s">
        <v>5306</v>
      </c>
      <c r="K29">
        <v>2</v>
      </c>
      <c r="L29">
        <v>1</v>
      </c>
    </row>
    <row r="30" spans="1:12" x14ac:dyDescent="0.25">
      <c r="A30" s="5" t="s">
        <v>3982</v>
      </c>
      <c r="B30" s="5" t="s">
        <v>3108</v>
      </c>
      <c r="C30" s="6" t="s">
        <v>5253</v>
      </c>
      <c r="D30" t="s">
        <v>2273</v>
      </c>
      <c r="E30" t="s">
        <v>2273</v>
      </c>
      <c r="F30" t="s">
        <v>2273</v>
      </c>
      <c r="G30" t="s">
        <v>5305</v>
      </c>
      <c r="H30" t="s">
        <v>5307</v>
      </c>
      <c r="I30" t="s">
        <v>5308</v>
      </c>
      <c r="J30" t="s">
        <v>5306</v>
      </c>
      <c r="K30">
        <v>2</v>
      </c>
      <c r="L30">
        <v>1</v>
      </c>
    </row>
    <row r="31" spans="1:12" x14ac:dyDescent="0.25">
      <c r="A31" s="5" t="s">
        <v>4006</v>
      </c>
      <c r="B31" s="5" t="s">
        <v>3132</v>
      </c>
      <c r="C31" s="6" t="s">
        <v>5254</v>
      </c>
      <c r="D31" t="s">
        <v>2294</v>
      </c>
      <c r="E31" t="s">
        <v>2294</v>
      </c>
      <c r="F31" t="s">
        <v>2294</v>
      </c>
      <c r="G31" t="s">
        <v>5305</v>
      </c>
      <c r="H31" t="s">
        <v>5307</v>
      </c>
      <c r="I31" t="s">
        <v>5308</v>
      </c>
      <c r="J31" t="s">
        <v>5306</v>
      </c>
      <c r="K31">
        <v>2</v>
      </c>
      <c r="L31">
        <v>1</v>
      </c>
    </row>
    <row r="32" spans="1:12" x14ac:dyDescent="0.25">
      <c r="A32" s="5" t="s">
        <v>3621</v>
      </c>
      <c r="B32" s="5" t="s">
        <v>2733</v>
      </c>
      <c r="C32" s="6" t="s">
        <v>5235</v>
      </c>
      <c r="D32" t="s">
        <v>1930</v>
      </c>
      <c r="E32" t="s">
        <v>1930</v>
      </c>
      <c r="F32" t="s">
        <v>1930</v>
      </c>
      <c r="G32" t="s">
        <v>5305</v>
      </c>
      <c r="H32" t="s">
        <v>5307</v>
      </c>
      <c r="I32" t="s">
        <v>5308</v>
      </c>
      <c r="J32" t="s">
        <v>5306</v>
      </c>
      <c r="K32">
        <v>2</v>
      </c>
      <c r="L32">
        <v>1</v>
      </c>
    </row>
    <row r="33" spans="1:12" x14ac:dyDescent="0.25">
      <c r="A33" s="5" t="s">
        <v>4206</v>
      </c>
      <c r="B33" s="5" t="s">
        <v>3346</v>
      </c>
      <c r="C33" s="6" t="s">
        <v>5265</v>
      </c>
      <c r="D33" t="s">
        <v>2485</v>
      </c>
      <c r="E33" t="s">
        <v>2485</v>
      </c>
      <c r="F33" t="s">
        <v>2485</v>
      </c>
      <c r="G33" t="s">
        <v>5305</v>
      </c>
      <c r="H33" t="s">
        <v>5307</v>
      </c>
      <c r="I33" t="s">
        <v>5308</v>
      </c>
      <c r="J33" t="s">
        <v>5306</v>
      </c>
      <c r="K33">
        <v>2</v>
      </c>
      <c r="L33">
        <v>1</v>
      </c>
    </row>
    <row r="34" spans="1:12" x14ac:dyDescent="0.25">
      <c r="A34" s="5" t="s">
        <v>4129</v>
      </c>
      <c r="B34" s="5" t="s">
        <v>3263</v>
      </c>
      <c r="C34" s="6" t="s">
        <v>5260</v>
      </c>
      <c r="D34" t="s">
        <v>2412</v>
      </c>
      <c r="E34" t="s">
        <v>2412</v>
      </c>
      <c r="F34" t="s">
        <v>2412</v>
      </c>
      <c r="G34" t="s">
        <v>5305</v>
      </c>
      <c r="H34" t="s">
        <v>5307</v>
      </c>
      <c r="I34" t="s">
        <v>5308</v>
      </c>
      <c r="J34" t="s">
        <v>5306</v>
      </c>
      <c r="K34">
        <v>2</v>
      </c>
      <c r="L34">
        <v>1</v>
      </c>
    </row>
    <row r="35" spans="1:12" x14ac:dyDescent="0.25">
      <c r="A35" s="5" t="s">
        <v>4232</v>
      </c>
      <c r="B35" s="5" t="s">
        <v>3378</v>
      </c>
      <c r="C35" s="6" t="s">
        <v>5268</v>
      </c>
      <c r="D35" t="s">
        <v>2507</v>
      </c>
      <c r="E35" t="s">
        <v>2507</v>
      </c>
      <c r="F35" t="s">
        <v>2507</v>
      </c>
      <c r="G35" t="s">
        <v>5305</v>
      </c>
      <c r="H35" t="s">
        <v>5307</v>
      </c>
      <c r="I35" t="s">
        <v>5308</v>
      </c>
      <c r="J35" t="s">
        <v>5306</v>
      </c>
      <c r="K35">
        <v>2</v>
      </c>
      <c r="L35">
        <v>1</v>
      </c>
    </row>
    <row r="36" spans="1:12" x14ac:dyDescent="0.25">
      <c r="A36" s="5" t="s">
        <v>3917</v>
      </c>
      <c r="B36" s="5" t="s">
        <v>3040</v>
      </c>
      <c r="C36" s="6" t="s">
        <v>5250</v>
      </c>
      <c r="D36" t="s">
        <v>2212</v>
      </c>
      <c r="E36" t="s">
        <v>2212</v>
      </c>
      <c r="F36" t="s">
        <v>2212</v>
      </c>
      <c r="G36" t="s">
        <v>5305</v>
      </c>
      <c r="H36" t="s">
        <v>5307</v>
      </c>
      <c r="I36" t="s">
        <v>5308</v>
      </c>
      <c r="J36" t="s">
        <v>5306</v>
      </c>
      <c r="K36">
        <v>2</v>
      </c>
      <c r="L36">
        <v>1</v>
      </c>
    </row>
    <row r="37" spans="1:12" x14ac:dyDescent="0.25">
      <c r="A37" s="5" t="s">
        <v>3849</v>
      </c>
      <c r="B37" s="5" t="s">
        <v>2969</v>
      </c>
      <c r="C37" s="6" t="s">
        <v>5247</v>
      </c>
      <c r="D37" t="s">
        <v>2151</v>
      </c>
      <c r="E37" t="s">
        <v>2151</v>
      </c>
      <c r="F37" t="s">
        <v>2151</v>
      </c>
      <c r="G37" t="s">
        <v>5305</v>
      </c>
      <c r="H37" t="s">
        <v>5307</v>
      </c>
      <c r="I37" t="s">
        <v>5308</v>
      </c>
      <c r="J37" t="s">
        <v>5306</v>
      </c>
      <c r="K37">
        <v>2</v>
      </c>
      <c r="L37">
        <v>1</v>
      </c>
    </row>
    <row r="38" spans="1:12" x14ac:dyDescent="0.25">
      <c r="A38" s="5" t="s">
        <v>3667</v>
      </c>
      <c r="B38" s="5" t="s">
        <v>2780</v>
      </c>
      <c r="C38" s="6" t="s">
        <v>5238</v>
      </c>
      <c r="D38" t="s">
        <v>1975</v>
      </c>
      <c r="E38" t="s">
        <v>1975</v>
      </c>
      <c r="F38" t="s">
        <v>1975</v>
      </c>
      <c r="G38" t="s">
        <v>5305</v>
      </c>
      <c r="H38" t="s">
        <v>5307</v>
      </c>
      <c r="I38" t="s">
        <v>5308</v>
      </c>
      <c r="J38" t="s">
        <v>5306</v>
      </c>
      <c r="K38">
        <v>2</v>
      </c>
      <c r="L38">
        <v>1</v>
      </c>
    </row>
    <row r="39" spans="1:12" x14ac:dyDescent="0.25">
      <c r="A39" s="5" t="s">
        <v>3713</v>
      </c>
      <c r="B39" s="5" t="s">
        <v>2829</v>
      </c>
      <c r="C39" s="6" t="s">
        <v>5241</v>
      </c>
      <c r="D39" t="s">
        <v>2023</v>
      </c>
      <c r="E39" t="s">
        <v>2023</v>
      </c>
      <c r="F39" t="s">
        <v>2023</v>
      </c>
      <c r="G39" t="s">
        <v>5305</v>
      </c>
      <c r="H39" t="s">
        <v>5307</v>
      </c>
      <c r="I39" t="s">
        <v>5308</v>
      </c>
      <c r="J39" t="s">
        <v>5306</v>
      </c>
      <c r="K39">
        <v>2</v>
      </c>
      <c r="L39">
        <v>1</v>
      </c>
    </row>
    <row r="40" spans="1:12" x14ac:dyDescent="0.25">
      <c r="A40" s="5" t="s">
        <v>3798</v>
      </c>
      <c r="B40" s="5" t="s">
        <v>2917</v>
      </c>
      <c r="C40" s="6" t="s">
        <v>5245</v>
      </c>
      <c r="D40" t="s">
        <v>2102</v>
      </c>
      <c r="E40" t="s">
        <v>2102</v>
      </c>
      <c r="F40" t="s">
        <v>2102</v>
      </c>
      <c r="G40" t="s">
        <v>5305</v>
      </c>
      <c r="H40" t="s">
        <v>5307</v>
      </c>
      <c r="I40" t="s">
        <v>5308</v>
      </c>
      <c r="J40" t="s">
        <v>5306</v>
      </c>
      <c r="K40">
        <v>2</v>
      </c>
      <c r="L40">
        <v>1</v>
      </c>
    </row>
    <row r="41" spans="1:12" x14ac:dyDescent="0.25">
      <c r="A41" s="5" t="s">
        <v>4193</v>
      </c>
      <c r="B41" s="5" t="s">
        <v>3333</v>
      </c>
      <c r="C41" s="6" t="s">
        <v>5265</v>
      </c>
      <c r="D41" t="s">
        <v>2475</v>
      </c>
      <c r="E41" t="s">
        <v>2475</v>
      </c>
      <c r="F41" t="s">
        <v>2475</v>
      </c>
      <c r="G41" t="s">
        <v>5305</v>
      </c>
      <c r="H41" t="s">
        <v>5307</v>
      </c>
      <c r="I41" t="s">
        <v>5308</v>
      </c>
      <c r="J41" t="s">
        <v>5306</v>
      </c>
      <c r="K41">
        <v>2</v>
      </c>
      <c r="L41">
        <v>1</v>
      </c>
    </row>
    <row r="42" spans="1:12" x14ac:dyDescent="0.25">
      <c r="A42" s="5" t="s">
        <v>4060</v>
      </c>
      <c r="B42" s="5" t="s">
        <v>3189</v>
      </c>
      <c r="C42" s="6" t="s">
        <v>5256</v>
      </c>
      <c r="D42" t="s">
        <v>2349</v>
      </c>
      <c r="E42" t="s">
        <v>2349</v>
      </c>
      <c r="F42" t="s">
        <v>2349</v>
      </c>
      <c r="G42" t="s">
        <v>5305</v>
      </c>
      <c r="H42" t="s">
        <v>5307</v>
      </c>
      <c r="I42" t="s">
        <v>5308</v>
      </c>
      <c r="J42" t="s">
        <v>5306</v>
      </c>
      <c r="K42">
        <v>2</v>
      </c>
      <c r="L42">
        <v>1</v>
      </c>
    </row>
    <row r="43" spans="1:12" x14ac:dyDescent="0.25">
      <c r="A43" s="5" t="s">
        <v>4303</v>
      </c>
      <c r="B43" s="5" t="s">
        <v>3470</v>
      </c>
      <c r="C43" s="6" t="s">
        <v>5281</v>
      </c>
      <c r="D43" t="s">
        <v>2488</v>
      </c>
      <c r="E43" t="s">
        <v>2488</v>
      </c>
      <c r="F43" t="s">
        <v>2488</v>
      </c>
      <c r="G43" t="s">
        <v>5305</v>
      </c>
      <c r="H43" t="s">
        <v>5307</v>
      </c>
      <c r="I43" t="s">
        <v>5308</v>
      </c>
      <c r="J43" t="s">
        <v>5306</v>
      </c>
      <c r="K43">
        <v>2</v>
      </c>
      <c r="L43">
        <v>1</v>
      </c>
    </row>
    <row r="44" spans="1:12" x14ac:dyDescent="0.25">
      <c r="A44" s="5" t="s">
        <v>4201</v>
      </c>
      <c r="B44" s="5" t="s">
        <v>3341</v>
      </c>
      <c r="C44" s="6" t="s">
        <v>5265</v>
      </c>
      <c r="D44" t="s">
        <v>2481</v>
      </c>
      <c r="E44" t="s">
        <v>2481</v>
      </c>
      <c r="F44" t="s">
        <v>2481</v>
      </c>
      <c r="G44" t="s">
        <v>5305</v>
      </c>
      <c r="H44" t="s">
        <v>5307</v>
      </c>
      <c r="I44" t="s">
        <v>5308</v>
      </c>
      <c r="J44" t="s">
        <v>5306</v>
      </c>
      <c r="K44">
        <v>2</v>
      </c>
      <c r="L44">
        <v>1</v>
      </c>
    </row>
    <row r="45" spans="1:12" x14ac:dyDescent="0.25">
      <c r="A45" s="5" t="s">
        <v>3723</v>
      </c>
      <c r="B45" s="5" t="s">
        <v>2839</v>
      </c>
      <c r="C45" s="6" t="s">
        <v>5242</v>
      </c>
      <c r="D45" t="s">
        <v>2033</v>
      </c>
      <c r="E45" t="s">
        <v>2033</v>
      </c>
      <c r="F45" t="s">
        <v>2033</v>
      </c>
      <c r="G45" t="s">
        <v>5305</v>
      </c>
      <c r="H45" t="s">
        <v>5307</v>
      </c>
      <c r="I45" t="s">
        <v>5308</v>
      </c>
      <c r="J45" t="s">
        <v>5306</v>
      </c>
      <c r="K45">
        <v>2</v>
      </c>
      <c r="L45">
        <v>1</v>
      </c>
    </row>
    <row r="46" spans="1:12" x14ac:dyDescent="0.25">
      <c r="A46" s="5" t="s">
        <v>4274</v>
      </c>
      <c r="B46" s="5" t="s">
        <v>3424</v>
      </c>
      <c r="C46" s="6" t="s">
        <v>5269</v>
      </c>
      <c r="D46" t="s">
        <v>2544</v>
      </c>
      <c r="E46" t="s">
        <v>2544</v>
      </c>
      <c r="F46" t="s">
        <v>2544</v>
      </c>
      <c r="G46" t="s">
        <v>5305</v>
      </c>
      <c r="H46" t="s">
        <v>5307</v>
      </c>
      <c r="I46" t="s">
        <v>5308</v>
      </c>
      <c r="J46" t="s">
        <v>5306</v>
      </c>
      <c r="K46">
        <v>2</v>
      </c>
      <c r="L46">
        <v>1</v>
      </c>
    </row>
    <row r="47" spans="1:12" x14ac:dyDescent="0.25">
      <c r="A47" s="5" t="s">
        <v>3595</v>
      </c>
      <c r="B47" s="5" t="s">
        <v>2704</v>
      </c>
      <c r="C47" s="6" t="s">
        <v>5234</v>
      </c>
      <c r="D47" t="s">
        <v>1903</v>
      </c>
      <c r="E47" t="s">
        <v>1903</v>
      </c>
      <c r="F47" t="s">
        <v>1903</v>
      </c>
      <c r="G47" t="s">
        <v>5305</v>
      </c>
      <c r="H47" t="s">
        <v>5307</v>
      </c>
      <c r="I47" t="s">
        <v>5308</v>
      </c>
      <c r="J47" t="s">
        <v>5306</v>
      </c>
      <c r="K47">
        <v>2</v>
      </c>
      <c r="L47">
        <v>1</v>
      </c>
    </row>
    <row r="48" spans="1:12" x14ac:dyDescent="0.25">
      <c r="A48" s="5" t="s">
        <v>4176</v>
      </c>
      <c r="B48" s="5" t="s">
        <v>3315</v>
      </c>
      <c r="C48" s="6" t="s">
        <v>5264</v>
      </c>
      <c r="D48" t="s">
        <v>2459</v>
      </c>
      <c r="E48" t="s">
        <v>2459</v>
      </c>
      <c r="F48" t="s">
        <v>2459</v>
      </c>
      <c r="G48" t="s">
        <v>5305</v>
      </c>
      <c r="H48" t="s">
        <v>5307</v>
      </c>
      <c r="I48" t="s">
        <v>5308</v>
      </c>
      <c r="J48" t="s">
        <v>5306</v>
      </c>
      <c r="K48">
        <v>2</v>
      </c>
      <c r="L48">
        <v>1</v>
      </c>
    </row>
    <row r="49" spans="1:12" x14ac:dyDescent="0.25">
      <c r="A49" s="5" t="s">
        <v>4226</v>
      </c>
      <c r="B49" s="5" t="s">
        <v>3372</v>
      </c>
      <c r="C49" s="6" t="s">
        <v>5267</v>
      </c>
      <c r="D49" t="s">
        <v>2503</v>
      </c>
      <c r="E49" t="s">
        <v>2503</v>
      </c>
      <c r="F49" t="s">
        <v>2503</v>
      </c>
      <c r="G49" t="s">
        <v>5305</v>
      </c>
      <c r="H49" t="s">
        <v>5307</v>
      </c>
      <c r="I49" t="s">
        <v>5308</v>
      </c>
      <c r="J49" t="s">
        <v>5306</v>
      </c>
      <c r="K49">
        <v>2</v>
      </c>
      <c r="L49">
        <v>1</v>
      </c>
    </row>
    <row r="50" spans="1:12" x14ac:dyDescent="0.25">
      <c r="A50" s="5" t="s">
        <v>3569</v>
      </c>
      <c r="B50" s="5" t="s">
        <v>2677</v>
      </c>
      <c r="C50" s="6" t="s">
        <v>5232</v>
      </c>
      <c r="D50" t="s">
        <v>1876</v>
      </c>
      <c r="E50" t="s">
        <v>1876</v>
      </c>
      <c r="F50" t="s">
        <v>1876</v>
      </c>
      <c r="G50" t="s">
        <v>5305</v>
      </c>
      <c r="H50" t="s">
        <v>5307</v>
      </c>
      <c r="I50" t="s">
        <v>5308</v>
      </c>
      <c r="J50" t="s">
        <v>5306</v>
      </c>
      <c r="K50">
        <v>2</v>
      </c>
      <c r="L50">
        <v>1</v>
      </c>
    </row>
    <row r="51" spans="1:12" x14ac:dyDescent="0.25">
      <c r="A51" s="5" t="s">
        <v>4016</v>
      </c>
      <c r="B51" s="5" t="s">
        <v>3144</v>
      </c>
      <c r="C51" s="6" t="s">
        <v>5254</v>
      </c>
      <c r="D51" t="s">
        <v>2306</v>
      </c>
      <c r="E51" t="s">
        <v>2306</v>
      </c>
      <c r="F51" t="s">
        <v>2306</v>
      </c>
      <c r="G51" t="s">
        <v>5305</v>
      </c>
      <c r="H51" t="s">
        <v>5307</v>
      </c>
      <c r="I51" t="s">
        <v>5308</v>
      </c>
      <c r="J51" t="s">
        <v>5306</v>
      </c>
      <c r="K51">
        <v>2</v>
      </c>
      <c r="L51">
        <v>1</v>
      </c>
    </row>
    <row r="52" spans="1:12" x14ac:dyDescent="0.25">
      <c r="A52" s="5" t="s">
        <v>4194</v>
      </c>
      <c r="B52" s="5" t="s">
        <v>3334</v>
      </c>
      <c r="C52" s="6" t="s">
        <v>5265</v>
      </c>
      <c r="D52" t="s">
        <v>2476</v>
      </c>
      <c r="E52" t="s">
        <v>2476</v>
      </c>
      <c r="F52" t="s">
        <v>2476</v>
      </c>
      <c r="G52" t="s">
        <v>5305</v>
      </c>
      <c r="H52" t="s">
        <v>5307</v>
      </c>
      <c r="I52" t="s">
        <v>5308</v>
      </c>
      <c r="J52" t="s">
        <v>5306</v>
      </c>
      <c r="K52">
        <v>2</v>
      </c>
      <c r="L52">
        <v>1</v>
      </c>
    </row>
    <row r="53" spans="1:12" x14ac:dyDescent="0.25">
      <c r="A53" s="5" t="s">
        <v>3912</v>
      </c>
      <c r="B53" s="5" t="s">
        <v>3035</v>
      </c>
      <c r="C53" s="6" t="s">
        <v>5250</v>
      </c>
      <c r="D53" t="s">
        <v>2097</v>
      </c>
      <c r="E53" t="s">
        <v>2097</v>
      </c>
      <c r="F53" t="s">
        <v>2097</v>
      </c>
      <c r="G53" t="s">
        <v>5305</v>
      </c>
      <c r="H53" t="s">
        <v>5307</v>
      </c>
      <c r="I53" t="s">
        <v>5308</v>
      </c>
      <c r="J53" t="s">
        <v>5306</v>
      </c>
      <c r="K53">
        <v>2</v>
      </c>
      <c r="L53">
        <v>1</v>
      </c>
    </row>
    <row r="54" spans="1:12" x14ac:dyDescent="0.25">
      <c r="A54" s="5" t="s">
        <v>4255</v>
      </c>
      <c r="B54" s="5" t="s">
        <v>3402</v>
      </c>
      <c r="C54" s="6" t="s">
        <v>5269</v>
      </c>
      <c r="D54" t="s">
        <v>2355</v>
      </c>
      <c r="E54" t="s">
        <v>2355</v>
      </c>
      <c r="F54" t="s">
        <v>2355</v>
      </c>
      <c r="G54" t="s">
        <v>5305</v>
      </c>
      <c r="H54" t="s">
        <v>5307</v>
      </c>
      <c r="I54" t="s">
        <v>5308</v>
      </c>
      <c r="J54" t="s">
        <v>5306</v>
      </c>
      <c r="K54">
        <v>2</v>
      </c>
      <c r="L54">
        <v>1</v>
      </c>
    </row>
    <row r="55" spans="1:12" x14ac:dyDescent="0.25">
      <c r="A55" s="5" t="s">
        <v>4076</v>
      </c>
      <c r="B55" s="5" t="s">
        <v>3208</v>
      </c>
      <c r="C55" s="6" t="s">
        <v>5256</v>
      </c>
      <c r="D55" t="s">
        <v>2366</v>
      </c>
      <c r="E55" t="s">
        <v>2366</v>
      </c>
      <c r="F55" t="s">
        <v>2366</v>
      </c>
      <c r="G55" t="s">
        <v>5305</v>
      </c>
      <c r="H55" t="s">
        <v>5307</v>
      </c>
      <c r="I55" t="s">
        <v>5308</v>
      </c>
      <c r="J55" t="s">
        <v>5306</v>
      </c>
      <c r="K55">
        <v>2</v>
      </c>
      <c r="L55">
        <v>1</v>
      </c>
    </row>
    <row r="56" spans="1:12" x14ac:dyDescent="0.25">
      <c r="A56" s="5" t="s">
        <v>3711</v>
      </c>
      <c r="B56" s="5" t="s">
        <v>2827</v>
      </c>
      <c r="C56" s="6" t="s">
        <v>5241</v>
      </c>
      <c r="D56" t="s">
        <v>2021</v>
      </c>
      <c r="E56" t="s">
        <v>2021</v>
      </c>
      <c r="F56" t="s">
        <v>2021</v>
      </c>
      <c r="G56" t="s">
        <v>5305</v>
      </c>
      <c r="H56" t="s">
        <v>5307</v>
      </c>
      <c r="I56" t="s">
        <v>5308</v>
      </c>
      <c r="J56" t="s">
        <v>5306</v>
      </c>
      <c r="K56">
        <v>2</v>
      </c>
      <c r="L56">
        <v>1</v>
      </c>
    </row>
    <row r="57" spans="1:12" x14ac:dyDescent="0.25">
      <c r="A57" s="5" t="s">
        <v>4257</v>
      </c>
      <c r="B57" s="5" t="s">
        <v>3404</v>
      </c>
      <c r="C57" s="6" t="s">
        <v>5269</v>
      </c>
      <c r="D57" t="s">
        <v>2528</v>
      </c>
      <c r="E57" t="s">
        <v>2528</v>
      </c>
      <c r="F57" t="s">
        <v>2528</v>
      </c>
      <c r="G57" t="s">
        <v>5305</v>
      </c>
      <c r="H57" t="s">
        <v>5307</v>
      </c>
      <c r="I57" t="s">
        <v>5308</v>
      </c>
      <c r="J57" t="s">
        <v>5306</v>
      </c>
      <c r="K57">
        <v>2</v>
      </c>
      <c r="L57">
        <v>1</v>
      </c>
    </row>
    <row r="58" spans="1:12" x14ac:dyDescent="0.25">
      <c r="A58" s="5" t="s">
        <v>4033</v>
      </c>
      <c r="B58" s="5" t="s">
        <v>3161</v>
      </c>
      <c r="C58" s="6" t="s">
        <v>5254</v>
      </c>
      <c r="D58" t="s">
        <v>2322</v>
      </c>
      <c r="E58" t="s">
        <v>2322</v>
      </c>
      <c r="F58" t="s">
        <v>2322</v>
      </c>
      <c r="G58" t="s">
        <v>5305</v>
      </c>
      <c r="H58" t="s">
        <v>5307</v>
      </c>
      <c r="I58" t="s">
        <v>5308</v>
      </c>
      <c r="J58" t="s">
        <v>5306</v>
      </c>
      <c r="K58">
        <v>2</v>
      </c>
      <c r="L58">
        <v>1</v>
      </c>
    </row>
    <row r="59" spans="1:12" x14ac:dyDescent="0.25">
      <c r="A59" s="5" t="s">
        <v>3493</v>
      </c>
      <c r="B59" s="5" t="s">
        <v>2595</v>
      </c>
      <c r="C59" s="6" t="s">
        <v>5226</v>
      </c>
      <c r="D59" t="s">
        <v>1799</v>
      </c>
      <c r="E59" t="s">
        <v>1799</v>
      </c>
      <c r="F59" t="s">
        <v>1799</v>
      </c>
      <c r="G59" t="s">
        <v>5305</v>
      </c>
      <c r="H59" t="s">
        <v>5307</v>
      </c>
      <c r="I59" t="s">
        <v>5308</v>
      </c>
      <c r="J59" t="s">
        <v>5306</v>
      </c>
      <c r="K59">
        <v>2</v>
      </c>
      <c r="L59">
        <v>1</v>
      </c>
    </row>
    <row r="60" spans="1:12" x14ac:dyDescent="0.25">
      <c r="A60" s="5" t="s">
        <v>4134</v>
      </c>
      <c r="B60" s="5" t="s">
        <v>3269</v>
      </c>
      <c r="C60" s="6" t="s">
        <v>5261</v>
      </c>
      <c r="D60" t="s">
        <v>2417</v>
      </c>
      <c r="E60" t="s">
        <v>2417</v>
      </c>
      <c r="F60" t="s">
        <v>2417</v>
      </c>
      <c r="G60" t="s">
        <v>5305</v>
      </c>
      <c r="H60" t="s">
        <v>5307</v>
      </c>
      <c r="I60" t="s">
        <v>5308</v>
      </c>
      <c r="J60" t="s">
        <v>5306</v>
      </c>
      <c r="K60">
        <v>2</v>
      </c>
      <c r="L60">
        <v>1</v>
      </c>
    </row>
    <row r="61" spans="1:12" x14ac:dyDescent="0.25">
      <c r="A61" s="5" t="s">
        <v>3682</v>
      </c>
      <c r="B61" s="5" t="s">
        <v>2797</v>
      </c>
      <c r="C61" s="6" t="s">
        <v>5240</v>
      </c>
      <c r="D61" t="s">
        <v>1992</v>
      </c>
      <c r="E61" t="s">
        <v>1992</v>
      </c>
      <c r="F61" t="s">
        <v>1992</v>
      </c>
      <c r="G61" t="s">
        <v>5305</v>
      </c>
      <c r="H61" t="s">
        <v>5307</v>
      </c>
      <c r="I61" t="s">
        <v>5308</v>
      </c>
      <c r="J61" t="s">
        <v>5306</v>
      </c>
      <c r="K61">
        <v>2</v>
      </c>
      <c r="L61">
        <v>1</v>
      </c>
    </row>
    <row r="62" spans="1:12" x14ac:dyDescent="0.25">
      <c r="A62" s="5" t="s">
        <v>3714</v>
      </c>
      <c r="B62" s="5" t="s">
        <v>2830</v>
      </c>
      <c r="C62" s="6" t="s">
        <v>5241</v>
      </c>
      <c r="D62" t="s">
        <v>2024</v>
      </c>
      <c r="E62" t="s">
        <v>2024</v>
      </c>
      <c r="F62" t="s">
        <v>2024</v>
      </c>
      <c r="G62" t="s">
        <v>5305</v>
      </c>
      <c r="H62" t="s">
        <v>5307</v>
      </c>
      <c r="I62" t="s">
        <v>5308</v>
      </c>
      <c r="J62" t="s">
        <v>5306</v>
      </c>
      <c r="K62">
        <v>2</v>
      </c>
      <c r="L62">
        <v>1</v>
      </c>
    </row>
    <row r="63" spans="1:12" x14ac:dyDescent="0.25">
      <c r="A63" s="5" t="s">
        <v>4290</v>
      </c>
      <c r="B63" s="5" t="s">
        <v>3448</v>
      </c>
      <c r="C63" s="6" t="s">
        <v>5275</v>
      </c>
      <c r="D63" t="s">
        <v>2565</v>
      </c>
      <c r="E63" t="s">
        <v>2565</v>
      </c>
      <c r="F63" t="s">
        <v>2565</v>
      </c>
      <c r="G63" t="s">
        <v>5305</v>
      </c>
      <c r="H63" t="s">
        <v>5307</v>
      </c>
      <c r="I63" t="s">
        <v>5308</v>
      </c>
      <c r="J63" t="s">
        <v>5306</v>
      </c>
      <c r="K63">
        <v>2</v>
      </c>
      <c r="L63">
        <v>1</v>
      </c>
    </row>
    <row r="64" spans="1:12" x14ac:dyDescent="0.25">
      <c r="A64" s="5" t="s">
        <v>3874</v>
      </c>
      <c r="B64" s="5" t="s">
        <v>2995</v>
      </c>
      <c r="C64" s="6" t="s">
        <v>5249</v>
      </c>
      <c r="D64" t="s">
        <v>2174</v>
      </c>
      <c r="E64" t="s">
        <v>2174</v>
      </c>
      <c r="F64" t="s">
        <v>2174</v>
      </c>
      <c r="G64" t="s">
        <v>5305</v>
      </c>
      <c r="H64" t="s">
        <v>5307</v>
      </c>
      <c r="I64" t="s">
        <v>5308</v>
      </c>
      <c r="J64" t="s">
        <v>5306</v>
      </c>
      <c r="K64">
        <v>2</v>
      </c>
      <c r="L64">
        <v>1</v>
      </c>
    </row>
    <row r="65" spans="1:12" x14ac:dyDescent="0.25">
      <c r="A65" s="5" t="s">
        <v>3755</v>
      </c>
      <c r="B65" s="5" t="s">
        <v>2874</v>
      </c>
      <c r="C65" s="6" t="s">
        <v>5244</v>
      </c>
      <c r="D65" t="s">
        <v>2063</v>
      </c>
      <c r="E65" t="s">
        <v>2063</v>
      </c>
      <c r="F65" t="s">
        <v>2063</v>
      </c>
      <c r="G65" t="s">
        <v>5305</v>
      </c>
      <c r="H65" t="s">
        <v>5307</v>
      </c>
      <c r="I65" t="s">
        <v>5308</v>
      </c>
      <c r="J65" t="s">
        <v>5306</v>
      </c>
      <c r="K65">
        <v>2</v>
      </c>
      <c r="L65">
        <v>1</v>
      </c>
    </row>
    <row r="66" spans="1:12" x14ac:dyDescent="0.25">
      <c r="A66" s="5" t="s">
        <v>4054</v>
      </c>
      <c r="B66" s="5" t="s">
        <v>3183</v>
      </c>
      <c r="C66" s="6" t="s">
        <v>5255</v>
      </c>
      <c r="D66" t="s">
        <v>2344</v>
      </c>
      <c r="E66" t="s">
        <v>2344</v>
      </c>
      <c r="F66" t="s">
        <v>2344</v>
      </c>
      <c r="G66" t="s">
        <v>5305</v>
      </c>
      <c r="H66" t="s">
        <v>5307</v>
      </c>
      <c r="I66" t="s">
        <v>5308</v>
      </c>
      <c r="J66" t="s">
        <v>5306</v>
      </c>
      <c r="K66">
        <v>2</v>
      </c>
      <c r="L66">
        <v>1</v>
      </c>
    </row>
    <row r="67" spans="1:12" x14ac:dyDescent="0.25">
      <c r="A67" s="5" t="s">
        <v>3650</v>
      </c>
      <c r="B67" s="5" t="s">
        <v>2763</v>
      </c>
      <c r="C67" s="6" t="s">
        <v>5238</v>
      </c>
      <c r="D67" t="s">
        <v>1959</v>
      </c>
      <c r="E67" t="s">
        <v>1959</v>
      </c>
      <c r="F67" t="s">
        <v>1959</v>
      </c>
      <c r="G67" t="s">
        <v>5305</v>
      </c>
      <c r="H67" t="s">
        <v>5307</v>
      </c>
      <c r="I67" t="s">
        <v>5308</v>
      </c>
      <c r="J67" t="s">
        <v>5306</v>
      </c>
      <c r="K67">
        <v>2</v>
      </c>
      <c r="L67">
        <v>1</v>
      </c>
    </row>
    <row r="68" spans="1:12" x14ac:dyDescent="0.25">
      <c r="A68" s="5" t="s">
        <v>3871</v>
      </c>
      <c r="B68" s="5" t="s">
        <v>2991</v>
      </c>
      <c r="C68" s="6" t="s">
        <v>5248</v>
      </c>
      <c r="D68" t="s">
        <v>2171</v>
      </c>
      <c r="E68" t="s">
        <v>2171</v>
      </c>
      <c r="F68" t="s">
        <v>2171</v>
      </c>
      <c r="G68" t="s">
        <v>5305</v>
      </c>
      <c r="H68" t="s">
        <v>5307</v>
      </c>
      <c r="I68" t="s">
        <v>5308</v>
      </c>
      <c r="J68" t="s">
        <v>5306</v>
      </c>
      <c r="K68">
        <v>2</v>
      </c>
      <c r="L68">
        <v>1</v>
      </c>
    </row>
    <row r="69" spans="1:12" x14ac:dyDescent="0.25">
      <c r="A69" s="5" t="s">
        <v>4026</v>
      </c>
      <c r="B69" s="5" t="s">
        <v>3154</v>
      </c>
      <c r="C69" s="6" t="s">
        <v>5254</v>
      </c>
      <c r="D69" t="s">
        <v>2315</v>
      </c>
      <c r="E69" t="s">
        <v>2315</v>
      </c>
      <c r="F69" t="s">
        <v>2315</v>
      </c>
      <c r="G69" t="s">
        <v>5305</v>
      </c>
      <c r="H69" t="s">
        <v>5307</v>
      </c>
      <c r="I69" t="s">
        <v>5308</v>
      </c>
      <c r="J69" t="s">
        <v>5306</v>
      </c>
      <c r="K69">
        <v>2</v>
      </c>
      <c r="L69">
        <v>1</v>
      </c>
    </row>
    <row r="70" spans="1:12" x14ac:dyDescent="0.25">
      <c r="A70" s="5" t="s">
        <v>3949</v>
      </c>
      <c r="B70" s="5" t="s">
        <v>3073</v>
      </c>
      <c r="C70" s="6" t="s">
        <v>5252</v>
      </c>
      <c r="D70" t="s">
        <v>2245</v>
      </c>
      <c r="E70" t="s">
        <v>2245</v>
      </c>
      <c r="F70" t="s">
        <v>2245</v>
      </c>
      <c r="G70" t="s">
        <v>5305</v>
      </c>
      <c r="H70" t="s">
        <v>5307</v>
      </c>
      <c r="I70" t="s">
        <v>5308</v>
      </c>
      <c r="J70" t="s">
        <v>5306</v>
      </c>
      <c r="K70">
        <v>2</v>
      </c>
      <c r="L70">
        <v>1</v>
      </c>
    </row>
    <row r="71" spans="1:12" x14ac:dyDescent="0.25">
      <c r="A71" s="5" t="s">
        <v>4001</v>
      </c>
      <c r="B71" s="5" t="s">
        <v>3127</v>
      </c>
      <c r="C71" s="6" t="s">
        <v>5253</v>
      </c>
      <c r="D71" t="s">
        <v>2289</v>
      </c>
      <c r="E71" t="s">
        <v>2289</v>
      </c>
      <c r="F71" t="s">
        <v>2289</v>
      </c>
      <c r="G71" t="s">
        <v>5305</v>
      </c>
      <c r="H71" t="s">
        <v>5307</v>
      </c>
      <c r="I71" t="s">
        <v>5308</v>
      </c>
      <c r="J71" t="s">
        <v>5306</v>
      </c>
      <c r="K71">
        <v>2</v>
      </c>
      <c r="L71">
        <v>1</v>
      </c>
    </row>
    <row r="72" spans="1:12" x14ac:dyDescent="0.25">
      <c r="A72" s="5" t="s">
        <v>3951</v>
      </c>
      <c r="B72" s="5" t="s">
        <v>3075</v>
      </c>
      <c r="C72" s="6" t="s">
        <v>5252</v>
      </c>
      <c r="D72" t="s">
        <v>2247</v>
      </c>
      <c r="E72" t="s">
        <v>2247</v>
      </c>
      <c r="F72" t="s">
        <v>2247</v>
      </c>
      <c r="G72" t="s">
        <v>5305</v>
      </c>
      <c r="H72" t="s">
        <v>5307</v>
      </c>
      <c r="I72" t="s">
        <v>5308</v>
      </c>
      <c r="J72" t="s">
        <v>5306</v>
      </c>
      <c r="K72">
        <v>2</v>
      </c>
      <c r="L72">
        <v>1</v>
      </c>
    </row>
    <row r="73" spans="1:12" x14ac:dyDescent="0.25">
      <c r="A73" s="5" t="s">
        <v>3582</v>
      </c>
      <c r="B73" s="5" t="s">
        <v>2690</v>
      </c>
      <c r="C73" s="6" t="s">
        <v>5234</v>
      </c>
      <c r="D73" t="s">
        <v>1889</v>
      </c>
      <c r="E73" t="s">
        <v>1889</v>
      </c>
      <c r="F73" t="s">
        <v>1889</v>
      </c>
      <c r="G73" t="s">
        <v>5305</v>
      </c>
      <c r="H73" t="s">
        <v>5307</v>
      </c>
      <c r="I73" t="s">
        <v>5308</v>
      </c>
      <c r="J73" t="s">
        <v>5306</v>
      </c>
      <c r="K73">
        <v>2</v>
      </c>
      <c r="L73">
        <v>1</v>
      </c>
    </row>
    <row r="74" spans="1:12" x14ac:dyDescent="0.25">
      <c r="A74" s="5" t="s">
        <v>4197</v>
      </c>
      <c r="B74" s="5" t="s">
        <v>3337</v>
      </c>
      <c r="C74" s="6" t="s">
        <v>5265</v>
      </c>
      <c r="D74" t="s">
        <v>2479</v>
      </c>
      <c r="E74" t="s">
        <v>2479</v>
      </c>
      <c r="F74" t="s">
        <v>2479</v>
      </c>
      <c r="G74" t="s">
        <v>5305</v>
      </c>
      <c r="H74" t="s">
        <v>5307</v>
      </c>
      <c r="I74" t="s">
        <v>5308</v>
      </c>
      <c r="J74" t="s">
        <v>5306</v>
      </c>
      <c r="K74">
        <v>2</v>
      </c>
      <c r="L74">
        <v>1</v>
      </c>
    </row>
    <row r="75" spans="1:12" x14ac:dyDescent="0.25">
      <c r="A75" s="5" t="s">
        <v>3892</v>
      </c>
      <c r="B75" s="5" t="s">
        <v>3014</v>
      </c>
      <c r="C75" s="6" t="s">
        <v>5249</v>
      </c>
      <c r="D75" t="s">
        <v>2192</v>
      </c>
      <c r="E75" t="s">
        <v>2192</v>
      </c>
      <c r="F75" t="s">
        <v>2192</v>
      </c>
      <c r="G75" t="s">
        <v>5305</v>
      </c>
      <c r="H75" t="s">
        <v>5307</v>
      </c>
      <c r="I75" t="s">
        <v>5308</v>
      </c>
      <c r="J75" t="s">
        <v>5306</v>
      </c>
      <c r="K75">
        <v>2</v>
      </c>
      <c r="L75">
        <v>1</v>
      </c>
    </row>
    <row r="76" spans="1:12" x14ac:dyDescent="0.25">
      <c r="A76" s="5" t="s">
        <v>3663</v>
      </c>
      <c r="B76" s="5" t="s">
        <v>2776</v>
      </c>
      <c r="C76" s="6" t="s">
        <v>5238</v>
      </c>
      <c r="D76" t="s">
        <v>1971</v>
      </c>
      <c r="E76" t="s">
        <v>1971</v>
      </c>
      <c r="F76" t="s">
        <v>1971</v>
      </c>
      <c r="G76" t="s">
        <v>5305</v>
      </c>
      <c r="H76" t="s">
        <v>5307</v>
      </c>
      <c r="I76" t="s">
        <v>5308</v>
      </c>
      <c r="J76" t="s">
        <v>5306</v>
      </c>
      <c r="K76">
        <v>2</v>
      </c>
      <c r="L76">
        <v>1</v>
      </c>
    </row>
    <row r="77" spans="1:12" x14ac:dyDescent="0.25">
      <c r="A77" s="5" t="s">
        <v>4280</v>
      </c>
      <c r="B77" s="5" t="s">
        <v>3431</v>
      </c>
      <c r="C77" s="6" t="s">
        <v>5271</v>
      </c>
      <c r="D77" t="s">
        <v>2551</v>
      </c>
      <c r="E77" t="s">
        <v>2551</v>
      </c>
      <c r="F77" t="s">
        <v>2551</v>
      </c>
      <c r="G77" t="s">
        <v>5305</v>
      </c>
      <c r="H77" t="s">
        <v>5307</v>
      </c>
      <c r="I77" t="s">
        <v>5308</v>
      </c>
      <c r="J77" t="s">
        <v>5306</v>
      </c>
      <c r="K77">
        <v>2</v>
      </c>
      <c r="L77">
        <v>1</v>
      </c>
    </row>
    <row r="78" spans="1:12" x14ac:dyDescent="0.25">
      <c r="A78" s="5" t="s">
        <v>3811</v>
      </c>
      <c r="B78" s="5" t="s">
        <v>2931</v>
      </c>
      <c r="C78" s="6" t="s">
        <v>5246</v>
      </c>
      <c r="D78" t="s">
        <v>2116</v>
      </c>
      <c r="E78" t="s">
        <v>2116</v>
      </c>
      <c r="F78" t="s">
        <v>2116</v>
      </c>
      <c r="G78" t="s">
        <v>5305</v>
      </c>
      <c r="H78" t="s">
        <v>5307</v>
      </c>
      <c r="I78" t="s">
        <v>5308</v>
      </c>
      <c r="J78" t="s">
        <v>5306</v>
      </c>
      <c r="K78">
        <v>2</v>
      </c>
      <c r="L78">
        <v>1</v>
      </c>
    </row>
    <row r="79" spans="1:12" x14ac:dyDescent="0.25">
      <c r="A79" s="5" t="s">
        <v>3583</v>
      </c>
      <c r="B79" s="5" t="s">
        <v>2691</v>
      </c>
      <c r="C79" s="6" t="s">
        <v>5234</v>
      </c>
      <c r="D79" t="s">
        <v>1890</v>
      </c>
      <c r="E79" t="s">
        <v>1890</v>
      </c>
      <c r="F79" t="s">
        <v>1890</v>
      </c>
      <c r="G79" t="s">
        <v>5305</v>
      </c>
      <c r="H79" t="s">
        <v>5307</v>
      </c>
      <c r="I79" t="s">
        <v>5308</v>
      </c>
      <c r="J79" t="s">
        <v>5306</v>
      </c>
      <c r="K79">
        <v>2</v>
      </c>
      <c r="L79">
        <v>1</v>
      </c>
    </row>
    <row r="80" spans="1:12" x14ac:dyDescent="0.25">
      <c r="A80" s="5" t="s">
        <v>3863</v>
      </c>
      <c r="B80" s="5" t="s">
        <v>2983</v>
      </c>
      <c r="C80" s="6" t="s">
        <v>5248</v>
      </c>
      <c r="D80" t="s">
        <v>2165</v>
      </c>
      <c r="E80" t="s">
        <v>2165</v>
      </c>
      <c r="F80" t="s">
        <v>2165</v>
      </c>
      <c r="G80" t="s">
        <v>5305</v>
      </c>
      <c r="H80" t="s">
        <v>5307</v>
      </c>
      <c r="I80" t="s">
        <v>5308</v>
      </c>
      <c r="J80" t="s">
        <v>5306</v>
      </c>
      <c r="K80">
        <v>2</v>
      </c>
      <c r="L80">
        <v>1</v>
      </c>
    </row>
    <row r="81" spans="1:12" x14ac:dyDescent="0.25">
      <c r="A81" s="5" t="s">
        <v>4065</v>
      </c>
      <c r="B81" s="5" t="s">
        <v>3195</v>
      </c>
      <c r="C81" s="6" t="s">
        <v>5256</v>
      </c>
      <c r="D81" t="s">
        <v>2354</v>
      </c>
      <c r="E81" t="s">
        <v>2354</v>
      </c>
      <c r="F81" t="s">
        <v>2354</v>
      </c>
      <c r="G81" t="s">
        <v>5305</v>
      </c>
      <c r="H81" t="s">
        <v>5307</v>
      </c>
      <c r="I81" t="s">
        <v>5308</v>
      </c>
      <c r="J81" t="s">
        <v>5306</v>
      </c>
      <c r="K81">
        <v>2</v>
      </c>
      <c r="L81">
        <v>1</v>
      </c>
    </row>
    <row r="82" spans="1:12" x14ac:dyDescent="0.25">
      <c r="A82" s="5" t="s">
        <v>4099</v>
      </c>
      <c r="B82" s="5" t="s">
        <v>3231</v>
      </c>
      <c r="C82" s="6" t="s">
        <v>5257</v>
      </c>
      <c r="D82" t="s">
        <v>2384</v>
      </c>
      <c r="E82" t="s">
        <v>2384</v>
      </c>
      <c r="F82" t="s">
        <v>2384</v>
      </c>
      <c r="G82" t="s">
        <v>5305</v>
      </c>
      <c r="H82" t="s">
        <v>5307</v>
      </c>
      <c r="I82" t="s">
        <v>5308</v>
      </c>
      <c r="J82" t="s">
        <v>5306</v>
      </c>
      <c r="K82">
        <v>2</v>
      </c>
      <c r="L82">
        <v>1</v>
      </c>
    </row>
    <row r="83" spans="1:12" x14ac:dyDescent="0.25">
      <c r="A83" s="5" t="s">
        <v>3948</v>
      </c>
      <c r="B83" s="5" t="s">
        <v>3072</v>
      </c>
      <c r="C83" s="6" t="s">
        <v>5252</v>
      </c>
      <c r="D83" t="s">
        <v>2244</v>
      </c>
      <c r="E83" t="s">
        <v>2244</v>
      </c>
      <c r="F83" t="s">
        <v>2244</v>
      </c>
      <c r="G83" t="s">
        <v>5305</v>
      </c>
      <c r="H83" t="s">
        <v>5307</v>
      </c>
      <c r="I83" t="s">
        <v>5308</v>
      </c>
      <c r="J83" t="s">
        <v>5306</v>
      </c>
      <c r="K83">
        <v>2</v>
      </c>
      <c r="L83">
        <v>1</v>
      </c>
    </row>
    <row r="84" spans="1:12" x14ac:dyDescent="0.25">
      <c r="A84" s="5" t="s">
        <v>3649</v>
      </c>
      <c r="B84" s="5" t="s">
        <v>2762</v>
      </c>
      <c r="C84" s="6" t="s">
        <v>5238</v>
      </c>
      <c r="D84" t="s">
        <v>1958</v>
      </c>
      <c r="E84" t="s">
        <v>1958</v>
      </c>
      <c r="F84" t="s">
        <v>1958</v>
      </c>
      <c r="G84" t="s">
        <v>5305</v>
      </c>
      <c r="H84" t="s">
        <v>5307</v>
      </c>
      <c r="I84" t="s">
        <v>5308</v>
      </c>
      <c r="J84" t="s">
        <v>5306</v>
      </c>
      <c r="K84">
        <v>2</v>
      </c>
      <c r="L84">
        <v>1</v>
      </c>
    </row>
    <row r="85" spans="1:12" x14ac:dyDescent="0.25">
      <c r="A85" s="5" t="s">
        <v>3742</v>
      </c>
      <c r="B85" s="5" t="s">
        <v>2859</v>
      </c>
      <c r="C85" s="6" t="s">
        <v>5243</v>
      </c>
      <c r="D85" t="s">
        <v>2049</v>
      </c>
      <c r="E85" t="s">
        <v>2049</v>
      </c>
      <c r="F85" t="s">
        <v>2049</v>
      </c>
      <c r="G85" t="s">
        <v>5305</v>
      </c>
      <c r="H85" t="s">
        <v>5307</v>
      </c>
      <c r="I85" t="s">
        <v>5308</v>
      </c>
      <c r="J85" t="s">
        <v>5306</v>
      </c>
      <c r="K85">
        <v>2</v>
      </c>
      <c r="L85">
        <v>1</v>
      </c>
    </row>
    <row r="86" spans="1:12" x14ac:dyDescent="0.25">
      <c r="A86" s="5" t="s">
        <v>3594</v>
      </c>
      <c r="B86" s="5" t="s">
        <v>2703</v>
      </c>
      <c r="C86" s="6" t="s">
        <v>5234</v>
      </c>
      <c r="D86" t="s">
        <v>1902</v>
      </c>
      <c r="E86" t="s">
        <v>1902</v>
      </c>
      <c r="F86" t="s">
        <v>1902</v>
      </c>
      <c r="G86" t="s">
        <v>5305</v>
      </c>
      <c r="H86" t="s">
        <v>5307</v>
      </c>
      <c r="I86" t="s">
        <v>5308</v>
      </c>
      <c r="J86" t="s">
        <v>5306</v>
      </c>
      <c r="K86">
        <v>2</v>
      </c>
      <c r="L86">
        <v>1</v>
      </c>
    </row>
    <row r="87" spans="1:12" x14ac:dyDescent="0.25">
      <c r="A87" s="5" t="s">
        <v>4132</v>
      </c>
      <c r="B87" s="5" t="s">
        <v>3267</v>
      </c>
      <c r="C87" s="6" t="s">
        <v>5260</v>
      </c>
      <c r="D87" t="s">
        <v>2415</v>
      </c>
      <c r="E87" t="s">
        <v>2415</v>
      </c>
      <c r="F87" t="s">
        <v>2415</v>
      </c>
      <c r="G87" t="s">
        <v>5305</v>
      </c>
      <c r="H87" t="s">
        <v>5307</v>
      </c>
      <c r="I87" t="s">
        <v>5308</v>
      </c>
      <c r="J87" t="s">
        <v>5306</v>
      </c>
      <c r="K87">
        <v>2</v>
      </c>
      <c r="L87">
        <v>1</v>
      </c>
    </row>
    <row r="88" spans="1:12" x14ac:dyDescent="0.25">
      <c r="A88" s="5" t="s">
        <v>4166</v>
      </c>
      <c r="B88" s="5" t="s">
        <v>3305</v>
      </c>
      <c r="C88" s="6" t="s">
        <v>5263</v>
      </c>
      <c r="D88" t="s">
        <v>2449</v>
      </c>
      <c r="E88" t="s">
        <v>2449</v>
      </c>
      <c r="F88" t="s">
        <v>2449</v>
      </c>
      <c r="G88" t="s">
        <v>5305</v>
      </c>
      <c r="H88" t="s">
        <v>5307</v>
      </c>
      <c r="I88" t="s">
        <v>5308</v>
      </c>
      <c r="J88" t="s">
        <v>5306</v>
      </c>
      <c r="K88">
        <v>2</v>
      </c>
      <c r="L88">
        <v>1</v>
      </c>
    </row>
    <row r="89" spans="1:12" x14ac:dyDescent="0.25">
      <c r="A89" s="5" t="s">
        <v>4196</v>
      </c>
      <c r="B89" s="5" t="s">
        <v>3336</v>
      </c>
      <c r="C89" s="6" t="s">
        <v>5265</v>
      </c>
      <c r="D89" t="s">
        <v>2478</v>
      </c>
      <c r="E89" t="s">
        <v>2478</v>
      </c>
      <c r="F89" t="s">
        <v>2478</v>
      </c>
      <c r="G89" t="s">
        <v>5305</v>
      </c>
      <c r="H89" t="s">
        <v>5307</v>
      </c>
      <c r="I89" t="s">
        <v>5308</v>
      </c>
      <c r="J89" t="s">
        <v>5306</v>
      </c>
      <c r="K89">
        <v>2</v>
      </c>
      <c r="L89">
        <v>1</v>
      </c>
    </row>
    <row r="90" spans="1:12" x14ac:dyDescent="0.25">
      <c r="A90" s="5" t="s">
        <v>3936</v>
      </c>
      <c r="B90" s="5" t="s">
        <v>3060</v>
      </c>
      <c r="C90" s="6" t="s">
        <v>5251</v>
      </c>
      <c r="D90" t="s">
        <v>2232</v>
      </c>
      <c r="E90" t="s">
        <v>2232</v>
      </c>
      <c r="F90" t="s">
        <v>2232</v>
      </c>
      <c r="G90" t="s">
        <v>5305</v>
      </c>
      <c r="H90" t="s">
        <v>5307</v>
      </c>
      <c r="I90" t="s">
        <v>5308</v>
      </c>
      <c r="J90" t="s">
        <v>5306</v>
      </c>
      <c r="K90">
        <v>2</v>
      </c>
      <c r="L90">
        <v>1</v>
      </c>
    </row>
    <row r="91" spans="1:12" x14ac:dyDescent="0.25">
      <c r="A91" s="5" t="s">
        <v>4247</v>
      </c>
      <c r="B91" s="5" t="s">
        <v>3394</v>
      </c>
      <c r="C91" s="6" t="s">
        <v>5269</v>
      </c>
      <c r="D91" t="s">
        <v>2522</v>
      </c>
      <c r="E91" t="s">
        <v>2522</v>
      </c>
      <c r="F91" t="s">
        <v>2522</v>
      </c>
      <c r="G91" t="s">
        <v>5305</v>
      </c>
      <c r="H91" t="s">
        <v>5307</v>
      </c>
      <c r="I91" t="s">
        <v>5308</v>
      </c>
      <c r="J91" t="s">
        <v>5306</v>
      </c>
      <c r="K91">
        <v>2</v>
      </c>
      <c r="L91">
        <v>1</v>
      </c>
    </row>
    <row r="92" spans="1:12" x14ac:dyDescent="0.25">
      <c r="A92" s="5" t="s">
        <v>3773</v>
      </c>
      <c r="B92" s="5" t="s">
        <v>2892</v>
      </c>
      <c r="C92" s="6" t="s">
        <v>5245</v>
      </c>
      <c r="D92" t="s">
        <v>2080</v>
      </c>
      <c r="E92" t="s">
        <v>2080</v>
      </c>
      <c r="F92" t="s">
        <v>2080</v>
      </c>
      <c r="G92" t="s">
        <v>5305</v>
      </c>
      <c r="H92" t="s">
        <v>5307</v>
      </c>
      <c r="I92" t="s">
        <v>5308</v>
      </c>
      <c r="J92" t="s">
        <v>5306</v>
      </c>
      <c r="K92">
        <v>2</v>
      </c>
      <c r="L92">
        <v>1</v>
      </c>
    </row>
    <row r="93" spans="1:12" x14ac:dyDescent="0.25">
      <c r="A93" s="5" t="s">
        <v>4095</v>
      </c>
      <c r="B93" s="5" t="s">
        <v>3227</v>
      </c>
      <c r="C93" s="6" t="s">
        <v>5257</v>
      </c>
      <c r="D93" t="s">
        <v>2380</v>
      </c>
      <c r="E93" t="s">
        <v>2380</v>
      </c>
      <c r="F93" t="s">
        <v>2380</v>
      </c>
      <c r="G93" t="s">
        <v>5305</v>
      </c>
      <c r="H93" t="s">
        <v>5307</v>
      </c>
      <c r="I93" t="s">
        <v>5308</v>
      </c>
      <c r="J93" t="s">
        <v>5306</v>
      </c>
      <c r="K93">
        <v>2</v>
      </c>
      <c r="L93">
        <v>1</v>
      </c>
    </row>
    <row r="94" spans="1:12" x14ac:dyDescent="0.25">
      <c r="A94" s="5" t="s">
        <v>3959</v>
      </c>
      <c r="B94" s="5" t="s">
        <v>3083</v>
      </c>
      <c r="C94" s="6" t="s">
        <v>5252</v>
      </c>
      <c r="D94" t="s">
        <v>2252</v>
      </c>
      <c r="E94" t="s">
        <v>2252</v>
      </c>
      <c r="F94" t="s">
        <v>2252</v>
      </c>
      <c r="G94" t="s">
        <v>5305</v>
      </c>
      <c r="H94" t="s">
        <v>5307</v>
      </c>
      <c r="I94" t="s">
        <v>5308</v>
      </c>
      <c r="J94" t="s">
        <v>5306</v>
      </c>
      <c r="K94">
        <v>2</v>
      </c>
      <c r="L94">
        <v>1</v>
      </c>
    </row>
    <row r="95" spans="1:12" x14ac:dyDescent="0.25">
      <c r="A95" s="5" t="s">
        <v>4120</v>
      </c>
      <c r="B95" s="5" t="s">
        <v>3254</v>
      </c>
      <c r="C95" s="6" t="s">
        <v>5259</v>
      </c>
      <c r="D95" t="s">
        <v>2404</v>
      </c>
      <c r="E95" t="s">
        <v>2404</v>
      </c>
      <c r="F95" t="s">
        <v>2404</v>
      </c>
      <c r="G95" t="s">
        <v>5305</v>
      </c>
      <c r="H95" t="s">
        <v>5307</v>
      </c>
      <c r="I95" t="s">
        <v>5308</v>
      </c>
      <c r="J95" t="s">
        <v>5306</v>
      </c>
      <c r="K95">
        <v>2</v>
      </c>
      <c r="L95">
        <v>1</v>
      </c>
    </row>
    <row r="96" spans="1:12" x14ac:dyDescent="0.25">
      <c r="A96" s="5" t="s">
        <v>4028</v>
      </c>
      <c r="B96" s="5" t="s">
        <v>3156</v>
      </c>
      <c r="C96" s="6" t="s">
        <v>5254</v>
      </c>
      <c r="D96" t="s">
        <v>2317</v>
      </c>
      <c r="E96" t="s">
        <v>2317</v>
      </c>
      <c r="F96" t="s">
        <v>2317</v>
      </c>
      <c r="G96" t="s">
        <v>5305</v>
      </c>
      <c r="H96" t="s">
        <v>5307</v>
      </c>
      <c r="I96" t="s">
        <v>5308</v>
      </c>
      <c r="J96" t="s">
        <v>5306</v>
      </c>
      <c r="K96">
        <v>2</v>
      </c>
      <c r="L96">
        <v>1</v>
      </c>
    </row>
    <row r="97" spans="1:12" x14ac:dyDescent="0.25">
      <c r="A97" s="5" t="s">
        <v>3578</v>
      </c>
      <c r="B97" s="5" t="s">
        <v>2686</v>
      </c>
      <c r="C97" s="6" t="s">
        <v>5233</v>
      </c>
      <c r="D97" t="s">
        <v>1885</v>
      </c>
      <c r="E97" t="s">
        <v>1885</v>
      </c>
      <c r="F97" t="s">
        <v>1885</v>
      </c>
      <c r="G97" t="s">
        <v>5305</v>
      </c>
      <c r="H97" t="s">
        <v>5307</v>
      </c>
      <c r="I97" t="s">
        <v>5308</v>
      </c>
      <c r="J97" t="s">
        <v>5306</v>
      </c>
      <c r="K97">
        <v>2</v>
      </c>
      <c r="L97">
        <v>1</v>
      </c>
    </row>
    <row r="98" spans="1:12" x14ac:dyDescent="0.25">
      <c r="A98" s="5" t="s">
        <v>3744</v>
      </c>
      <c r="B98" s="5" t="s">
        <v>2862</v>
      </c>
      <c r="C98" s="6" t="s">
        <v>5243</v>
      </c>
      <c r="D98" t="s">
        <v>2052</v>
      </c>
      <c r="E98" t="s">
        <v>2052</v>
      </c>
      <c r="F98" t="s">
        <v>2052</v>
      </c>
      <c r="G98" t="s">
        <v>5305</v>
      </c>
      <c r="H98" t="s">
        <v>5307</v>
      </c>
      <c r="I98" t="s">
        <v>5308</v>
      </c>
      <c r="J98" t="s">
        <v>5306</v>
      </c>
      <c r="K98">
        <v>2</v>
      </c>
      <c r="L98">
        <v>1</v>
      </c>
    </row>
    <row r="99" spans="1:12" x14ac:dyDescent="0.25">
      <c r="A99" s="5" t="s">
        <v>4085</v>
      </c>
      <c r="B99" s="5" t="s">
        <v>3217</v>
      </c>
      <c r="C99" s="6" t="s">
        <v>5256</v>
      </c>
      <c r="D99" t="s">
        <v>2042</v>
      </c>
      <c r="E99" t="s">
        <v>2042</v>
      </c>
      <c r="F99" t="s">
        <v>2042</v>
      </c>
      <c r="G99" t="s">
        <v>5305</v>
      </c>
      <c r="H99" t="s">
        <v>5307</v>
      </c>
      <c r="I99" t="s">
        <v>5308</v>
      </c>
      <c r="J99" t="s">
        <v>5306</v>
      </c>
      <c r="K99">
        <v>2</v>
      </c>
      <c r="L99">
        <v>1</v>
      </c>
    </row>
    <row r="100" spans="1:12" x14ac:dyDescent="0.25">
      <c r="A100" s="5" t="s">
        <v>3779</v>
      </c>
      <c r="B100" s="5" t="s">
        <v>2898</v>
      </c>
      <c r="C100" s="6" t="s">
        <v>5245</v>
      </c>
      <c r="D100" t="s">
        <v>2085</v>
      </c>
      <c r="E100" t="s">
        <v>2085</v>
      </c>
      <c r="F100" t="s">
        <v>2085</v>
      </c>
      <c r="G100" t="s">
        <v>5305</v>
      </c>
      <c r="H100" t="s">
        <v>5307</v>
      </c>
      <c r="I100" t="s">
        <v>5308</v>
      </c>
      <c r="J100" t="s">
        <v>5306</v>
      </c>
      <c r="K100">
        <v>2</v>
      </c>
      <c r="L100">
        <v>1</v>
      </c>
    </row>
    <row r="101" spans="1:12" x14ac:dyDescent="0.25">
      <c r="A101" s="5" t="s">
        <v>4163</v>
      </c>
      <c r="B101" s="5" t="s">
        <v>3302</v>
      </c>
      <c r="C101" s="6" t="s">
        <v>5263</v>
      </c>
      <c r="D101" t="s">
        <v>2447</v>
      </c>
      <c r="E101" t="s">
        <v>2447</v>
      </c>
      <c r="F101" t="s">
        <v>2447</v>
      </c>
      <c r="G101" t="s">
        <v>5305</v>
      </c>
      <c r="H101" t="s">
        <v>5307</v>
      </c>
      <c r="I101" t="s">
        <v>5308</v>
      </c>
      <c r="J101" t="s">
        <v>5306</v>
      </c>
      <c r="K101">
        <v>2</v>
      </c>
      <c r="L101">
        <v>1</v>
      </c>
    </row>
    <row r="102" spans="1:12" x14ac:dyDescent="0.25">
      <c r="A102" s="5" t="s">
        <v>3790</v>
      </c>
      <c r="B102" s="5" t="s">
        <v>2909</v>
      </c>
      <c r="C102" s="6" t="s">
        <v>5245</v>
      </c>
      <c r="D102" t="s">
        <v>2094</v>
      </c>
      <c r="E102" t="s">
        <v>2094</v>
      </c>
      <c r="F102" t="s">
        <v>2094</v>
      </c>
      <c r="G102" t="s">
        <v>5305</v>
      </c>
      <c r="H102" t="s">
        <v>5307</v>
      </c>
      <c r="I102" t="s">
        <v>5308</v>
      </c>
      <c r="J102" t="s">
        <v>5306</v>
      </c>
      <c r="K102">
        <v>2</v>
      </c>
      <c r="L102">
        <v>1</v>
      </c>
    </row>
    <row r="103" spans="1:12" x14ac:dyDescent="0.25">
      <c r="A103" s="5" t="s">
        <v>3788</v>
      </c>
      <c r="B103" s="5" t="s">
        <v>2907</v>
      </c>
      <c r="C103" s="6" t="s">
        <v>5245</v>
      </c>
      <c r="D103" t="s">
        <v>2093</v>
      </c>
      <c r="E103" t="s">
        <v>2093</v>
      </c>
      <c r="F103" t="s">
        <v>2093</v>
      </c>
      <c r="G103" t="s">
        <v>5305</v>
      </c>
      <c r="H103" t="s">
        <v>5307</v>
      </c>
      <c r="I103" t="s">
        <v>5308</v>
      </c>
      <c r="J103" t="s">
        <v>5306</v>
      </c>
      <c r="K103">
        <v>2</v>
      </c>
      <c r="L103">
        <v>1</v>
      </c>
    </row>
    <row r="104" spans="1:12" x14ac:dyDescent="0.25">
      <c r="A104" s="5" t="s">
        <v>3756</v>
      </c>
      <c r="B104" s="5" t="s">
        <v>2875</v>
      </c>
      <c r="C104" s="6" t="s">
        <v>5244</v>
      </c>
      <c r="D104" t="s">
        <v>2064</v>
      </c>
      <c r="E104" t="s">
        <v>2064</v>
      </c>
      <c r="F104" t="s">
        <v>2064</v>
      </c>
      <c r="G104" t="s">
        <v>5305</v>
      </c>
      <c r="H104" t="s">
        <v>5307</v>
      </c>
      <c r="I104" t="s">
        <v>5308</v>
      </c>
      <c r="J104" t="s">
        <v>5306</v>
      </c>
      <c r="K104">
        <v>2</v>
      </c>
      <c r="L104">
        <v>1</v>
      </c>
    </row>
    <row r="105" spans="1:12" x14ac:dyDescent="0.25">
      <c r="A105" s="5" t="s">
        <v>3509</v>
      </c>
      <c r="B105" s="5" t="s">
        <v>2616</v>
      </c>
      <c r="C105" s="6" t="s">
        <v>5229</v>
      </c>
      <c r="D105" t="s">
        <v>1819</v>
      </c>
      <c r="E105" t="s">
        <v>1819</v>
      </c>
      <c r="F105" t="s">
        <v>1819</v>
      </c>
      <c r="G105" t="s">
        <v>5305</v>
      </c>
      <c r="H105" t="s">
        <v>5307</v>
      </c>
      <c r="I105" t="s">
        <v>5308</v>
      </c>
      <c r="J105" t="s">
        <v>5306</v>
      </c>
      <c r="K105">
        <v>2</v>
      </c>
      <c r="L105">
        <v>1</v>
      </c>
    </row>
    <row r="106" spans="1:12" x14ac:dyDescent="0.25">
      <c r="A106" s="5" t="s">
        <v>3813</v>
      </c>
      <c r="B106" s="5" t="s">
        <v>2933</v>
      </c>
      <c r="C106" s="6" t="s">
        <v>5246</v>
      </c>
      <c r="D106" t="s">
        <v>2118</v>
      </c>
      <c r="E106" t="s">
        <v>2118</v>
      </c>
      <c r="F106" t="s">
        <v>2118</v>
      </c>
      <c r="G106" t="s">
        <v>5305</v>
      </c>
      <c r="H106" t="s">
        <v>5307</v>
      </c>
      <c r="I106" t="s">
        <v>5308</v>
      </c>
      <c r="J106" t="s">
        <v>5306</v>
      </c>
      <c r="K106">
        <v>2</v>
      </c>
      <c r="L106">
        <v>1</v>
      </c>
    </row>
    <row r="107" spans="1:12" x14ac:dyDescent="0.25">
      <c r="A107" s="5" t="s">
        <v>3814</v>
      </c>
      <c r="B107" s="5" t="s">
        <v>2934</v>
      </c>
      <c r="C107" s="6" t="s">
        <v>5246</v>
      </c>
      <c r="D107" t="s">
        <v>2119</v>
      </c>
      <c r="E107" t="s">
        <v>2119</v>
      </c>
      <c r="F107" t="s">
        <v>2119</v>
      </c>
      <c r="G107" t="s">
        <v>5305</v>
      </c>
      <c r="H107" t="s">
        <v>5307</v>
      </c>
      <c r="I107" t="s">
        <v>5308</v>
      </c>
      <c r="J107" t="s">
        <v>5306</v>
      </c>
      <c r="K107">
        <v>2</v>
      </c>
      <c r="L107">
        <v>1</v>
      </c>
    </row>
    <row r="108" spans="1:12" x14ac:dyDescent="0.25">
      <c r="A108" s="5" t="s">
        <v>4122</v>
      </c>
      <c r="B108" s="5" t="s">
        <v>3256</v>
      </c>
      <c r="C108" s="6" t="s">
        <v>5259</v>
      </c>
      <c r="D108" t="s">
        <v>2405</v>
      </c>
      <c r="E108" t="s">
        <v>2405</v>
      </c>
      <c r="F108" t="s">
        <v>2405</v>
      </c>
      <c r="G108" t="s">
        <v>5305</v>
      </c>
      <c r="H108" t="s">
        <v>5307</v>
      </c>
      <c r="I108" t="s">
        <v>5308</v>
      </c>
      <c r="J108" t="s">
        <v>5306</v>
      </c>
      <c r="K108">
        <v>2</v>
      </c>
      <c r="L108">
        <v>1</v>
      </c>
    </row>
    <row r="109" spans="1:12" x14ac:dyDescent="0.25">
      <c r="A109" s="5" t="s">
        <v>4080</v>
      </c>
      <c r="B109" s="5" t="s">
        <v>3212</v>
      </c>
      <c r="C109" s="6" t="s">
        <v>5256</v>
      </c>
      <c r="D109" t="s">
        <v>2370</v>
      </c>
      <c r="E109" t="s">
        <v>2370</v>
      </c>
      <c r="F109" t="s">
        <v>2370</v>
      </c>
      <c r="G109" t="s">
        <v>5305</v>
      </c>
      <c r="H109" t="s">
        <v>5307</v>
      </c>
      <c r="I109" t="s">
        <v>5308</v>
      </c>
      <c r="J109" t="s">
        <v>5306</v>
      </c>
      <c r="K109">
        <v>2</v>
      </c>
      <c r="L109">
        <v>1</v>
      </c>
    </row>
    <row r="110" spans="1:12" x14ac:dyDescent="0.25">
      <c r="A110" s="5" t="s">
        <v>4061</v>
      </c>
      <c r="B110" s="5" t="s">
        <v>3190</v>
      </c>
      <c r="C110" s="6" t="s">
        <v>5256</v>
      </c>
      <c r="D110" t="s">
        <v>2350</v>
      </c>
      <c r="E110" t="s">
        <v>2350</v>
      </c>
      <c r="F110" t="s">
        <v>2350</v>
      </c>
      <c r="G110" t="s">
        <v>5305</v>
      </c>
      <c r="H110" t="s">
        <v>5307</v>
      </c>
      <c r="I110" t="s">
        <v>5308</v>
      </c>
      <c r="J110" t="s">
        <v>5306</v>
      </c>
      <c r="K110">
        <v>2</v>
      </c>
      <c r="L110">
        <v>1</v>
      </c>
    </row>
    <row r="111" spans="1:12" x14ac:dyDescent="0.25">
      <c r="A111" s="5" t="s">
        <v>3511</v>
      </c>
      <c r="B111" s="5" t="s">
        <v>2618</v>
      </c>
      <c r="C111" s="6" t="s">
        <v>5229</v>
      </c>
      <c r="D111" t="s">
        <v>1819</v>
      </c>
      <c r="E111" t="s">
        <v>1819</v>
      </c>
      <c r="F111" t="s">
        <v>1819</v>
      </c>
      <c r="G111" t="s">
        <v>5305</v>
      </c>
      <c r="H111" t="s">
        <v>5307</v>
      </c>
      <c r="I111" t="s">
        <v>5308</v>
      </c>
      <c r="J111" t="s">
        <v>5306</v>
      </c>
      <c r="K111">
        <v>2</v>
      </c>
      <c r="L111">
        <v>1</v>
      </c>
    </row>
    <row r="112" spans="1:12" x14ac:dyDescent="0.25">
      <c r="A112" s="5" t="s">
        <v>4292</v>
      </c>
      <c r="B112" s="5" t="s">
        <v>3451</v>
      </c>
      <c r="C112" s="6" t="s">
        <v>5276</v>
      </c>
      <c r="D112" t="s">
        <v>2568</v>
      </c>
      <c r="E112" t="s">
        <v>2568</v>
      </c>
      <c r="F112" t="s">
        <v>2568</v>
      </c>
      <c r="G112" t="s">
        <v>5305</v>
      </c>
      <c r="H112" t="s">
        <v>5307</v>
      </c>
      <c r="I112" t="s">
        <v>5308</v>
      </c>
      <c r="J112" t="s">
        <v>5306</v>
      </c>
      <c r="K112">
        <v>2</v>
      </c>
      <c r="L112">
        <v>1</v>
      </c>
    </row>
    <row r="113" spans="1:12" x14ac:dyDescent="0.25">
      <c r="A113" s="5" t="s">
        <v>3625</v>
      </c>
      <c r="B113" s="5" t="s">
        <v>2737</v>
      </c>
      <c r="C113" s="6" t="s">
        <v>5235</v>
      </c>
      <c r="D113" t="s">
        <v>1934</v>
      </c>
      <c r="E113" t="s">
        <v>1934</v>
      </c>
      <c r="F113" t="s">
        <v>1934</v>
      </c>
      <c r="G113" t="s">
        <v>5305</v>
      </c>
      <c r="H113" t="s">
        <v>5307</v>
      </c>
      <c r="I113" t="s">
        <v>5308</v>
      </c>
      <c r="J113" t="s">
        <v>5306</v>
      </c>
      <c r="K113">
        <v>2</v>
      </c>
      <c r="L113">
        <v>1</v>
      </c>
    </row>
    <row r="114" spans="1:12" x14ac:dyDescent="0.25">
      <c r="A114" s="5" t="s">
        <v>4217</v>
      </c>
      <c r="B114" s="5" t="s">
        <v>3363</v>
      </c>
      <c r="C114" s="6" t="s">
        <v>5267</v>
      </c>
      <c r="D114" t="s">
        <v>2497</v>
      </c>
      <c r="E114" t="s">
        <v>2497</v>
      </c>
      <c r="F114" t="s">
        <v>2497</v>
      </c>
      <c r="G114" t="s">
        <v>5305</v>
      </c>
      <c r="H114" t="s">
        <v>5307</v>
      </c>
      <c r="I114" t="s">
        <v>5308</v>
      </c>
      <c r="J114" t="s">
        <v>5306</v>
      </c>
      <c r="K114">
        <v>2</v>
      </c>
      <c r="L114">
        <v>1</v>
      </c>
    </row>
    <row r="115" spans="1:12" x14ac:dyDescent="0.25">
      <c r="A115" s="5" t="s">
        <v>3700</v>
      </c>
      <c r="B115" s="5" t="s">
        <v>2816</v>
      </c>
      <c r="C115" s="6" t="s">
        <v>5241</v>
      </c>
      <c r="D115" t="s">
        <v>2010</v>
      </c>
      <c r="E115" t="s">
        <v>2010</v>
      </c>
      <c r="F115" t="s">
        <v>2010</v>
      </c>
      <c r="G115" t="s">
        <v>5305</v>
      </c>
      <c r="H115" t="s">
        <v>5307</v>
      </c>
      <c r="I115" t="s">
        <v>5308</v>
      </c>
      <c r="J115" t="s">
        <v>5306</v>
      </c>
      <c r="K115">
        <v>2</v>
      </c>
      <c r="L115">
        <v>1</v>
      </c>
    </row>
    <row r="116" spans="1:12" x14ac:dyDescent="0.25">
      <c r="A116" s="5" t="s">
        <v>3757</v>
      </c>
      <c r="B116" s="5" t="s">
        <v>2876</v>
      </c>
      <c r="C116" s="6" t="s">
        <v>5244</v>
      </c>
      <c r="D116" t="s">
        <v>2065</v>
      </c>
      <c r="E116" t="s">
        <v>2065</v>
      </c>
      <c r="F116" t="s">
        <v>2065</v>
      </c>
      <c r="G116" t="s">
        <v>5305</v>
      </c>
      <c r="H116" t="s">
        <v>5307</v>
      </c>
      <c r="I116" t="s">
        <v>5308</v>
      </c>
      <c r="J116" t="s">
        <v>5306</v>
      </c>
      <c r="K116">
        <v>2</v>
      </c>
      <c r="L116">
        <v>1</v>
      </c>
    </row>
    <row r="117" spans="1:12" x14ac:dyDescent="0.25">
      <c r="A117" s="5" t="s">
        <v>4064</v>
      </c>
      <c r="B117" s="5" t="s">
        <v>3193</v>
      </c>
      <c r="C117" s="6" t="s">
        <v>5256</v>
      </c>
      <c r="D117" t="s">
        <v>2156</v>
      </c>
      <c r="E117" t="s">
        <v>2156</v>
      </c>
      <c r="F117" t="s">
        <v>2156</v>
      </c>
      <c r="G117" t="s">
        <v>5305</v>
      </c>
      <c r="H117" t="s">
        <v>5307</v>
      </c>
      <c r="I117" t="s">
        <v>5308</v>
      </c>
      <c r="J117" t="s">
        <v>5306</v>
      </c>
      <c r="K117">
        <v>2</v>
      </c>
      <c r="L117">
        <v>1</v>
      </c>
    </row>
    <row r="118" spans="1:12" x14ac:dyDescent="0.25">
      <c r="A118" s="5" t="s">
        <v>4294</v>
      </c>
      <c r="B118" s="5" t="s">
        <v>3458</v>
      </c>
      <c r="C118" s="6" t="s">
        <v>5276</v>
      </c>
      <c r="D118" t="s">
        <v>2570</v>
      </c>
      <c r="E118" t="s">
        <v>2570</v>
      </c>
      <c r="F118" t="s">
        <v>2570</v>
      </c>
      <c r="G118" t="s">
        <v>5305</v>
      </c>
      <c r="H118" t="s">
        <v>5307</v>
      </c>
      <c r="I118" t="s">
        <v>5308</v>
      </c>
      <c r="J118" t="s">
        <v>5306</v>
      </c>
      <c r="K118">
        <v>2</v>
      </c>
      <c r="L118">
        <v>1</v>
      </c>
    </row>
    <row r="119" spans="1:12" x14ac:dyDescent="0.25">
      <c r="A119" s="5" t="s">
        <v>4117</v>
      </c>
      <c r="B119" s="5" t="s">
        <v>3251</v>
      </c>
      <c r="C119" s="6" t="s">
        <v>5259</v>
      </c>
      <c r="D119" t="s">
        <v>2289</v>
      </c>
      <c r="E119" t="s">
        <v>2289</v>
      </c>
      <c r="F119" t="s">
        <v>2289</v>
      </c>
      <c r="G119" t="s">
        <v>5305</v>
      </c>
      <c r="H119" t="s">
        <v>5307</v>
      </c>
      <c r="I119" t="s">
        <v>5308</v>
      </c>
      <c r="J119" t="s">
        <v>5306</v>
      </c>
      <c r="K119">
        <v>2</v>
      </c>
      <c r="L119">
        <v>1</v>
      </c>
    </row>
    <row r="120" spans="1:12" x14ac:dyDescent="0.25">
      <c r="A120" s="5" t="s">
        <v>3673</v>
      </c>
      <c r="B120" s="5" t="s">
        <v>2788</v>
      </c>
      <c r="C120" s="6" t="s">
        <v>5239</v>
      </c>
      <c r="D120" t="s">
        <v>1983</v>
      </c>
      <c r="E120" t="s">
        <v>1983</v>
      </c>
      <c r="F120" t="s">
        <v>1983</v>
      </c>
      <c r="G120" t="s">
        <v>5305</v>
      </c>
      <c r="H120" t="s">
        <v>5307</v>
      </c>
      <c r="I120" t="s">
        <v>5308</v>
      </c>
      <c r="J120" t="s">
        <v>5306</v>
      </c>
      <c r="K120">
        <v>2</v>
      </c>
      <c r="L120">
        <v>1</v>
      </c>
    </row>
    <row r="121" spans="1:12" x14ac:dyDescent="0.25">
      <c r="A121" s="5" t="s">
        <v>3805</v>
      </c>
      <c r="B121" s="5" t="s">
        <v>2924</v>
      </c>
      <c r="C121" s="6" t="s">
        <v>5246</v>
      </c>
      <c r="D121" t="s">
        <v>2109</v>
      </c>
      <c r="E121" t="s">
        <v>2109</v>
      </c>
      <c r="F121" t="s">
        <v>2109</v>
      </c>
      <c r="G121" t="s">
        <v>5305</v>
      </c>
      <c r="H121" t="s">
        <v>5307</v>
      </c>
      <c r="I121" t="s">
        <v>5308</v>
      </c>
      <c r="J121" t="s">
        <v>5306</v>
      </c>
      <c r="K121">
        <v>2</v>
      </c>
      <c r="L121">
        <v>1</v>
      </c>
    </row>
    <row r="122" spans="1:12" x14ac:dyDescent="0.25">
      <c r="A122" s="5" t="s">
        <v>3615</v>
      </c>
      <c r="B122" s="5" t="s">
        <v>2724</v>
      </c>
      <c r="C122" s="6" t="s">
        <v>5235</v>
      </c>
      <c r="D122" t="s">
        <v>1923</v>
      </c>
      <c r="E122" t="s">
        <v>1923</v>
      </c>
      <c r="F122" t="s">
        <v>1923</v>
      </c>
      <c r="G122" t="s">
        <v>5305</v>
      </c>
      <c r="H122" t="s">
        <v>5307</v>
      </c>
      <c r="I122" t="s">
        <v>5308</v>
      </c>
      <c r="J122" t="s">
        <v>5306</v>
      </c>
      <c r="K122">
        <v>2</v>
      </c>
      <c r="L122">
        <v>1</v>
      </c>
    </row>
    <row r="123" spans="1:12" x14ac:dyDescent="0.25">
      <c r="A123" s="5" t="s">
        <v>3988</v>
      </c>
      <c r="B123" s="5" t="s">
        <v>3114</v>
      </c>
      <c r="C123" s="6" t="s">
        <v>5253</v>
      </c>
      <c r="D123" t="s">
        <v>2273</v>
      </c>
      <c r="E123" t="s">
        <v>2273</v>
      </c>
      <c r="F123" t="s">
        <v>2273</v>
      </c>
      <c r="G123" t="s">
        <v>5305</v>
      </c>
      <c r="H123" t="s">
        <v>5307</v>
      </c>
      <c r="I123" t="s">
        <v>5308</v>
      </c>
      <c r="J123" t="s">
        <v>5306</v>
      </c>
      <c r="K123">
        <v>2</v>
      </c>
      <c r="L123">
        <v>1</v>
      </c>
    </row>
    <row r="124" spans="1:12" x14ac:dyDescent="0.25">
      <c r="A124" s="5" t="s">
        <v>4252</v>
      </c>
      <c r="B124" s="5" t="s">
        <v>3399</v>
      </c>
      <c r="C124" s="6" t="s">
        <v>5269</v>
      </c>
      <c r="D124" t="s">
        <v>2264</v>
      </c>
      <c r="E124" t="s">
        <v>2264</v>
      </c>
      <c r="F124" t="s">
        <v>2264</v>
      </c>
      <c r="G124" t="s">
        <v>5305</v>
      </c>
      <c r="H124" t="s">
        <v>5307</v>
      </c>
      <c r="I124" t="s">
        <v>5308</v>
      </c>
      <c r="J124" t="s">
        <v>5306</v>
      </c>
      <c r="K124">
        <v>2</v>
      </c>
      <c r="L124">
        <v>1</v>
      </c>
    </row>
    <row r="125" spans="1:12" x14ac:dyDescent="0.25">
      <c r="A125" s="5" t="s">
        <v>4151</v>
      </c>
      <c r="B125" s="5" t="s">
        <v>3288</v>
      </c>
      <c r="C125" s="6" t="s">
        <v>5262</v>
      </c>
      <c r="D125" t="s">
        <v>2435</v>
      </c>
      <c r="E125" t="s">
        <v>2435</v>
      </c>
      <c r="F125" t="s">
        <v>2435</v>
      </c>
      <c r="G125" t="s">
        <v>5305</v>
      </c>
      <c r="H125" t="s">
        <v>5307</v>
      </c>
      <c r="I125" t="s">
        <v>5308</v>
      </c>
      <c r="J125" t="s">
        <v>5306</v>
      </c>
      <c r="K125">
        <v>2</v>
      </c>
      <c r="L125">
        <v>1</v>
      </c>
    </row>
    <row r="126" spans="1:12" x14ac:dyDescent="0.25">
      <c r="A126" s="5" t="s">
        <v>3900</v>
      </c>
      <c r="B126" s="5" t="s">
        <v>3022</v>
      </c>
      <c r="C126" s="6" t="s">
        <v>5250</v>
      </c>
      <c r="D126" t="s">
        <v>2200</v>
      </c>
      <c r="E126" t="s">
        <v>2200</v>
      </c>
      <c r="F126" t="s">
        <v>2200</v>
      </c>
      <c r="G126" t="s">
        <v>5305</v>
      </c>
      <c r="H126" t="s">
        <v>5307</v>
      </c>
      <c r="I126" t="s">
        <v>5308</v>
      </c>
      <c r="J126" t="s">
        <v>5306</v>
      </c>
      <c r="K126">
        <v>2</v>
      </c>
      <c r="L126">
        <v>1</v>
      </c>
    </row>
    <row r="127" spans="1:12" x14ac:dyDescent="0.25">
      <c r="A127" s="5" t="s">
        <v>4046</v>
      </c>
      <c r="B127" s="5" t="s">
        <v>3175</v>
      </c>
      <c r="C127" s="6" t="s">
        <v>5255</v>
      </c>
      <c r="D127" t="s">
        <v>2336</v>
      </c>
      <c r="E127" t="s">
        <v>2336</v>
      </c>
      <c r="F127" t="s">
        <v>2336</v>
      </c>
      <c r="G127" t="s">
        <v>5305</v>
      </c>
      <c r="H127" t="s">
        <v>5307</v>
      </c>
      <c r="I127" t="s">
        <v>5308</v>
      </c>
      <c r="J127" t="s">
        <v>5306</v>
      </c>
      <c r="K127">
        <v>2</v>
      </c>
      <c r="L127">
        <v>1</v>
      </c>
    </row>
    <row r="128" spans="1:12" x14ac:dyDescent="0.25">
      <c r="A128" s="5" t="s">
        <v>3937</v>
      </c>
      <c r="B128" s="5" t="s">
        <v>3061</v>
      </c>
      <c r="C128" s="6" t="s">
        <v>5251</v>
      </c>
      <c r="D128" t="s">
        <v>2233</v>
      </c>
      <c r="E128" t="s">
        <v>2233</v>
      </c>
      <c r="F128" t="s">
        <v>2233</v>
      </c>
      <c r="G128" t="s">
        <v>5305</v>
      </c>
      <c r="H128" t="s">
        <v>5307</v>
      </c>
      <c r="I128" t="s">
        <v>5308</v>
      </c>
      <c r="J128" t="s">
        <v>5306</v>
      </c>
      <c r="K128">
        <v>2</v>
      </c>
      <c r="L128">
        <v>1</v>
      </c>
    </row>
    <row r="129" spans="1:12" x14ac:dyDescent="0.25">
      <c r="A129" s="5" t="s">
        <v>4182</v>
      </c>
      <c r="B129" s="5" t="s">
        <v>3321</v>
      </c>
      <c r="C129" s="6" t="s">
        <v>5265</v>
      </c>
      <c r="D129" t="s">
        <v>2464</v>
      </c>
      <c r="E129" t="s">
        <v>2464</v>
      </c>
      <c r="F129" t="s">
        <v>2464</v>
      </c>
      <c r="G129" t="s">
        <v>5305</v>
      </c>
      <c r="H129" t="s">
        <v>5307</v>
      </c>
      <c r="I129" t="s">
        <v>5308</v>
      </c>
      <c r="J129" t="s">
        <v>5306</v>
      </c>
      <c r="K129">
        <v>2</v>
      </c>
      <c r="L129">
        <v>1</v>
      </c>
    </row>
    <row r="130" spans="1:12" x14ac:dyDescent="0.25">
      <c r="A130" s="5" t="s">
        <v>3760</v>
      </c>
      <c r="B130" s="5" t="s">
        <v>2879</v>
      </c>
      <c r="C130" s="6" t="s">
        <v>5244</v>
      </c>
      <c r="D130" t="s">
        <v>2068</v>
      </c>
      <c r="E130" t="s">
        <v>2068</v>
      </c>
      <c r="F130" t="s">
        <v>2068</v>
      </c>
      <c r="G130" t="s">
        <v>5305</v>
      </c>
      <c r="H130" t="s">
        <v>5307</v>
      </c>
      <c r="I130" t="s">
        <v>5308</v>
      </c>
      <c r="J130" t="s">
        <v>5306</v>
      </c>
      <c r="K130">
        <v>2</v>
      </c>
      <c r="L130">
        <v>1</v>
      </c>
    </row>
    <row r="131" spans="1:12" x14ac:dyDescent="0.25">
      <c r="A131" s="5" t="s">
        <v>3646</v>
      </c>
      <c r="B131" s="5" t="s">
        <v>2759</v>
      </c>
      <c r="C131" s="6" t="s">
        <v>5237</v>
      </c>
      <c r="D131" t="s">
        <v>1955</v>
      </c>
      <c r="E131" t="s">
        <v>1955</v>
      </c>
      <c r="F131" t="s">
        <v>1955</v>
      </c>
      <c r="G131" t="s">
        <v>5305</v>
      </c>
      <c r="H131" t="s">
        <v>5307</v>
      </c>
      <c r="I131" t="s">
        <v>5308</v>
      </c>
      <c r="J131" t="s">
        <v>5306</v>
      </c>
      <c r="K131">
        <v>2</v>
      </c>
      <c r="L131">
        <v>1</v>
      </c>
    </row>
    <row r="132" spans="1:12" x14ac:dyDescent="0.25">
      <c r="A132" s="5" t="s">
        <v>3787</v>
      </c>
      <c r="B132" s="5" t="s">
        <v>2906</v>
      </c>
      <c r="C132" s="6" t="s">
        <v>5245</v>
      </c>
      <c r="D132" t="s">
        <v>2092</v>
      </c>
      <c r="E132" t="s">
        <v>2092</v>
      </c>
      <c r="F132" t="s">
        <v>2092</v>
      </c>
      <c r="G132" t="s">
        <v>5305</v>
      </c>
      <c r="H132" t="s">
        <v>5307</v>
      </c>
      <c r="I132" t="s">
        <v>5308</v>
      </c>
      <c r="J132" t="s">
        <v>5306</v>
      </c>
      <c r="K132">
        <v>2</v>
      </c>
      <c r="L132">
        <v>1</v>
      </c>
    </row>
    <row r="133" spans="1:12" x14ac:dyDescent="0.25">
      <c r="A133" s="5" t="s">
        <v>4271</v>
      </c>
      <c r="B133" s="5" t="s">
        <v>3421</v>
      </c>
      <c r="C133" s="6" t="s">
        <v>5269</v>
      </c>
      <c r="D133" t="s">
        <v>2264</v>
      </c>
      <c r="E133" t="s">
        <v>2264</v>
      </c>
      <c r="F133" t="s">
        <v>2264</v>
      </c>
      <c r="G133" t="s">
        <v>5305</v>
      </c>
      <c r="H133" t="s">
        <v>5307</v>
      </c>
      <c r="I133" t="s">
        <v>5308</v>
      </c>
      <c r="J133" t="s">
        <v>5306</v>
      </c>
      <c r="K133">
        <v>2</v>
      </c>
      <c r="L133">
        <v>1</v>
      </c>
    </row>
    <row r="134" spans="1:12" x14ac:dyDescent="0.25">
      <c r="A134" s="5" t="s">
        <v>4130</v>
      </c>
      <c r="B134" s="5" t="s">
        <v>3264</v>
      </c>
      <c r="C134" s="6" t="s">
        <v>5260</v>
      </c>
      <c r="D134" t="s">
        <v>2413</v>
      </c>
      <c r="E134" t="s">
        <v>2413</v>
      </c>
      <c r="F134" t="s">
        <v>2413</v>
      </c>
      <c r="G134" t="s">
        <v>5305</v>
      </c>
      <c r="H134" t="s">
        <v>5307</v>
      </c>
      <c r="I134" t="s">
        <v>5308</v>
      </c>
      <c r="J134" t="s">
        <v>5306</v>
      </c>
      <c r="K134">
        <v>2</v>
      </c>
      <c r="L134">
        <v>1</v>
      </c>
    </row>
    <row r="135" spans="1:12" x14ac:dyDescent="0.25">
      <c r="A135" s="5" t="s">
        <v>4221</v>
      </c>
      <c r="B135" s="5" t="s">
        <v>3367</v>
      </c>
      <c r="C135" s="6" t="s">
        <v>5267</v>
      </c>
      <c r="D135" t="s">
        <v>2499</v>
      </c>
      <c r="E135" t="s">
        <v>2499</v>
      </c>
      <c r="F135" t="s">
        <v>2499</v>
      </c>
      <c r="G135" t="s">
        <v>5305</v>
      </c>
      <c r="H135" t="s">
        <v>5307</v>
      </c>
      <c r="I135" t="s">
        <v>5308</v>
      </c>
      <c r="J135" t="s">
        <v>5306</v>
      </c>
      <c r="K135">
        <v>2</v>
      </c>
      <c r="L135">
        <v>1</v>
      </c>
    </row>
    <row r="136" spans="1:12" x14ac:dyDescent="0.25">
      <c r="A136" s="5" t="s">
        <v>4077</v>
      </c>
      <c r="B136" s="5" t="s">
        <v>3209</v>
      </c>
      <c r="C136" s="6" t="s">
        <v>5256</v>
      </c>
      <c r="D136" t="s">
        <v>2367</v>
      </c>
      <c r="E136" t="s">
        <v>2367</v>
      </c>
      <c r="F136" t="s">
        <v>2367</v>
      </c>
      <c r="G136" t="s">
        <v>5305</v>
      </c>
      <c r="H136" t="s">
        <v>5307</v>
      </c>
      <c r="I136" t="s">
        <v>5308</v>
      </c>
      <c r="J136" t="s">
        <v>5306</v>
      </c>
      <c r="K136">
        <v>2</v>
      </c>
      <c r="L136">
        <v>1</v>
      </c>
    </row>
    <row r="137" spans="1:12" x14ac:dyDescent="0.25">
      <c r="A137" s="5" t="s">
        <v>3550</v>
      </c>
      <c r="B137" s="5" t="s">
        <v>2658</v>
      </c>
      <c r="C137" s="6" t="s">
        <v>5231</v>
      </c>
      <c r="D137" t="s">
        <v>1857</v>
      </c>
      <c r="E137" t="s">
        <v>1857</v>
      </c>
      <c r="F137" t="s">
        <v>1857</v>
      </c>
      <c r="G137" t="s">
        <v>5305</v>
      </c>
      <c r="H137" t="s">
        <v>5307</v>
      </c>
      <c r="I137" t="s">
        <v>5308</v>
      </c>
      <c r="J137" t="s">
        <v>5306</v>
      </c>
      <c r="K137">
        <v>2</v>
      </c>
      <c r="L137">
        <v>1</v>
      </c>
    </row>
    <row r="138" spans="1:12" x14ac:dyDescent="0.25">
      <c r="A138" s="5" t="s">
        <v>3702</v>
      </c>
      <c r="B138" s="5" t="s">
        <v>2818</v>
      </c>
      <c r="C138" s="6" t="s">
        <v>5241</v>
      </c>
      <c r="D138" t="s">
        <v>2012</v>
      </c>
      <c r="E138" t="s">
        <v>2012</v>
      </c>
      <c r="F138" t="s">
        <v>2012</v>
      </c>
      <c r="G138" t="s">
        <v>5305</v>
      </c>
      <c r="H138" t="s">
        <v>5307</v>
      </c>
      <c r="I138" t="s">
        <v>5308</v>
      </c>
      <c r="J138" t="s">
        <v>5306</v>
      </c>
      <c r="K138">
        <v>2</v>
      </c>
      <c r="L138">
        <v>1</v>
      </c>
    </row>
    <row r="139" spans="1:12" x14ac:dyDescent="0.25">
      <c r="A139" s="5" t="s">
        <v>3647</v>
      </c>
      <c r="B139" s="5" t="s">
        <v>2760</v>
      </c>
      <c r="C139" s="6" t="s">
        <v>5237</v>
      </c>
      <c r="D139" t="s">
        <v>1956</v>
      </c>
      <c r="E139" t="s">
        <v>1956</v>
      </c>
      <c r="F139" t="s">
        <v>1956</v>
      </c>
      <c r="G139" t="s">
        <v>5305</v>
      </c>
      <c r="H139" t="s">
        <v>5307</v>
      </c>
      <c r="I139" t="s">
        <v>5308</v>
      </c>
      <c r="J139" t="s">
        <v>5306</v>
      </c>
      <c r="K139">
        <v>2</v>
      </c>
      <c r="L139">
        <v>1</v>
      </c>
    </row>
    <row r="140" spans="1:12" x14ac:dyDescent="0.25">
      <c r="A140" s="5" t="s">
        <v>3952</v>
      </c>
      <c r="B140" s="5" t="s">
        <v>3076</v>
      </c>
      <c r="C140" s="6" t="s">
        <v>5252</v>
      </c>
      <c r="D140" t="s">
        <v>2248</v>
      </c>
      <c r="E140" t="s">
        <v>2248</v>
      </c>
      <c r="F140" t="s">
        <v>2248</v>
      </c>
      <c r="G140" t="s">
        <v>5305</v>
      </c>
      <c r="H140" t="s">
        <v>5307</v>
      </c>
      <c r="I140" t="s">
        <v>5308</v>
      </c>
      <c r="J140" t="s">
        <v>5306</v>
      </c>
      <c r="K140">
        <v>2</v>
      </c>
      <c r="L140">
        <v>1</v>
      </c>
    </row>
    <row r="141" spans="1:12" x14ac:dyDescent="0.25">
      <c r="A141" s="5" t="s">
        <v>3622</v>
      </c>
      <c r="B141" s="5" t="s">
        <v>2734</v>
      </c>
      <c r="C141" s="6" t="s">
        <v>5235</v>
      </c>
      <c r="D141" t="s">
        <v>1931</v>
      </c>
      <c r="E141" t="s">
        <v>1931</v>
      </c>
      <c r="F141" t="s">
        <v>1931</v>
      </c>
      <c r="G141" t="s">
        <v>5305</v>
      </c>
      <c r="H141" t="s">
        <v>5307</v>
      </c>
      <c r="I141" t="s">
        <v>5308</v>
      </c>
      <c r="J141" t="s">
        <v>5306</v>
      </c>
      <c r="K141">
        <v>2</v>
      </c>
      <c r="L141">
        <v>1</v>
      </c>
    </row>
    <row r="142" spans="1:12" x14ac:dyDescent="0.25">
      <c r="A142" s="5" t="s">
        <v>3538</v>
      </c>
      <c r="B142" s="5" t="s">
        <v>2645</v>
      </c>
      <c r="C142" s="6" t="s">
        <v>5229</v>
      </c>
      <c r="D142" t="s">
        <v>1841</v>
      </c>
      <c r="E142" t="s">
        <v>1841</v>
      </c>
      <c r="F142" t="s">
        <v>1841</v>
      </c>
      <c r="G142" t="s">
        <v>5305</v>
      </c>
      <c r="H142" t="s">
        <v>5307</v>
      </c>
      <c r="I142" t="s">
        <v>5308</v>
      </c>
      <c r="J142" t="s">
        <v>5306</v>
      </c>
      <c r="K142">
        <v>2</v>
      </c>
      <c r="L142">
        <v>1</v>
      </c>
    </row>
    <row r="143" spans="1:12" x14ac:dyDescent="0.25">
      <c r="A143" s="5" t="s">
        <v>4154</v>
      </c>
      <c r="B143" s="5" t="s">
        <v>3291</v>
      </c>
      <c r="C143" s="6" t="s">
        <v>5263</v>
      </c>
      <c r="D143" t="s">
        <v>2438</v>
      </c>
      <c r="E143" t="s">
        <v>2438</v>
      </c>
      <c r="F143" t="s">
        <v>2438</v>
      </c>
      <c r="G143" t="s">
        <v>5305</v>
      </c>
      <c r="H143" t="s">
        <v>5307</v>
      </c>
      <c r="I143" t="s">
        <v>5308</v>
      </c>
      <c r="J143" t="s">
        <v>5306</v>
      </c>
      <c r="K143">
        <v>2</v>
      </c>
      <c r="L143">
        <v>1</v>
      </c>
    </row>
    <row r="144" spans="1:12" x14ac:dyDescent="0.25">
      <c r="A144" s="5" t="s">
        <v>3969</v>
      </c>
      <c r="B144" s="5" t="s">
        <v>3093</v>
      </c>
      <c r="C144" s="6" t="s">
        <v>5253</v>
      </c>
      <c r="D144" t="s">
        <v>2262</v>
      </c>
      <c r="E144" t="s">
        <v>2262</v>
      </c>
      <c r="F144" t="s">
        <v>2262</v>
      </c>
      <c r="G144" t="s">
        <v>5305</v>
      </c>
      <c r="H144" t="s">
        <v>5307</v>
      </c>
      <c r="I144" t="s">
        <v>5308</v>
      </c>
      <c r="J144" t="s">
        <v>5306</v>
      </c>
      <c r="K144">
        <v>2</v>
      </c>
      <c r="L144">
        <v>1</v>
      </c>
    </row>
    <row r="145" spans="1:12" x14ac:dyDescent="0.25">
      <c r="A145" s="5" t="s">
        <v>3964</v>
      </c>
      <c r="B145" s="5" t="s">
        <v>3088</v>
      </c>
      <c r="C145" s="6" t="s">
        <v>5252</v>
      </c>
      <c r="D145" t="s">
        <v>2257</v>
      </c>
      <c r="E145" t="s">
        <v>2257</v>
      </c>
      <c r="F145" t="s">
        <v>2257</v>
      </c>
      <c r="G145" t="s">
        <v>5305</v>
      </c>
      <c r="H145" t="s">
        <v>5307</v>
      </c>
      <c r="I145" t="s">
        <v>5308</v>
      </c>
      <c r="J145" t="s">
        <v>5306</v>
      </c>
      <c r="K145">
        <v>2</v>
      </c>
      <c r="L145">
        <v>1</v>
      </c>
    </row>
    <row r="146" spans="1:12" x14ac:dyDescent="0.25">
      <c r="A146" s="5" t="s">
        <v>3733</v>
      </c>
      <c r="B146" s="5" t="s">
        <v>2850</v>
      </c>
      <c r="C146" s="6" t="s">
        <v>5242</v>
      </c>
      <c r="D146" t="s">
        <v>2042</v>
      </c>
      <c r="E146" t="s">
        <v>2042</v>
      </c>
      <c r="F146" t="s">
        <v>2042</v>
      </c>
      <c r="G146" t="s">
        <v>5305</v>
      </c>
      <c r="H146" t="s">
        <v>5307</v>
      </c>
      <c r="I146" t="s">
        <v>5308</v>
      </c>
      <c r="J146" t="s">
        <v>5306</v>
      </c>
      <c r="K146">
        <v>2</v>
      </c>
      <c r="L146">
        <v>1</v>
      </c>
    </row>
    <row r="147" spans="1:12" x14ac:dyDescent="0.25">
      <c r="A147" s="5" t="s">
        <v>3643</v>
      </c>
      <c r="B147" s="5" t="s">
        <v>2756</v>
      </c>
      <c r="C147" s="6" t="s">
        <v>5237</v>
      </c>
      <c r="D147" t="s">
        <v>1952</v>
      </c>
      <c r="E147" t="s">
        <v>1952</v>
      </c>
      <c r="F147" t="s">
        <v>1952</v>
      </c>
      <c r="G147" t="s">
        <v>5305</v>
      </c>
      <c r="H147" t="s">
        <v>5307</v>
      </c>
      <c r="I147" t="s">
        <v>5308</v>
      </c>
      <c r="J147" t="s">
        <v>5306</v>
      </c>
      <c r="K147">
        <v>2</v>
      </c>
      <c r="L147">
        <v>1</v>
      </c>
    </row>
    <row r="148" spans="1:12" x14ac:dyDescent="0.25">
      <c r="A148" s="5" t="s">
        <v>4214</v>
      </c>
      <c r="B148" s="5" t="s">
        <v>3358</v>
      </c>
      <c r="C148" s="6" t="s">
        <v>5266</v>
      </c>
      <c r="D148" t="s">
        <v>2493</v>
      </c>
      <c r="E148" t="s">
        <v>2493</v>
      </c>
      <c r="F148" t="s">
        <v>2493</v>
      </c>
      <c r="G148" t="s">
        <v>5305</v>
      </c>
      <c r="H148" t="s">
        <v>5307</v>
      </c>
      <c r="I148" t="s">
        <v>5308</v>
      </c>
      <c r="J148" t="s">
        <v>5306</v>
      </c>
      <c r="K148">
        <v>2</v>
      </c>
      <c r="L148">
        <v>1</v>
      </c>
    </row>
    <row r="149" spans="1:12" x14ac:dyDescent="0.25">
      <c r="A149" s="5" t="s">
        <v>3679</v>
      </c>
      <c r="B149" s="5" t="s">
        <v>2794</v>
      </c>
      <c r="C149" s="6" t="s">
        <v>5239</v>
      </c>
      <c r="D149" t="s">
        <v>1989</v>
      </c>
      <c r="E149" t="s">
        <v>1989</v>
      </c>
      <c r="F149" t="s">
        <v>1989</v>
      </c>
      <c r="G149" t="s">
        <v>5305</v>
      </c>
      <c r="H149" t="s">
        <v>5307</v>
      </c>
      <c r="I149" t="s">
        <v>5308</v>
      </c>
      <c r="J149" t="s">
        <v>5306</v>
      </c>
      <c r="K149">
        <v>2</v>
      </c>
      <c r="L149">
        <v>1</v>
      </c>
    </row>
    <row r="150" spans="1:12" x14ac:dyDescent="0.25">
      <c r="A150" s="5" t="s">
        <v>3609</v>
      </c>
      <c r="B150" s="5" t="s">
        <v>2718</v>
      </c>
      <c r="C150" s="6" t="s">
        <v>5234</v>
      </c>
      <c r="D150" t="s">
        <v>1917</v>
      </c>
      <c r="E150" t="s">
        <v>1917</v>
      </c>
      <c r="F150" t="s">
        <v>1917</v>
      </c>
      <c r="G150" t="s">
        <v>5305</v>
      </c>
      <c r="H150" t="s">
        <v>5307</v>
      </c>
      <c r="I150" t="s">
        <v>5308</v>
      </c>
      <c r="J150" t="s">
        <v>5306</v>
      </c>
      <c r="K150">
        <v>2</v>
      </c>
      <c r="L150">
        <v>1</v>
      </c>
    </row>
    <row r="151" spans="1:12" x14ac:dyDescent="0.25">
      <c r="A151" s="5" t="s">
        <v>4094</v>
      </c>
      <c r="B151" s="5" t="s">
        <v>3226</v>
      </c>
      <c r="C151" s="6" t="s">
        <v>5257</v>
      </c>
      <c r="D151" t="s">
        <v>2297</v>
      </c>
      <c r="E151" t="s">
        <v>2297</v>
      </c>
      <c r="F151" t="s">
        <v>2297</v>
      </c>
      <c r="G151" t="s">
        <v>5305</v>
      </c>
      <c r="H151" t="s">
        <v>5307</v>
      </c>
      <c r="I151" t="s">
        <v>5308</v>
      </c>
      <c r="J151" t="s">
        <v>5306</v>
      </c>
      <c r="K151">
        <v>2</v>
      </c>
      <c r="L151">
        <v>1</v>
      </c>
    </row>
    <row r="152" spans="1:12" x14ac:dyDescent="0.25">
      <c r="A152" s="5" t="s">
        <v>4115</v>
      </c>
      <c r="B152" s="5" t="s">
        <v>3249</v>
      </c>
      <c r="C152" s="6" t="s">
        <v>5259</v>
      </c>
      <c r="D152" t="s">
        <v>2224</v>
      </c>
      <c r="E152" t="s">
        <v>2224</v>
      </c>
      <c r="F152" t="s">
        <v>2224</v>
      </c>
      <c r="G152" t="s">
        <v>5305</v>
      </c>
      <c r="H152" t="s">
        <v>5307</v>
      </c>
      <c r="I152" t="s">
        <v>5308</v>
      </c>
      <c r="J152" t="s">
        <v>5306</v>
      </c>
      <c r="K152">
        <v>2</v>
      </c>
      <c r="L152">
        <v>1</v>
      </c>
    </row>
    <row r="153" spans="1:12" x14ac:dyDescent="0.25">
      <c r="A153" s="5" t="s">
        <v>3761</v>
      </c>
      <c r="B153" s="5" t="s">
        <v>2880</v>
      </c>
      <c r="C153" s="6" t="s">
        <v>5244</v>
      </c>
      <c r="D153" t="s">
        <v>2069</v>
      </c>
      <c r="E153" t="s">
        <v>2069</v>
      </c>
      <c r="F153" t="s">
        <v>2069</v>
      </c>
      <c r="G153" t="s">
        <v>5305</v>
      </c>
      <c r="H153" t="s">
        <v>5307</v>
      </c>
      <c r="I153" t="s">
        <v>5308</v>
      </c>
      <c r="J153" t="s">
        <v>5306</v>
      </c>
      <c r="K153">
        <v>2</v>
      </c>
      <c r="L153">
        <v>1</v>
      </c>
    </row>
    <row r="154" spans="1:12" x14ac:dyDescent="0.25">
      <c r="A154" s="5" t="s">
        <v>3962</v>
      </c>
      <c r="B154" s="5" t="s">
        <v>3086</v>
      </c>
      <c r="C154" s="6" t="s">
        <v>5252</v>
      </c>
      <c r="D154" t="s">
        <v>2255</v>
      </c>
      <c r="E154" t="s">
        <v>2255</v>
      </c>
      <c r="F154" t="s">
        <v>2255</v>
      </c>
      <c r="G154" t="s">
        <v>5305</v>
      </c>
      <c r="H154" t="s">
        <v>5307</v>
      </c>
      <c r="I154" t="s">
        <v>5308</v>
      </c>
      <c r="J154" t="s">
        <v>5306</v>
      </c>
      <c r="K154">
        <v>2</v>
      </c>
      <c r="L154">
        <v>1</v>
      </c>
    </row>
    <row r="155" spans="1:12" x14ac:dyDescent="0.25">
      <c r="A155" s="5" t="s">
        <v>3571</v>
      </c>
      <c r="B155" s="5" t="s">
        <v>2679</v>
      </c>
      <c r="C155" s="6" t="s">
        <v>5232</v>
      </c>
      <c r="D155" t="s">
        <v>1878</v>
      </c>
      <c r="E155" t="s">
        <v>1878</v>
      </c>
      <c r="F155" t="s">
        <v>1878</v>
      </c>
      <c r="G155" t="s">
        <v>5305</v>
      </c>
      <c r="H155" t="s">
        <v>5307</v>
      </c>
      <c r="I155" t="s">
        <v>5308</v>
      </c>
      <c r="J155" t="s">
        <v>5306</v>
      </c>
      <c r="K155">
        <v>2</v>
      </c>
      <c r="L155">
        <v>1</v>
      </c>
    </row>
    <row r="156" spans="1:12" x14ac:dyDescent="0.25">
      <c r="A156" s="5" t="s">
        <v>4241</v>
      </c>
      <c r="B156" s="5" t="s">
        <v>3388</v>
      </c>
      <c r="C156" s="6" t="s">
        <v>5268</v>
      </c>
      <c r="D156" t="s">
        <v>2517</v>
      </c>
      <c r="E156" t="s">
        <v>2517</v>
      </c>
      <c r="F156" t="s">
        <v>2517</v>
      </c>
      <c r="G156" t="s">
        <v>5305</v>
      </c>
      <c r="H156" t="s">
        <v>5307</v>
      </c>
      <c r="I156" t="s">
        <v>5308</v>
      </c>
      <c r="J156" t="s">
        <v>5306</v>
      </c>
      <c r="K156">
        <v>2</v>
      </c>
      <c r="L156">
        <v>1</v>
      </c>
    </row>
    <row r="157" spans="1:12" x14ac:dyDescent="0.25">
      <c r="A157" s="5" t="s">
        <v>4057</v>
      </c>
      <c r="B157" s="5" t="s">
        <v>3186</v>
      </c>
      <c r="C157" s="6" t="s">
        <v>5255</v>
      </c>
      <c r="D157" t="s">
        <v>2346</v>
      </c>
      <c r="E157" t="s">
        <v>2346</v>
      </c>
      <c r="F157" t="s">
        <v>2346</v>
      </c>
      <c r="G157" t="s">
        <v>5305</v>
      </c>
      <c r="H157" t="s">
        <v>5307</v>
      </c>
      <c r="I157" t="s">
        <v>5308</v>
      </c>
      <c r="J157" t="s">
        <v>5306</v>
      </c>
      <c r="K157">
        <v>2</v>
      </c>
      <c r="L157">
        <v>1</v>
      </c>
    </row>
    <row r="158" spans="1:12" x14ac:dyDescent="0.25">
      <c r="A158" s="5" t="s">
        <v>4102</v>
      </c>
      <c r="B158" s="5" t="s">
        <v>3235</v>
      </c>
      <c r="C158" s="6" t="s">
        <v>5258</v>
      </c>
      <c r="D158" t="s">
        <v>2387</v>
      </c>
      <c r="E158" t="s">
        <v>2387</v>
      </c>
      <c r="F158" t="s">
        <v>2387</v>
      </c>
      <c r="G158" t="s">
        <v>5305</v>
      </c>
      <c r="H158" t="s">
        <v>5307</v>
      </c>
      <c r="I158" t="s">
        <v>5308</v>
      </c>
      <c r="J158" t="s">
        <v>5306</v>
      </c>
      <c r="K158">
        <v>2</v>
      </c>
      <c r="L158">
        <v>1</v>
      </c>
    </row>
    <row r="159" spans="1:12" x14ac:dyDescent="0.25">
      <c r="A159" s="5" t="s">
        <v>3764</v>
      </c>
      <c r="B159" s="5" t="s">
        <v>2883</v>
      </c>
      <c r="C159" s="6" t="s">
        <v>5244</v>
      </c>
      <c r="D159" t="s">
        <v>2072</v>
      </c>
      <c r="E159" t="s">
        <v>2072</v>
      </c>
      <c r="F159" t="s">
        <v>2072</v>
      </c>
      <c r="G159" t="s">
        <v>5305</v>
      </c>
      <c r="H159" t="s">
        <v>5307</v>
      </c>
      <c r="I159" t="s">
        <v>5308</v>
      </c>
      <c r="J159" t="s">
        <v>5306</v>
      </c>
      <c r="K159">
        <v>2</v>
      </c>
      <c r="L159">
        <v>1</v>
      </c>
    </row>
    <row r="160" spans="1:12" x14ac:dyDescent="0.25">
      <c r="A160" s="5" t="s">
        <v>4107</v>
      </c>
      <c r="B160" s="5" t="s">
        <v>3240</v>
      </c>
      <c r="C160" s="6" t="s">
        <v>5258</v>
      </c>
      <c r="D160" t="s">
        <v>2392</v>
      </c>
      <c r="E160" t="s">
        <v>2392</v>
      </c>
      <c r="F160" t="s">
        <v>2392</v>
      </c>
      <c r="G160" t="s">
        <v>5305</v>
      </c>
      <c r="H160" t="s">
        <v>5307</v>
      </c>
      <c r="I160" t="s">
        <v>5308</v>
      </c>
      <c r="J160" t="s">
        <v>5306</v>
      </c>
      <c r="K160">
        <v>2</v>
      </c>
      <c r="L160">
        <v>1</v>
      </c>
    </row>
    <row r="161" spans="1:12" x14ac:dyDescent="0.25">
      <c r="A161" s="5" t="s">
        <v>4066</v>
      </c>
      <c r="B161" s="5" t="s">
        <v>3196</v>
      </c>
      <c r="C161" s="6" t="s">
        <v>5256</v>
      </c>
      <c r="D161" t="s">
        <v>2173</v>
      </c>
      <c r="E161" t="s">
        <v>2173</v>
      </c>
      <c r="F161" t="s">
        <v>2173</v>
      </c>
      <c r="G161" t="s">
        <v>5305</v>
      </c>
      <c r="H161" t="s">
        <v>5307</v>
      </c>
      <c r="I161" t="s">
        <v>5308</v>
      </c>
      <c r="J161" t="s">
        <v>5306</v>
      </c>
      <c r="K161">
        <v>2</v>
      </c>
      <c r="L161">
        <v>1</v>
      </c>
    </row>
    <row r="162" spans="1:12" x14ac:dyDescent="0.25">
      <c r="A162" s="5" t="s">
        <v>4278</v>
      </c>
      <c r="B162" s="5" t="s">
        <v>3429</v>
      </c>
      <c r="C162" s="6" t="s">
        <v>5269</v>
      </c>
      <c r="D162" t="s">
        <v>2549</v>
      </c>
      <c r="E162" t="s">
        <v>2549</v>
      </c>
      <c r="F162" t="s">
        <v>2549</v>
      </c>
      <c r="G162" t="s">
        <v>5305</v>
      </c>
      <c r="H162" t="s">
        <v>5307</v>
      </c>
      <c r="I162" t="s">
        <v>5308</v>
      </c>
      <c r="J162" t="s">
        <v>5306</v>
      </c>
      <c r="K162">
        <v>2</v>
      </c>
      <c r="L162">
        <v>1</v>
      </c>
    </row>
    <row r="163" spans="1:12" x14ac:dyDescent="0.25">
      <c r="A163" s="5" t="s">
        <v>3654</v>
      </c>
      <c r="B163" s="5" t="s">
        <v>2767</v>
      </c>
      <c r="C163" s="6" t="s">
        <v>5238</v>
      </c>
      <c r="D163" t="s">
        <v>1963</v>
      </c>
      <c r="E163" t="s">
        <v>1963</v>
      </c>
      <c r="F163" t="s">
        <v>1963</v>
      </c>
      <c r="G163" t="s">
        <v>5305</v>
      </c>
      <c r="H163" t="s">
        <v>5307</v>
      </c>
      <c r="I163" t="s">
        <v>5308</v>
      </c>
      <c r="J163" t="s">
        <v>5306</v>
      </c>
      <c r="K163">
        <v>2</v>
      </c>
      <c r="L163">
        <v>1</v>
      </c>
    </row>
    <row r="164" spans="1:12" x14ac:dyDescent="0.25">
      <c r="A164" s="5" t="s">
        <v>3984</v>
      </c>
      <c r="B164" s="5" t="s">
        <v>3110</v>
      </c>
      <c r="C164" s="6" t="s">
        <v>5253</v>
      </c>
      <c r="D164" t="s">
        <v>2275</v>
      </c>
      <c r="E164" t="s">
        <v>2275</v>
      </c>
      <c r="F164" t="s">
        <v>2275</v>
      </c>
      <c r="G164" t="s">
        <v>5305</v>
      </c>
      <c r="H164" t="s">
        <v>5307</v>
      </c>
      <c r="I164" t="s">
        <v>5308</v>
      </c>
      <c r="J164" t="s">
        <v>5306</v>
      </c>
      <c r="K164">
        <v>2</v>
      </c>
      <c r="L164">
        <v>1</v>
      </c>
    </row>
    <row r="165" spans="1:12" x14ac:dyDescent="0.25">
      <c r="A165" s="5" t="s">
        <v>3697</v>
      </c>
      <c r="B165" s="5" t="s">
        <v>2813</v>
      </c>
      <c r="C165" s="6" t="s">
        <v>5241</v>
      </c>
      <c r="D165" t="s">
        <v>1961</v>
      </c>
      <c r="E165" t="s">
        <v>1961</v>
      </c>
      <c r="F165" t="s">
        <v>1961</v>
      </c>
      <c r="G165" t="s">
        <v>5305</v>
      </c>
      <c r="H165" t="s">
        <v>5307</v>
      </c>
      <c r="I165" t="s">
        <v>5308</v>
      </c>
      <c r="J165" t="s">
        <v>5306</v>
      </c>
      <c r="K165">
        <v>2</v>
      </c>
      <c r="L165">
        <v>1</v>
      </c>
    </row>
    <row r="166" spans="1:12" x14ac:dyDescent="0.25">
      <c r="A166" s="5" t="s">
        <v>3743</v>
      </c>
      <c r="B166" s="5" t="s">
        <v>2861</v>
      </c>
      <c r="C166" s="6" t="s">
        <v>5243</v>
      </c>
      <c r="D166" t="s">
        <v>2051</v>
      </c>
      <c r="E166" t="s">
        <v>2051</v>
      </c>
      <c r="F166" t="s">
        <v>2051</v>
      </c>
      <c r="G166" t="s">
        <v>5305</v>
      </c>
      <c r="H166" t="s">
        <v>5307</v>
      </c>
      <c r="I166" t="s">
        <v>5308</v>
      </c>
      <c r="J166" t="s">
        <v>5306</v>
      </c>
      <c r="K166">
        <v>2</v>
      </c>
      <c r="L166">
        <v>1</v>
      </c>
    </row>
    <row r="167" spans="1:12" x14ac:dyDescent="0.25">
      <c r="A167" s="5" t="s">
        <v>3979</v>
      </c>
      <c r="B167" s="5" t="s">
        <v>3105</v>
      </c>
      <c r="C167" s="6" t="s">
        <v>5253</v>
      </c>
      <c r="D167" t="s">
        <v>2271</v>
      </c>
      <c r="E167" t="s">
        <v>2271</v>
      </c>
      <c r="F167" t="s">
        <v>2271</v>
      </c>
      <c r="G167" t="s">
        <v>5305</v>
      </c>
      <c r="H167" t="s">
        <v>5307</v>
      </c>
      <c r="I167" t="s">
        <v>5308</v>
      </c>
      <c r="J167" t="s">
        <v>5306</v>
      </c>
      <c r="K167">
        <v>2</v>
      </c>
      <c r="L167">
        <v>1</v>
      </c>
    </row>
    <row r="168" spans="1:12" x14ac:dyDescent="0.25">
      <c r="A168" s="5" t="s">
        <v>3512</v>
      </c>
      <c r="B168" s="5" t="s">
        <v>2619</v>
      </c>
      <c r="C168" s="6" t="s">
        <v>5229</v>
      </c>
      <c r="D168" t="s">
        <v>1821</v>
      </c>
      <c r="E168" t="s">
        <v>1821</v>
      </c>
      <c r="F168" t="s">
        <v>1821</v>
      </c>
      <c r="G168" t="s">
        <v>5305</v>
      </c>
      <c r="H168" t="s">
        <v>5307</v>
      </c>
      <c r="I168" t="s">
        <v>5308</v>
      </c>
      <c r="J168" t="s">
        <v>5306</v>
      </c>
      <c r="K168">
        <v>2</v>
      </c>
      <c r="L168">
        <v>1</v>
      </c>
    </row>
    <row r="169" spans="1:12" x14ac:dyDescent="0.25">
      <c r="A169" s="5" t="s">
        <v>3996</v>
      </c>
      <c r="B169" s="5" t="s">
        <v>3122</v>
      </c>
      <c r="C169" s="6" t="s">
        <v>5253</v>
      </c>
      <c r="D169" t="s">
        <v>2285</v>
      </c>
      <c r="E169" t="s">
        <v>2285</v>
      </c>
      <c r="F169" t="s">
        <v>2285</v>
      </c>
      <c r="G169" t="s">
        <v>5305</v>
      </c>
      <c r="H169" t="s">
        <v>5307</v>
      </c>
      <c r="I169" t="s">
        <v>5308</v>
      </c>
      <c r="J169" t="s">
        <v>5306</v>
      </c>
      <c r="K169">
        <v>2</v>
      </c>
      <c r="L169">
        <v>1</v>
      </c>
    </row>
    <row r="170" spans="1:12" x14ac:dyDescent="0.25">
      <c r="A170" s="5" t="s">
        <v>3516</v>
      </c>
      <c r="B170" s="5" t="s">
        <v>2623</v>
      </c>
      <c r="C170" s="6" t="s">
        <v>5229</v>
      </c>
      <c r="D170" t="s">
        <v>1825</v>
      </c>
      <c r="E170" t="s">
        <v>1825</v>
      </c>
      <c r="F170" t="s">
        <v>1825</v>
      </c>
      <c r="G170" t="s">
        <v>5305</v>
      </c>
      <c r="H170" t="s">
        <v>5307</v>
      </c>
      <c r="I170" t="s">
        <v>5308</v>
      </c>
      <c r="J170" t="s">
        <v>5306</v>
      </c>
      <c r="K170">
        <v>2</v>
      </c>
      <c r="L170">
        <v>1</v>
      </c>
    </row>
    <row r="171" spans="1:12" x14ac:dyDescent="0.25">
      <c r="A171" s="5" t="s">
        <v>3834</v>
      </c>
      <c r="B171" s="5" t="s">
        <v>2954</v>
      </c>
      <c r="C171" s="6" t="s">
        <v>5247</v>
      </c>
      <c r="D171" t="s">
        <v>2136</v>
      </c>
      <c r="E171" t="s">
        <v>2136</v>
      </c>
      <c r="F171" t="s">
        <v>2136</v>
      </c>
      <c r="G171" t="s">
        <v>5305</v>
      </c>
      <c r="H171" t="s">
        <v>5307</v>
      </c>
      <c r="I171" t="s">
        <v>5308</v>
      </c>
      <c r="J171" t="s">
        <v>5306</v>
      </c>
      <c r="K171">
        <v>2</v>
      </c>
      <c r="L171">
        <v>1</v>
      </c>
    </row>
    <row r="172" spans="1:12" x14ac:dyDescent="0.25">
      <c r="A172" s="5" t="s">
        <v>3924</v>
      </c>
      <c r="B172" s="5" t="s">
        <v>3047</v>
      </c>
      <c r="C172" s="6" t="s">
        <v>5251</v>
      </c>
      <c r="D172" t="s">
        <v>2221</v>
      </c>
      <c r="E172" t="s">
        <v>2221</v>
      </c>
      <c r="F172" t="s">
        <v>2221</v>
      </c>
      <c r="G172" t="s">
        <v>5305</v>
      </c>
      <c r="H172" t="s">
        <v>5307</v>
      </c>
      <c r="I172" t="s">
        <v>5308</v>
      </c>
      <c r="J172" t="s">
        <v>5306</v>
      </c>
      <c r="K172">
        <v>2</v>
      </c>
      <c r="L172">
        <v>1</v>
      </c>
    </row>
    <row r="173" spans="1:12" x14ac:dyDescent="0.25">
      <c r="A173" s="5" t="s">
        <v>4041</v>
      </c>
      <c r="B173" s="5" t="s">
        <v>3170</v>
      </c>
      <c r="C173" s="6" t="s">
        <v>5255</v>
      </c>
      <c r="D173" t="s">
        <v>2331</v>
      </c>
      <c r="E173" t="s">
        <v>2331</v>
      </c>
      <c r="F173" t="s">
        <v>2331</v>
      </c>
      <c r="G173" t="s">
        <v>5305</v>
      </c>
      <c r="H173" t="s">
        <v>5307</v>
      </c>
      <c r="I173" t="s">
        <v>5308</v>
      </c>
      <c r="J173" t="s">
        <v>5306</v>
      </c>
      <c r="K173">
        <v>2</v>
      </c>
      <c r="L173">
        <v>1</v>
      </c>
    </row>
    <row r="174" spans="1:12" x14ac:dyDescent="0.25">
      <c r="A174" s="5" t="s">
        <v>3800</v>
      </c>
      <c r="B174" s="5" t="s">
        <v>2919</v>
      </c>
      <c r="C174" s="6" t="s">
        <v>5245</v>
      </c>
      <c r="D174" t="s">
        <v>2104</v>
      </c>
      <c r="E174" t="s">
        <v>2104</v>
      </c>
      <c r="F174" t="s">
        <v>2104</v>
      </c>
      <c r="G174" t="s">
        <v>5305</v>
      </c>
      <c r="H174" t="s">
        <v>5307</v>
      </c>
      <c r="I174" t="s">
        <v>5308</v>
      </c>
      <c r="J174" t="s">
        <v>5306</v>
      </c>
      <c r="K174">
        <v>2</v>
      </c>
      <c r="L174">
        <v>1</v>
      </c>
    </row>
    <row r="175" spans="1:12" x14ac:dyDescent="0.25">
      <c r="A175" s="5" t="s">
        <v>3906</v>
      </c>
      <c r="B175" s="5" t="s">
        <v>3029</v>
      </c>
      <c r="C175" s="6" t="s">
        <v>5250</v>
      </c>
      <c r="D175" t="s">
        <v>2019</v>
      </c>
      <c r="E175" t="s">
        <v>2019</v>
      </c>
      <c r="F175" t="s">
        <v>2019</v>
      </c>
      <c r="G175" t="s">
        <v>5305</v>
      </c>
      <c r="H175" t="s">
        <v>5307</v>
      </c>
      <c r="I175" t="s">
        <v>5308</v>
      </c>
      <c r="J175" t="s">
        <v>5306</v>
      </c>
      <c r="K175">
        <v>2</v>
      </c>
      <c r="L175">
        <v>1</v>
      </c>
    </row>
    <row r="176" spans="1:12" x14ac:dyDescent="0.25">
      <c r="A176" s="5" t="s">
        <v>4150</v>
      </c>
      <c r="B176" s="5" t="s">
        <v>3287</v>
      </c>
      <c r="C176" s="6" t="s">
        <v>5262</v>
      </c>
      <c r="D176" t="s">
        <v>2434</v>
      </c>
      <c r="E176" t="s">
        <v>2434</v>
      </c>
      <c r="F176" t="s">
        <v>2434</v>
      </c>
      <c r="G176" t="s">
        <v>5305</v>
      </c>
      <c r="H176" t="s">
        <v>5307</v>
      </c>
      <c r="I176" t="s">
        <v>5308</v>
      </c>
      <c r="J176" t="s">
        <v>5306</v>
      </c>
      <c r="K176">
        <v>2</v>
      </c>
      <c r="L176">
        <v>1</v>
      </c>
    </row>
    <row r="177" spans="1:12" x14ac:dyDescent="0.25">
      <c r="A177" s="5" t="s">
        <v>3968</v>
      </c>
      <c r="B177" s="5" t="s">
        <v>3092</v>
      </c>
      <c r="C177" s="6" t="s">
        <v>5253</v>
      </c>
      <c r="D177" t="s">
        <v>2261</v>
      </c>
      <c r="E177" t="s">
        <v>2261</v>
      </c>
      <c r="F177" t="s">
        <v>2261</v>
      </c>
      <c r="G177" t="s">
        <v>5305</v>
      </c>
      <c r="H177" t="s">
        <v>5307</v>
      </c>
      <c r="I177" t="s">
        <v>5308</v>
      </c>
      <c r="J177" t="s">
        <v>5306</v>
      </c>
      <c r="K177">
        <v>2</v>
      </c>
      <c r="L177">
        <v>1</v>
      </c>
    </row>
    <row r="178" spans="1:12" x14ac:dyDescent="0.25">
      <c r="A178" s="5" t="s">
        <v>3828</v>
      </c>
      <c r="B178" s="5" t="s">
        <v>2948</v>
      </c>
      <c r="C178" s="6" t="s">
        <v>5247</v>
      </c>
      <c r="D178" t="s">
        <v>2131</v>
      </c>
      <c r="E178" t="s">
        <v>2131</v>
      </c>
      <c r="F178" t="s">
        <v>2131</v>
      </c>
      <c r="G178" t="s">
        <v>5305</v>
      </c>
      <c r="H178" t="s">
        <v>5307</v>
      </c>
      <c r="I178" t="s">
        <v>5308</v>
      </c>
      <c r="J178" t="s">
        <v>5306</v>
      </c>
      <c r="K178">
        <v>2</v>
      </c>
      <c r="L178">
        <v>1</v>
      </c>
    </row>
    <row r="179" spans="1:12" x14ac:dyDescent="0.25">
      <c r="A179" s="5" t="s">
        <v>4258</v>
      </c>
      <c r="B179" s="5" t="s">
        <v>3406</v>
      </c>
      <c r="C179" s="6" t="s">
        <v>5269</v>
      </c>
      <c r="D179" t="s">
        <v>2530</v>
      </c>
      <c r="E179" t="s">
        <v>2530</v>
      </c>
      <c r="F179" t="s">
        <v>2530</v>
      </c>
      <c r="G179" t="s">
        <v>5305</v>
      </c>
      <c r="H179" t="s">
        <v>5307</v>
      </c>
      <c r="I179" t="s">
        <v>5308</v>
      </c>
      <c r="J179" t="s">
        <v>5306</v>
      </c>
      <c r="K179">
        <v>2</v>
      </c>
      <c r="L179">
        <v>1</v>
      </c>
    </row>
    <row r="180" spans="1:12" x14ac:dyDescent="0.25">
      <c r="A180" s="5" t="s">
        <v>3807</v>
      </c>
      <c r="B180" s="5" t="s">
        <v>2926</v>
      </c>
      <c r="C180" s="6" t="s">
        <v>5246</v>
      </c>
      <c r="D180" t="s">
        <v>2111</v>
      </c>
      <c r="E180" t="s">
        <v>2111</v>
      </c>
      <c r="F180" t="s">
        <v>2111</v>
      </c>
      <c r="G180" t="s">
        <v>5305</v>
      </c>
      <c r="H180" t="s">
        <v>5307</v>
      </c>
      <c r="I180" t="s">
        <v>5308</v>
      </c>
      <c r="J180" t="s">
        <v>5306</v>
      </c>
      <c r="K180">
        <v>2</v>
      </c>
      <c r="L180">
        <v>1</v>
      </c>
    </row>
    <row r="181" spans="1:12" x14ac:dyDescent="0.25">
      <c r="A181" s="5" t="s">
        <v>3907</v>
      </c>
      <c r="B181" s="5" t="s">
        <v>3030</v>
      </c>
      <c r="C181" s="6" t="s">
        <v>5250</v>
      </c>
      <c r="D181" t="s">
        <v>2207</v>
      </c>
      <c r="E181" t="s">
        <v>2207</v>
      </c>
      <c r="F181" t="s">
        <v>2207</v>
      </c>
      <c r="G181" t="s">
        <v>5305</v>
      </c>
      <c r="H181" t="s">
        <v>5307</v>
      </c>
      <c r="I181" t="s">
        <v>5308</v>
      </c>
      <c r="J181" t="s">
        <v>5306</v>
      </c>
      <c r="K181">
        <v>2</v>
      </c>
      <c r="L181">
        <v>1</v>
      </c>
    </row>
    <row r="182" spans="1:12" x14ac:dyDescent="0.25">
      <c r="A182" s="5" t="s">
        <v>3598</v>
      </c>
      <c r="B182" s="5" t="s">
        <v>2707</v>
      </c>
      <c r="C182" s="6" t="s">
        <v>5234</v>
      </c>
      <c r="D182" t="s">
        <v>1906</v>
      </c>
      <c r="E182" t="s">
        <v>1906</v>
      </c>
      <c r="F182" t="s">
        <v>1906</v>
      </c>
      <c r="G182" t="s">
        <v>5305</v>
      </c>
      <c r="H182" t="s">
        <v>5307</v>
      </c>
      <c r="I182" t="s">
        <v>5308</v>
      </c>
      <c r="J182" t="s">
        <v>5306</v>
      </c>
      <c r="K182">
        <v>2</v>
      </c>
      <c r="L182">
        <v>1</v>
      </c>
    </row>
    <row r="183" spans="1:12" x14ac:dyDescent="0.25">
      <c r="A183" s="5" t="s">
        <v>3767</v>
      </c>
      <c r="B183" s="5" t="s">
        <v>2886</v>
      </c>
      <c r="C183" s="6" t="s">
        <v>5244</v>
      </c>
      <c r="D183" t="s">
        <v>2075</v>
      </c>
      <c r="E183" t="s">
        <v>2075</v>
      </c>
      <c r="F183" t="s">
        <v>2075</v>
      </c>
      <c r="G183" t="s">
        <v>5305</v>
      </c>
      <c r="H183" t="s">
        <v>5307</v>
      </c>
      <c r="I183" t="s">
        <v>5308</v>
      </c>
      <c r="J183" t="s">
        <v>5306</v>
      </c>
      <c r="K183">
        <v>2</v>
      </c>
      <c r="L183">
        <v>1</v>
      </c>
    </row>
    <row r="184" spans="1:12" x14ac:dyDescent="0.25">
      <c r="A184" s="5" t="s">
        <v>3967</v>
      </c>
      <c r="B184" s="5" t="s">
        <v>3091</v>
      </c>
      <c r="C184" s="6" t="s">
        <v>5252</v>
      </c>
      <c r="D184" t="s">
        <v>2260</v>
      </c>
      <c r="E184" t="s">
        <v>2260</v>
      </c>
      <c r="F184" t="s">
        <v>2260</v>
      </c>
      <c r="G184" t="s">
        <v>5305</v>
      </c>
      <c r="H184" t="s">
        <v>5307</v>
      </c>
      <c r="I184" t="s">
        <v>5308</v>
      </c>
      <c r="J184" t="s">
        <v>5306</v>
      </c>
      <c r="K184">
        <v>2</v>
      </c>
      <c r="L184">
        <v>1</v>
      </c>
    </row>
    <row r="185" spans="1:12" x14ac:dyDescent="0.25">
      <c r="A185" s="5" t="s">
        <v>3529</v>
      </c>
      <c r="B185" s="5" t="s">
        <v>2636</v>
      </c>
      <c r="C185" s="6" t="s">
        <v>5229</v>
      </c>
      <c r="D185" t="s">
        <v>1836</v>
      </c>
      <c r="E185" t="s">
        <v>1836</v>
      </c>
      <c r="F185" t="s">
        <v>1836</v>
      </c>
      <c r="G185" t="s">
        <v>5305</v>
      </c>
      <c r="H185" t="s">
        <v>5307</v>
      </c>
      <c r="I185" t="s">
        <v>5308</v>
      </c>
      <c r="J185" t="s">
        <v>5306</v>
      </c>
      <c r="K185">
        <v>2</v>
      </c>
      <c r="L185">
        <v>1</v>
      </c>
    </row>
    <row r="186" spans="1:12" x14ac:dyDescent="0.25">
      <c r="A186" s="5" t="s">
        <v>3990</v>
      </c>
      <c r="B186" s="5" t="s">
        <v>3116</v>
      </c>
      <c r="C186" s="6" t="s">
        <v>5253</v>
      </c>
      <c r="D186" t="s">
        <v>2279</v>
      </c>
      <c r="E186" t="s">
        <v>2279</v>
      </c>
      <c r="F186" t="s">
        <v>2279</v>
      </c>
      <c r="G186" t="s">
        <v>5305</v>
      </c>
      <c r="H186" t="s">
        <v>5307</v>
      </c>
      <c r="I186" t="s">
        <v>5308</v>
      </c>
      <c r="J186" t="s">
        <v>5306</v>
      </c>
      <c r="K186">
        <v>2</v>
      </c>
      <c r="L186">
        <v>1</v>
      </c>
    </row>
    <row r="187" spans="1:12" x14ac:dyDescent="0.25">
      <c r="A187" s="5" t="s">
        <v>4024</v>
      </c>
      <c r="B187" s="5" t="s">
        <v>3152</v>
      </c>
      <c r="C187" s="6" t="s">
        <v>5254</v>
      </c>
      <c r="D187" t="s">
        <v>2313</v>
      </c>
      <c r="E187" t="s">
        <v>2313</v>
      </c>
      <c r="F187" t="s">
        <v>2313</v>
      </c>
      <c r="G187" t="s">
        <v>5305</v>
      </c>
      <c r="H187" t="s">
        <v>5307</v>
      </c>
      <c r="I187" t="s">
        <v>5308</v>
      </c>
      <c r="J187" t="s">
        <v>5306</v>
      </c>
      <c r="K187">
        <v>2</v>
      </c>
      <c r="L187">
        <v>1</v>
      </c>
    </row>
    <row r="188" spans="1:12" x14ac:dyDescent="0.25">
      <c r="A188" s="5" t="s">
        <v>3821</v>
      </c>
      <c r="B188" s="5" t="s">
        <v>2941</v>
      </c>
      <c r="C188" s="6" t="s">
        <v>5246</v>
      </c>
      <c r="D188" t="s">
        <v>2126</v>
      </c>
      <c r="E188" t="s">
        <v>2126</v>
      </c>
      <c r="F188" t="s">
        <v>2126</v>
      </c>
      <c r="G188" t="s">
        <v>5305</v>
      </c>
      <c r="H188" t="s">
        <v>5307</v>
      </c>
      <c r="I188" t="s">
        <v>5308</v>
      </c>
      <c r="J188" t="s">
        <v>5306</v>
      </c>
      <c r="K188">
        <v>2</v>
      </c>
      <c r="L188">
        <v>1</v>
      </c>
    </row>
    <row r="189" spans="1:12" x14ac:dyDescent="0.25">
      <c r="A189" s="5" t="s">
        <v>4256</v>
      </c>
      <c r="B189" s="5" t="s">
        <v>3403</v>
      </c>
      <c r="C189" s="6" t="s">
        <v>5269</v>
      </c>
      <c r="D189" t="s">
        <v>2527</v>
      </c>
      <c r="E189" t="s">
        <v>2527</v>
      </c>
      <c r="F189" t="s">
        <v>2527</v>
      </c>
      <c r="G189" t="s">
        <v>5305</v>
      </c>
      <c r="H189" t="s">
        <v>5307</v>
      </c>
      <c r="I189" t="s">
        <v>5308</v>
      </c>
      <c r="J189" t="s">
        <v>5306</v>
      </c>
      <c r="K189">
        <v>2</v>
      </c>
      <c r="L189">
        <v>1</v>
      </c>
    </row>
    <row r="190" spans="1:12" x14ac:dyDescent="0.25">
      <c r="A190" s="5" t="s">
        <v>3726</v>
      </c>
      <c r="B190" s="5" t="s">
        <v>2843</v>
      </c>
      <c r="C190" s="6" t="s">
        <v>5242</v>
      </c>
      <c r="D190" t="s">
        <v>2036</v>
      </c>
      <c r="E190" t="s">
        <v>2036</v>
      </c>
      <c r="F190" t="s">
        <v>2036</v>
      </c>
      <c r="G190" t="s">
        <v>5305</v>
      </c>
      <c r="H190" t="s">
        <v>5307</v>
      </c>
      <c r="I190" t="s">
        <v>5308</v>
      </c>
      <c r="J190" t="s">
        <v>5306</v>
      </c>
      <c r="K190">
        <v>2</v>
      </c>
      <c r="L190">
        <v>1</v>
      </c>
    </row>
    <row r="191" spans="1:12" x14ac:dyDescent="0.25">
      <c r="A191" s="5" t="s">
        <v>4146</v>
      </c>
      <c r="B191" s="5" t="s">
        <v>3283</v>
      </c>
      <c r="C191" s="6" t="s">
        <v>5262</v>
      </c>
      <c r="D191" t="s">
        <v>2430</v>
      </c>
      <c r="E191" t="s">
        <v>2430</v>
      </c>
      <c r="F191" t="s">
        <v>2430</v>
      </c>
      <c r="G191" t="s">
        <v>5305</v>
      </c>
      <c r="H191" t="s">
        <v>5307</v>
      </c>
      <c r="I191" t="s">
        <v>5308</v>
      </c>
      <c r="J191" t="s">
        <v>5306</v>
      </c>
      <c r="K191">
        <v>2</v>
      </c>
      <c r="L191">
        <v>1</v>
      </c>
    </row>
    <row r="192" spans="1:12" x14ac:dyDescent="0.25">
      <c r="A192" s="5" t="s">
        <v>3559</v>
      </c>
      <c r="B192" s="5" t="s">
        <v>2667</v>
      </c>
      <c r="C192" s="6" t="s">
        <v>5231</v>
      </c>
      <c r="D192" t="s">
        <v>1866</v>
      </c>
      <c r="E192" t="s">
        <v>1866</v>
      </c>
      <c r="F192" t="s">
        <v>1866</v>
      </c>
      <c r="G192" t="s">
        <v>5305</v>
      </c>
      <c r="H192" t="s">
        <v>5307</v>
      </c>
      <c r="I192" t="s">
        <v>5308</v>
      </c>
      <c r="J192" t="s">
        <v>5306</v>
      </c>
      <c r="K192">
        <v>2</v>
      </c>
      <c r="L192">
        <v>1</v>
      </c>
    </row>
    <row r="193" spans="1:12" x14ac:dyDescent="0.25">
      <c r="A193" s="5" t="s">
        <v>3812</v>
      </c>
      <c r="B193" s="5" t="s">
        <v>2932</v>
      </c>
      <c r="C193" s="6" t="s">
        <v>5246</v>
      </c>
      <c r="D193" t="s">
        <v>2117</v>
      </c>
      <c r="E193" t="s">
        <v>2117</v>
      </c>
      <c r="F193" t="s">
        <v>2117</v>
      </c>
      <c r="G193" t="s">
        <v>5305</v>
      </c>
      <c r="H193" t="s">
        <v>5307</v>
      </c>
      <c r="I193" t="s">
        <v>5308</v>
      </c>
      <c r="J193" t="s">
        <v>5306</v>
      </c>
      <c r="K193">
        <v>2</v>
      </c>
      <c r="L193">
        <v>1</v>
      </c>
    </row>
    <row r="194" spans="1:12" x14ac:dyDescent="0.25">
      <c r="A194" s="5" t="s">
        <v>4023</v>
      </c>
      <c r="B194" s="5" t="s">
        <v>3151</v>
      </c>
      <c r="C194" s="6" t="s">
        <v>5254</v>
      </c>
      <c r="D194" t="s">
        <v>2312</v>
      </c>
      <c r="E194" t="s">
        <v>2312</v>
      </c>
      <c r="F194" t="s">
        <v>2312</v>
      </c>
      <c r="G194" t="s">
        <v>5305</v>
      </c>
      <c r="H194" t="s">
        <v>5307</v>
      </c>
      <c r="I194" t="s">
        <v>5308</v>
      </c>
      <c r="J194" t="s">
        <v>5306</v>
      </c>
      <c r="K194">
        <v>2</v>
      </c>
      <c r="L194">
        <v>1</v>
      </c>
    </row>
    <row r="195" spans="1:12" x14ac:dyDescent="0.25">
      <c r="A195" s="5" t="s">
        <v>4075</v>
      </c>
      <c r="B195" s="5" t="s">
        <v>3207</v>
      </c>
      <c r="C195" s="6" t="s">
        <v>5256</v>
      </c>
      <c r="D195" t="s">
        <v>2365</v>
      </c>
      <c r="E195" t="s">
        <v>2365</v>
      </c>
      <c r="F195" t="s">
        <v>2365</v>
      </c>
      <c r="G195" t="s">
        <v>5305</v>
      </c>
      <c r="H195" t="s">
        <v>5307</v>
      </c>
      <c r="I195" t="s">
        <v>5308</v>
      </c>
      <c r="J195" t="s">
        <v>5306</v>
      </c>
      <c r="K195">
        <v>2</v>
      </c>
      <c r="L195">
        <v>1</v>
      </c>
    </row>
    <row r="196" spans="1:12" x14ac:dyDescent="0.25">
      <c r="A196" s="5" t="s">
        <v>3815</v>
      </c>
      <c r="B196" s="5" t="s">
        <v>2935</v>
      </c>
      <c r="C196" s="6" t="s">
        <v>5246</v>
      </c>
      <c r="D196" t="s">
        <v>2120</v>
      </c>
      <c r="E196" t="s">
        <v>2120</v>
      </c>
      <c r="F196" t="s">
        <v>2120</v>
      </c>
      <c r="G196" t="s">
        <v>5305</v>
      </c>
      <c r="H196" t="s">
        <v>5307</v>
      </c>
      <c r="I196" t="s">
        <v>5308</v>
      </c>
      <c r="J196" t="s">
        <v>5306</v>
      </c>
      <c r="K196">
        <v>2</v>
      </c>
      <c r="L196">
        <v>1</v>
      </c>
    </row>
    <row r="197" spans="1:12" x14ac:dyDescent="0.25">
      <c r="A197" s="5" t="s">
        <v>4212</v>
      </c>
      <c r="B197" s="5" t="s">
        <v>3356</v>
      </c>
      <c r="C197" s="6" t="s">
        <v>5266</v>
      </c>
      <c r="D197" t="s">
        <v>2491</v>
      </c>
      <c r="E197" t="s">
        <v>2491</v>
      </c>
      <c r="F197" t="s">
        <v>2491</v>
      </c>
      <c r="G197" t="s">
        <v>5305</v>
      </c>
      <c r="H197" t="s">
        <v>5307</v>
      </c>
      <c r="I197" t="s">
        <v>5308</v>
      </c>
      <c r="J197" t="s">
        <v>5306</v>
      </c>
      <c r="K197">
        <v>2</v>
      </c>
      <c r="L197">
        <v>1</v>
      </c>
    </row>
    <row r="198" spans="1:12" x14ac:dyDescent="0.25">
      <c r="A198" s="5" t="s">
        <v>4248</v>
      </c>
      <c r="B198" s="5" t="s">
        <v>3395</v>
      </c>
      <c r="C198" s="6" t="s">
        <v>5269</v>
      </c>
      <c r="D198" t="s">
        <v>2523</v>
      </c>
      <c r="E198" t="s">
        <v>2523</v>
      </c>
      <c r="F198" t="s">
        <v>2523</v>
      </c>
      <c r="G198" t="s">
        <v>5305</v>
      </c>
      <c r="H198" t="s">
        <v>5307</v>
      </c>
      <c r="I198" t="s">
        <v>5308</v>
      </c>
      <c r="J198" t="s">
        <v>5306</v>
      </c>
      <c r="K198">
        <v>2</v>
      </c>
      <c r="L198">
        <v>1</v>
      </c>
    </row>
    <row r="199" spans="1:12" x14ac:dyDescent="0.25">
      <c r="A199" s="5" t="s">
        <v>3785</v>
      </c>
      <c r="B199" s="5" t="s">
        <v>2904</v>
      </c>
      <c r="C199" s="6" t="s">
        <v>5245</v>
      </c>
      <c r="D199" t="s">
        <v>2090</v>
      </c>
      <c r="E199" t="s">
        <v>2090</v>
      </c>
      <c r="F199" t="s">
        <v>2090</v>
      </c>
      <c r="G199" t="s">
        <v>5305</v>
      </c>
      <c r="H199" t="s">
        <v>5307</v>
      </c>
      <c r="I199" t="s">
        <v>5308</v>
      </c>
      <c r="J199" t="s">
        <v>5306</v>
      </c>
      <c r="K199">
        <v>2</v>
      </c>
      <c r="L199">
        <v>1</v>
      </c>
    </row>
    <row r="200" spans="1:12" x14ac:dyDescent="0.25">
      <c r="A200" s="5" t="s">
        <v>3549</v>
      </c>
      <c r="B200" s="5" t="s">
        <v>2657</v>
      </c>
      <c r="C200" s="6" t="s">
        <v>5231</v>
      </c>
      <c r="D200" t="s">
        <v>1856</v>
      </c>
      <c r="E200" t="s">
        <v>1856</v>
      </c>
      <c r="F200" t="s">
        <v>1856</v>
      </c>
      <c r="G200" t="s">
        <v>5305</v>
      </c>
      <c r="H200" t="s">
        <v>5307</v>
      </c>
      <c r="I200" t="s">
        <v>5308</v>
      </c>
      <c r="J200" t="s">
        <v>5306</v>
      </c>
      <c r="K200">
        <v>2</v>
      </c>
      <c r="L200">
        <v>1</v>
      </c>
    </row>
    <row r="201" spans="1:12" x14ac:dyDescent="0.25">
      <c r="A201" s="5" t="s">
        <v>3903</v>
      </c>
      <c r="B201" s="5" t="s">
        <v>3026</v>
      </c>
      <c r="C201" s="6" t="s">
        <v>5250</v>
      </c>
      <c r="D201" t="s">
        <v>2204</v>
      </c>
      <c r="E201" t="s">
        <v>2204</v>
      </c>
      <c r="F201" t="s">
        <v>2204</v>
      </c>
      <c r="G201" t="s">
        <v>5305</v>
      </c>
      <c r="H201" t="s">
        <v>5307</v>
      </c>
      <c r="I201" t="s">
        <v>5308</v>
      </c>
      <c r="J201" t="s">
        <v>5306</v>
      </c>
      <c r="K201">
        <v>2</v>
      </c>
      <c r="L201">
        <v>1</v>
      </c>
    </row>
    <row r="202" spans="1:12" x14ac:dyDescent="0.25">
      <c r="A202" s="5" t="s">
        <v>3705</v>
      </c>
      <c r="B202" s="5" t="s">
        <v>2821</v>
      </c>
      <c r="C202" s="6" t="s">
        <v>5241</v>
      </c>
      <c r="D202" t="s">
        <v>2015</v>
      </c>
      <c r="E202" t="s">
        <v>2015</v>
      </c>
      <c r="F202" t="s">
        <v>2015</v>
      </c>
      <c r="G202" t="s">
        <v>5305</v>
      </c>
      <c r="H202" t="s">
        <v>5307</v>
      </c>
      <c r="I202" t="s">
        <v>5308</v>
      </c>
      <c r="J202" t="s">
        <v>5306</v>
      </c>
      <c r="K202">
        <v>2</v>
      </c>
      <c r="L202">
        <v>1</v>
      </c>
    </row>
    <row r="203" spans="1:12" x14ac:dyDescent="0.25">
      <c r="A203" s="5" t="s">
        <v>4187</v>
      </c>
      <c r="B203" s="5" t="s">
        <v>3326</v>
      </c>
      <c r="C203" s="6" t="s">
        <v>5265</v>
      </c>
      <c r="D203" t="s">
        <v>2469</v>
      </c>
      <c r="E203" t="s">
        <v>2469</v>
      </c>
      <c r="F203" t="s">
        <v>2469</v>
      </c>
      <c r="G203" t="s">
        <v>5305</v>
      </c>
      <c r="H203" t="s">
        <v>5307</v>
      </c>
      <c r="I203" t="s">
        <v>5308</v>
      </c>
      <c r="J203" t="s">
        <v>5306</v>
      </c>
      <c r="K203">
        <v>2</v>
      </c>
      <c r="L203">
        <v>1</v>
      </c>
    </row>
    <row r="204" spans="1:12" x14ac:dyDescent="0.25">
      <c r="A204" s="5" t="s">
        <v>4104</v>
      </c>
      <c r="B204" s="5" t="s">
        <v>3237</v>
      </c>
      <c r="C204" s="6" t="s">
        <v>5258</v>
      </c>
      <c r="D204" t="s">
        <v>2389</v>
      </c>
      <c r="E204" t="s">
        <v>2389</v>
      </c>
      <c r="F204" t="s">
        <v>2389</v>
      </c>
      <c r="G204" t="s">
        <v>5305</v>
      </c>
      <c r="H204" t="s">
        <v>5307</v>
      </c>
      <c r="I204" t="s">
        <v>5308</v>
      </c>
      <c r="J204" t="s">
        <v>5306</v>
      </c>
      <c r="K204">
        <v>2</v>
      </c>
      <c r="L204">
        <v>1</v>
      </c>
    </row>
    <row r="205" spans="1:12" x14ac:dyDescent="0.25">
      <c r="A205" s="5" t="s">
        <v>3690</v>
      </c>
      <c r="B205" s="5" t="s">
        <v>2805</v>
      </c>
      <c r="C205" s="6" t="s">
        <v>5240</v>
      </c>
      <c r="D205" t="s">
        <v>2000</v>
      </c>
      <c r="E205" t="s">
        <v>2000</v>
      </c>
      <c r="F205" t="s">
        <v>2000</v>
      </c>
      <c r="G205" t="s">
        <v>5305</v>
      </c>
      <c r="H205" t="s">
        <v>5307</v>
      </c>
      <c r="I205" t="s">
        <v>5308</v>
      </c>
      <c r="J205" t="s">
        <v>5306</v>
      </c>
      <c r="K205">
        <v>2</v>
      </c>
      <c r="L205">
        <v>1</v>
      </c>
    </row>
    <row r="206" spans="1:12" x14ac:dyDescent="0.25">
      <c r="A206" s="5" t="s">
        <v>4185</v>
      </c>
      <c r="B206" s="5" t="s">
        <v>3324</v>
      </c>
      <c r="C206" s="6" t="s">
        <v>5265</v>
      </c>
      <c r="D206" t="s">
        <v>2467</v>
      </c>
      <c r="E206" t="s">
        <v>2467</v>
      </c>
      <c r="F206" t="s">
        <v>2467</v>
      </c>
      <c r="G206" t="s">
        <v>5305</v>
      </c>
      <c r="H206" t="s">
        <v>5307</v>
      </c>
      <c r="I206" t="s">
        <v>5308</v>
      </c>
      <c r="J206" t="s">
        <v>5306</v>
      </c>
      <c r="K206">
        <v>2</v>
      </c>
      <c r="L206">
        <v>1</v>
      </c>
    </row>
    <row r="207" spans="1:12" x14ac:dyDescent="0.25">
      <c r="A207" s="5" t="s">
        <v>3856</v>
      </c>
      <c r="B207" s="5" t="s">
        <v>2976</v>
      </c>
      <c r="C207" s="6" t="s">
        <v>5248</v>
      </c>
      <c r="D207" t="s">
        <v>2158</v>
      </c>
      <c r="E207" t="s">
        <v>2158</v>
      </c>
      <c r="F207" t="s">
        <v>2158</v>
      </c>
      <c r="G207" t="s">
        <v>5305</v>
      </c>
      <c r="H207" t="s">
        <v>5307</v>
      </c>
      <c r="I207" t="s">
        <v>5308</v>
      </c>
      <c r="J207" t="s">
        <v>5306</v>
      </c>
      <c r="K207">
        <v>2</v>
      </c>
      <c r="L207">
        <v>1</v>
      </c>
    </row>
    <row r="208" spans="1:12" x14ac:dyDescent="0.25">
      <c r="A208" s="5" t="s">
        <v>3934</v>
      </c>
      <c r="B208" s="5" t="s">
        <v>3058</v>
      </c>
      <c r="C208" s="6" t="s">
        <v>5251</v>
      </c>
      <c r="D208" t="s">
        <v>2230</v>
      </c>
      <c r="E208" t="s">
        <v>2230</v>
      </c>
      <c r="F208" t="s">
        <v>2230</v>
      </c>
      <c r="G208" t="s">
        <v>5305</v>
      </c>
      <c r="H208" t="s">
        <v>5307</v>
      </c>
      <c r="I208" t="s">
        <v>5308</v>
      </c>
      <c r="J208" t="s">
        <v>5306</v>
      </c>
      <c r="K208">
        <v>2</v>
      </c>
      <c r="L208">
        <v>1</v>
      </c>
    </row>
    <row r="209" spans="1:12" x14ac:dyDescent="0.25">
      <c r="A209" s="5" t="s">
        <v>4096</v>
      </c>
      <c r="B209" s="5" t="s">
        <v>3228</v>
      </c>
      <c r="C209" s="6" t="s">
        <v>5257</v>
      </c>
      <c r="D209" t="s">
        <v>2381</v>
      </c>
      <c r="E209" t="s">
        <v>2381</v>
      </c>
      <c r="F209" t="s">
        <v>2381</v>
      </c>
      <c r="G209" t="s">
        <v>5305</v>
      </c>
      <c r="H209" t="s">
        <v>5307</v>
      </c>
      <c r="I209" t="s">
        <v>5308</v>
      </c>
      <c r="J209" t="s">
        <v>5306</v>
      </c>
      <c r="K209">
        <v>2</v>
      </c>
      <c r="L209">
        <v>1</v>
      </c>
    </row>
    <row r="210" spans="1:12" x14ac:dyDescent="0.25">
      <c r="A210" s="5" t="s">
        <v>3844</v>
      </c>
      <c r="B210" s="5" t="s">
        <v>2964</v>
      </c>
      <c r="C210" s="6" t="s">
        <v>5247</v>
      </c>
      <c r="D210" t="s">
        <v>2146</v>
      </c>
      <c r="E210" t="s">
        <v>2146</v>
      </c>
      <c r="F210" t="s">
        <v>2146</v>
      </c>
      <c r="G210" t="s">
        <v>5305</v>
      </c>
      <c r="H210" t="s">
        <v>5307</v>
      </c>
      <c r="I210" t="s">
        <v>5308</v>
      </c>
      <c r="J210" t="s">
        <v>5306</v>
      </c>
      <c r="K210">
        <v>2</v>
      </c>
      <c r="L210">
        <v>1</v>
      </c>
    </row>
    <row r="211" spans="1:12" x14ac:dyDescent="0.25">
      <c r="A211" s="5" t="s">
        <v>4312</v>
      </c>
      <c r="B211" s="5" t="s">
        <v>3489</v>
      </c>
      <c r="C211" s="6" t="s">
        <v>5286</v>
      </c>
      <c r="D211" t="s">
        <v>2589</v>
      </c>
      <c r="E211" t="s">
        <v>2589</v>
      </c>
      <c r="F211" t="s">
        <v>2589</v>
      </c>
      <c r="G211" t="s">
        <v>5305</v>
      </c>
      <c r="H211" t="s">
        <v>5307</v>
      </c>
      <c r="I211" t="s">
        <v>5308</v>
      </c>
      <c r="J211" t="s">
        <v>5306</v>
      </c>
      <c r="K211">
        <v>2</v>
      </c>
      <c r="L211">
        <v>1</v>
      </c>
    </row>
    <row r="212" spans="1:12" x14ac:dyDescent="0.25">
      <c r="A212" s="5" t="s">
        <v>3963</v>
      </c>
      <c r="B212" s="5" t="s">
        <v>3087</v>
      </c>
      <c r="C212" s="6" t="s">
        <v>5252</v>
      </c>
      <c r="D212" t="s">
        <v>2256</v>
      </c>
      <c r="E212" t="s">
        <v>2256</v>
      </c>
      <c r="F212" t="s">
        <v>2256</v>
      </c>
      <c r="G212" t="s">
        <v>5305</v>
      </c>
      <c r="H212" t="s">
        <v>5307</v>
      </c>
      <c r="I212" t="s">
        <v>5308</v>
      </c>
      <c r="J212" t="s">
        <v>5306</v>
      </c>
      <c r="K212">
        <v>2</v>
      </c>
      <c r="L212">
        <v>1</v>
      </c>
    </row>
    <row r="213" spans="1:12" x14ac:dyDescent="0.25">
      <c r="A213" s="5" t="s">
        <v>3560</v>
      </c>
      <c r="B213" s="5" t="s">
        <v>2668</v>
      </c>
      <c r="C213" s="6" t="s">
        <v>5231</v>
      </c>
      <c r="D213" t="s">
        <v>1867</v>
      </c>
      <c r="E213" t="s">
        <v>1867</v>
      </c>
      <c r="F213" t="s">
        <v>1867</v>
      </c>
      <c r="G213" t="s">
        <v>5305</v>
      </c>
      <c r="H213" t="s">
        <v>5307</v>
      </c>
      <c r="I213" t="s">
        <v>5308</v>
      </c>
      <c r="J213" t="s">
        <v>5306</v>
      </c>
      <c r="K213">
        <v>2</v>
      </c>
      <c r="L213">
        <v>1</v>
      </c>
    </row>
    <row r="214" spans="1:12" x14ac:dyDescent="0.25">
      <c r="A214" s="5" t="s">
        <v>3845</v>
      </c>
      <c r="B214" s="5" t="s">
        <v>2965</v>
      </c>
      <c r="C214" s="6" t="s">
        <v>5247</v>
      </c>
      <c r="D214" t="s">
        <v>2147</v>
      </c>
      <c r="E214" t="s">
        <v>2147</v>
      </c>
      <c r="F214" t="s">
        <v>2147</v>
      </c>
      <c r="G214" t="s">
        <v>5305</v>
      </c>
      <c r="H214" t="s">
        <v>5307</v>
      </c>
      <c r="I214" t="s">
        <v>5308</v>
      </c>
      <c r="J214" t="s">
        <v>5306</v>
      </c>
      <c r="K214">
        <v>2</v>
      </c>
      <c r="L214">
        <v>1</v>
      </c>
    </row>
    <row r="215" spans="1:12" x14ac:dyDescent="0.25">
      <c r="A215" s="5" t="s">
        <v>4250</v>
      </c>
      <c r="B215" s="5" t="s">
        <v>3397</v>
      </c>
      <c r="C215" s="6" t="s">
        <v>5269</v>
      </c>
      <c r="D215" t="s">
        <v>2441</v>
      </c>
      <c r="E215" t="s">
        <v>2441</v>
      </c>
      <c r="F215" t="s">
        <v>2441</v>
      </c>
      <c r="G215" t="s">
        <v>5305</v>
      </c>
      <c r="H215" t="s">
        <v>5307</v>
      </c>
      <c r="I215" t="s">
        <v>5308</v>
      </c>
      <c r="J215" t="s">
        <v>5306</v>
      </c>
      <c r="K215">
        <v>2</v>
      </c>
      <c r="L215">
        <v>1</v>
      </c>
    </row>
    <row r="216" spans="1:12" x14ac:dyDescent="0.25">
      <c r="A216" s="5" t="s">
        <v>4144</v>
      </c>
      <c r="B216" s="5" t="s">
        <v>3281</v>
      </c>
      <c r="C216" s="6" t="s">
        <v>5262</v>
      </c>
      <c r="D216" t="s">
        <v>2428</v>
      </c>
      <c r="E216" t="s">
        <v>2428</v>
      </c>
      <c r="F216" t="s">
        <v>2428</v>
      </c>
      <c r="G216" t="s">
        <v>5305</v>
      </c>
      <c r="H216" t="s">
        <v>5307</v>
      </c>
      <c r="I216" t="s">
        <v>5308</v>
      </c>
      <c r="J216" t="s">
        <v>5306</v>
      </c>
      <c r="K216">
        <v>2</v>
      </c>
      <c r="L216">
        <v>1</v>
      </c>
    </row>
    <row r="217" spans="1:12" x14ac:dyDescent="0.25">
      <c r="A217" s="5" t="s">
        <v>3796</v>
      </c>
      <c r="B217" s="5" t="s">
        <v>2915</v>
      </c>
      <c r="C217" s="6" t="s">
        <v>5245</v>
      </c>
      <c r="D217" t="s">
        <v>2100</v>
      </c>
      <c r="E217" t="s">
        <v>2100</v>
      </c>
      <c r="F217" t="s">
        <v>2100</v>
      </c>
      <c r="G217" t="s">
        <v>5305</v>
      </c>
      <c r="H217" t="s">
        <v>5307</v>
      </c>
      <c r="I217" t="s">
        <v>5308</v>
      </c>
      <c r="J217" t="s">
        <v>5306</v>
      </c>
      <c r="K217">
        <v>2</v>
      </c>
      <c r="L217">
        <v>1</v>
      </c>
    </row>
    <row r="218" spans="1:12" x14ac:dyDescent="0.25">
      <c r="A218" s="5" t="s">
        <v>3572</v>
      </c>
      <c r="B218" s="5" t="s">
        <v>2680</v>
      </c>
      <c r="C218" s="6" t="s">
        <v>5232</v>
      </c>
      <c r="D218" t="s">
        <v>1879</v>
      </c>
      <c r="E218" t="s">
        <v>1879</v>
      </c>
      <c r="F218" t="s">
        <v>1879</v>
      </c>
      <c r="G218" t="s">
        <v>5305</v>
      </c>
      <c r="H218" t="s">
        <v>5307</v>
      </c>
      <c r="I218" t="s">
        <v>5308</v>
      </c>
      <c r="J218" t="s">
        <v>5306</v>
      </c>
      <c r="K218">
        <v>2</v>
      </c>
      <c r="L218">
        <v>1</v>
      </c>
    </row>
    <row r="219" spans="1:12" x14ac:dyDescent="0.25">
      <c r="A219" s="5" t="s">
        <v>3521</v>
      </c>
      <c r="B219" s="5" t="s">
        <v>2628</v>
      </c>
      <c r="C219" s="6" t="s">
        <v>5229</v>
      </c>
      <c r="D219" t="s">
        <v>1829</v>
      </c>
      <c r="E219" t="s">
        <v>1829</v>
      </c>
      <c r="F219" t="s">
        <v>1829</v>
      </c>
      <c r="G219" t="s">
        <v>5305</v>
      </c>
      <c r="H219" t="s">
        <v>5307</v>
      </c>
      <c r="I219" t="s">
        <v>5308</v>
      </c>
      <c r="J219" t="s">
        <v>5306</v>
      </c>
      <c r="K219">
        <v>2</v>
      </c>
      <c r="L219">
        <v>1</v>
      </c>
    </row>
    <row r="220" spans="1:12" x14ac:dyDescent="0.25">
      <c r="A220" s="5" t="s">
        <v>3721</v>
      </c>
      <c r="B220" s="5" t="s">
        <v>2837</v>
      </c>
      <c r="C220" s="6" t="s">
        <v>5242</v>
      </c>
      <c r="D220" t="s">
        <v>2031</v>
      </c>
      <c r="E220" t="s">
        <v>2031</v>
      </c>
      <c r="F220" t="s">
        <v>2031</v>
      </c>
      <c r="G220" t="s">
        <v>5305</v>
      </c>
      <c r="H220" t="s">
        <v>5307</v>
      </c>
      <c r="I220" t="s">
        <v>5308</v>
      </c>
      <c r="J220" t="s">
        <v>5306</v>
      </c>
      <c r="K220">
        <v>2</v>
      </c>
      <c r="L220">
        <v>1</v>
      </c>
    </row>
    <row r="221" spans="1:12" x14ac:dyDescent="0.25">
      <c r="A221" s="5" t="s">
        <v>3712</v>
      </c>
      <c r="B221" s="5" t="s">
        <v>2828</v>
      </c>
      <c r="C221" s="6" t="s">
        <v>5241</v>
      </c>
      <c r="D221" t="s">
        <v>2022</v>
      </c>
      <c r="E221" t="s">
        <v>2022</v>
      </c>
      <c r="F221" t="s">
        <v>2022</v>
      </c>
      <c r="G221" t="s">
        <v>5305</v>
      </c>
      <c r="H221" t="s">
        <v>5307</v>
      </c>
      <c r="I221" t="s">
        <v>5308</v>
      </c>
      <c r="J221" t="s">
        <v>5306</v>
      </c>
      <c r="K221">
        <v>2</v>
      </c>
      <c r="L221">
        <v>1</v>
      </c>
    </row>
    <row r="222" spans="1:12" x14ac:dyDescent="0.25">
      <c r="A222" s="5" t="s">
        <v>4293</v>
      </c>
      <c r="B222" s="5" t="s">
        <v>3456</v>
      </c>
      <c r="C222" s="6" t="s">
        <v>5276</v>
      </c>
      <c r="D222" t="s">
        <v>2569</v>
      </c>
      <c r="E222" t="s">
        <v>2569</v>
      </c>
      <c r="F222" t="s">
        <v>2569</v>
      </c>
      <c r="G222" t="s">
        <v>5305</v>
      </c>
      <c r="H222" t="s">
        <v>5307</v>
      </c>
      <c r="I222" t="s">
        <v>5308</v>
      </c>
      <c r="J222" t="s">
        <v>5306</v>
      </c>
      <c r="K222">
        <v>2</v>
      </c>
      <c r="L222">
        <v>1</v>
      </c>
    </row>
    <row r="223" spans="1:12" x14ac:dyDescent="0.25">
      <c r="A223" s="5" t="s">
        <v>3880</v>
      </c>
      <c r="B223" s="5" t="s">
        <v>3001</v>
      </c>
      <c r="C223" s="6" t="s">
        <v>5249</v>
      </c>
      <c r="D223" t="s">
        <v>2179</v>
      </c>
      <c r="E223" t="s">
        <v>2179</v>
      </c>
      <c r="F223" t="s">
        <v>2179</v>
      </c>
      <c r="G223" t="s">
        <v>5305</v>
      </c>
      <c r="H223" t="s">
        <v>5307</v>
      </c>
      <c r="I223" t="s">
        <v>5308</v>
      </c>
      <c r="J223" t="s">
        <v>5306</v>
      </c>
      <c r="K223">
        <v>2</v>
      </c>
      <c r="L223">
        <v>1</v>
      </c>
    </row>
    <row r="224" spans="1:12" x14ac:dyDescent="0.25">
      <c r="A224" s="5" t="s">
        <v>4032</v>
      </c>
      <c r="B224" s="5" t="s">
        <v>3160</v>
      </c>
      <c r="C224" s="6" t="s">
        <v>5254</v>
      </c>
      <c r="D224" t="s">
        <v>2321</v>
      </c>
      <c r="E224" t="s">
        <v>2321</v>
      </c>
      <c r="F224" t="s">
        <v>2321</v>
      </c>
      <c r="G224" t="s">
        <v>5305</v>
      </c>
      <c r="H224" t="s">
        <v>5307</v>
      </c>
      <c r="I224" t="s">
        <v>5308</v>
      </c>
      <c r="J224" t="s">
        <v>5306</v>
      </c>
      <c r="K224">
        <v>2</v>
      </c>
      <c r="L224">
        <v>1</v>
      </c>
    </row>
    <row r="225" spans="1:12" x14ac:dyDescent="0.25">
      <c r="A225" s="5" t="s">
        <v>4238</v>
      </c>
      <c r="B225" s="5" t="s">
        <v>3385</v>
      </c>
      <c r="C225" s="6" t="s">
        <v>5268</v>
      </c>
      <c r="D225" t="s">
        <v>2514</v>
      </c>
      <c r="E225" t="s">
        <v>2514</v>
      </c>
      <c r="F225" t="s">
        <v>2514</v>
      </c>
      <c r="G225" t="s">
        <v>5305</v>
      </c>
      <c r="H225" t="s">
        <v>5307</v>
      </c>
      <c r="I225" t="s">
        <v>5308</v>
      </c>
      <c r="J225" t="s">
        <v>5306</v>
      </c>
      <c r="K225">
        <v>2</v>
      </c>
      <c r="L225">
        <v>1</v>
      </c>
    </row>
    <row r="226" spans="1:12" x14ac:dyDescent="0.25">
      <c r="A226" s="5" t="s">
        <v>4152</v>
      </c>
      <c r="B226" s="5" t="s">
        <v>3289</v>
      </c>
      <c r="C226" s="6" t="s">
        <v>5262</v>
      </c>
      <c r="D226" t="s">
        <v>2436</v>
      </c>
      <c r="E226" t="s">
        <v>2436</v>
      </c>
      <c r="F226" t="s">
        <v>2436</v>
      </c>
      <c r="G226" t="s">
        <v>5305</v>
      </c>
      <c r="H226" t="s">
        <v>5307</v>
      </c>
      <c r="I226" t="s">
        <v>5308</v>
      </c>
      <c r="J226" t="s">
        <v>5306</v>
      </c>
      <c r="K226">
        <v>2</v>
      </c>
      <c r="L226">
        <v>1</v>
      </c>
    </row>
    <row r="227" spans="1:12" x14ac:dyDescent="0.25">
      <c r="A227" s="5" t="s">
        <v>3824</v>
      </c>
      <c r="B227" s="5" t="s">
        <v>2944</v>
      </c>
      <c r="C227" s="6" t="s">
        <v>5246</v>
      </c>
      <c r="D227" t="s">
        <v>2129</v>
      </c>
      <c r="E227" t="s">
        <v>2129</v>
      </c>
      <c r="F227" t="s">
        <v>2129</v>
      </c>
      <c r="G227" t="s">
        <v>5305</v>
      </c>
      <c r="H227" t="s">
        <v>5307</v>
      </c>
      <c r="I227" t="s">
        <v>5308</v>
      </c>
      <c r="J227" t="s">
        <v>5306</v>
      </c>
      <c r="K227">
        <v>2</v>
      </c>
      <c r="L227">
        <v>1</v>
      </c>
    </row>
    <row r="228" spans="1:12" x14ac:dyDescent="0.25">
      <c r="A228" s="5" t="s">
        <v>3613</v>
      </c>
      <c r="B228" s="5" t="s">
        <v>2722</v>
      </c>
      <c r="C228" s="6" t="s">
        <v>5235</v>
      </c>
      <c r="D228" t="s">
        <v>1921</v>
      </c>
      <c r="E228" t="s">
        <v>1921</v>
      </c>
      <c r="F228" t="s">
        <v>1921</v>
      </c>
      <c r="G228" t="s">
        <v>5305</v>
      </c>
      <c r="H228" t="s">
        <v>5307</v>
      </c>
      <c r="I228" t="s">
        <v>5308</v>
      </c>
      <c r="J228" t="s">
        <v>5306</v>
      </c>
      <c r="K228">
        <v>2</v>
      </c>
      <c r="L228">
        <v>1</v>
      </c>
    </row>
    <row r="229" spans="1:12" x14ac:dyDescent="0.25">
      <c r="A229" s="5" t="s">
        <v>3565</v>
      </c>
      <c r="B229" s="5" t="s">
        <v>2673</v>
      </c>
      <c r="C229" s="6" t="s">
        <v>5232</v>
      </c>
      <c r="D229" t="s">
        <v>1872</v>
      </c>
      <c r="E229" t="s">
        <v>1872</v>
      </c>
      <c r="F229" t="s">
        <v>1872</v>
      </c>
      <c r="G229" t="s">
        <v>5305</v>
      </c>
      <c r="H229" t="s">
        <v>5307</v>
      </c>
      <c r="I229" t="s">
        <v>5308</v>
      </c>
      <c r="J229" t="s">
        <v>5306</v>
      </c>
      <c r="K229">
        <v>2</v>
      </c>
      <c r="L229">
        <v>1</v>
      </c>
    </row>
    <row r="230" spans="1:12" x14ac:dyDescent="0.25">
      <c r="A230" s="5" t="s">
        <v>3804</v>
      </c>
      <c r="B230" s="5" t="s">
        <v>2923</v>
      </c>
      <c r="C230" s="6" t="s">
        <v>5245</v>
      </c>
      <c r="D230" t="s">
        <v>2108</v>
      </c>
      <c r="E230" t="s">
        <v>2108</v>
      </c>
      <c r="F230" t="s">
        <v>2108</v>
      </c>
      <c r="G230" t="s">
        <v>5305</v>
      </c>
      <c r="H230" t="s">
        <v>5307</v>
      </c>
      <c r="I230" t="s">
        <v>5308</v>
      </c>
      <c r="J230" t="s">
        <v>5306</v>
      </c>
      <c r="K230">
        <v>2</v>
      </c>
      <c r="L230">
        <v>1</v>
      </c>
    </row>
    <row r="231" spans="1:12" x14ac:dyDescent="0.25">
      <c r="A231" s="5" t="s">
        <v>3557</v>
      </c>
      <c r="B231" s="5" t="s">
        <v>2665</v>
      </c>
      <c r="C231" s="6" t="s">
        <v>5231</v>
      </c>
      <c r="D231" t="s">
        <v>1864</v>
      </c>
      <c r="E231" t="s">
        <v>1864</v>
      </c>
      <c r="F231" t="s">
        <v>1864</v>
      </c>
      <c r="G231" t="s">
        <v>5305</v>
      </c>
      <c r="H231" t="s">
        <v>5307</v>
      </c>
      <c r="I231" t="s">
        <v>5308</v>
      </c>
      <c r="J231" t="s">
        <v>5306</v>
      </c>
      <c r="K231">
        <v>2</v>
      </c>
      <c r="L231">
        <v>1</v>
      </c>
    </row>
    <row r="232" spans="1:12" x14ac:dyDescent="0.25">
      <c r="A232" s="5" t="s">
        <v>4173</v>
      </c>
      <c r="B232" s="5" t="s">
        <v>3312</v>
      </c>
      <c r="C232" s="6" t="s">
        <v>5264</v>
      </c>
      <c r="D232" t="s">
        <v>2456</v>
      </c>
      <c r="E232" t="s">
        <v>2456</v>
      </c>
      <c r="F232" t="s">
        <v>2456</v>
      </c>
      <c r="G232" t="s">
        <v>5305</v>
      </c>
      <c r="H232" t="s">
        <v>5307</v>
      </c>
      <c r="I232" t="s">
        <v>5308</v>
      </c>
      <c r="J232" t="s">
        <v>5306</v>
      </c>
      <c r="K232">
        <v>2</v>
      </c>
      <c r="L232">
        <v>1</v>
      </c>
    </row>
    <row r="233" spans="1:12" x14ac:dyDescent="0.25">
      <c r="A233" s="5" t="s">
        <v>4036</v>
      </c>
      <c r="B233" s="5" t="s">
        <v>3164</v>
      </c>
      <c r="C233" s="6" t="s">
        <v>5254</v>
      </c>
      <c r="D233" t="s">
        <v>2325</v>
      </c>
      <c r="E233" t="s">
        <v>2325</v>
      </c>
      <c r="F233" t="s">
        <v>2325</v>
      </c>
      <c r="G233" t="s">
        <v>5305</v>
      </c>
      <c r="H233" t="s">
        <v>5307</v>
      </c>
      <c r="I233" t="s">
        <v>5308</v>
      </c>
      <c r="J233" t="s">
        <v>5306</v>
      </c>
      <c r="K233">
        <v>2</v>
      </c>
      <c r="L233">
        <v>1</v>
      </c>
    </row>
    <row r="234" spans="1:12" x14ac:dyDescent="0.25">
      <c r="A234" s="5" t="s">
        <v>3528</v>
      </c>
      <c r="B234" s="5" t="s">
        <v>2635</v>
      </c>
      <c r="C234" s="6" t="s">
        <v>5229</v>
      </c>
      <c r="D234" t="s">
        <v>1835</v>
      </c>
      <c r="E234" t="s">
        <v>1835</v>
      </c>
      <c r="F234" t="s">
        <v>1835</v>
      </c>
      <c r="G234" t="s">
        <v>5305</v>
      </c>
      <c r="H234" t="s">
        <v>5307</v>
      </c>
      <c r="I234" t="s">
        <v>5308</v>
      </c>
      <c r="J234" t="s">
        <v>5306</v>
      </c>
      <c r="K234">
        <v>2</v>
      </c>
      <c r="L234">
        <v>1</v>
      </c>
    </row>
    <row r="235" spans="1:12" x14ac:dyDescent="0.25">
      <c r="A235" s="5" t="s">
        <v>4009</v>
      </c>
      <c r="B235" s="5" t="s">
        <v>3135</v>
      </c>
      <c r="C235" s="6" t="s">
        <v>5254</v>
      </c>
      <c r="D235" t="s">
        <v>2297</v>
      </c>
      <c r="E235" t="s">
        <v>2297</v>
      </c>
      <c r="F235" t="s">
        <v>2297</v>
      </c>
      <c r="G235" t="s">
        <v>5305</v>
      </c>
      <c r="H235" t="s">
        <v>5307</v>
      </c>
      <c r="I235" t="s">
        <v>5308</v>
      </c>
      <c r="J235" t="s">
        <v>5306</v>
      </c>
      <c r="K235">
        <v>2</v>
      </c>
      <c r="L235">
        <v>1</v>
      </c>
    </row>
    <row r="236" spans="1:12" x14ac:dyDescent="0.25">
      <c r="A236" s="5" t="s">
        <v>4003</v>
      </c>
      <c r="B236" s="5" t="s">
        <v>3129</v>
      </c>
      <c r="C236" s="6" t="s">
        <v>5254</v>
      </c>
      <c r="D236" t="s">
        <v>2291</v>
      </c>
      <c r="E236" t="s">
        <v>2291</v>
      </c>
      <c r="F236" t="s">
        <v>2291</v>
      </c>
      <c r="G236" t="s">
        <v>5305</v>
      </c>
      <c r="H236" t="s">
        <v>5307</v>
      </c>
      <c r="I236" t="s">
        <v>5308</v>
      </c>
      <c r="J236" t="s">
        <v>5306</v>
      </c>
      <c r="K236">
        <v>2</v>
      </c>
      <c r="L236">
        <v>1</v>
      </c>
    </row>
    <row r="237" spans="1:12" x14ac:dyDescent="0.25">
      <c r="A237" s="5" t="s">
        <v>3666</v>
      </c>
      <c r="B237" s="5" t="s">
        <v>2779</v>
      </c>
      <c r="C237" s="6" t="s">
        <v>5238</v>
      </c>
      <c r="D237" t="s">
        <v>1974</v>
      </c>
      <c r="E237" t="s">
        <v>1974</v>
      </c>
      <c r="F237" t="s">
        <v>1974</v>
      </c>
      <c r="G237" t="s">
        <v>5305</v>
      </c>
      <c r="H237" t="s">
        <v>5307</v>
      </c>
      <c r="I237" t="s">
        <v>5308</v>
      </c>
      <c r="J237" t="s">
        <v>5306</v>
      </c>
      <c r="K237">
        <v>2</v>
      </c>
      <c r="L237">
        <v>1</v>
      </c>
    </row>
    <row r="238" spans="1:12" x14ac:dyDescent="0.25">
      <c r="A238" s="5" t="s">
        <v>3558</v>
      </c>
      <c r="B238" s="5" t="s">
        <v>2666</v>
      </c>
      <c r="C238" s="6" t="s">
        <v>5231</v>
      </c>
      <c r="D238" t="s">
        <v>1865</v>
      </c>
      <c r="E238" t="s">
        <v>1865</v>
      </c>
      <c r="F238" t="s">
        <v>1865</v>
      </c>
      <c r="G238" t="s">
        <v>5305</v>
      </c>
      <c r="H238" t="s">
        <v>5307</v>
      </c>
      <c r="I238" t="s">
        <v>5308</v>
      </c>
      <c r="J238" t="s">
        <v>5306</v>
      </c>
      <c r="K238">
        <v>2</v>
      </c>
      <c r="L238">
        <v>1</v>
      </c>
    </row>
    <row r="239" spans="1:12" x14ac:dyDescent="0.25">
      <c r="A239" s="5" t="s">
        <v>3966</v>
      </c>
      <c r="B239" s="5" t="s">
        <v>3090</v>
      </c>
      <c r="C239" s="6" t="s">
        <v>5252</v>
      </c>
      <c r="D239" t="s">
        <v>2259</v>
      </c>
      <c r="E239" t="s">
        <v>2259</v>
      </c>
      <c r="F239" t="s">
        <v>2259</v>
      </c>
      <c r="G239" t="s">
        <v>5305</v>
      </c>
      <c r="H239" t="s">
        <v>5307</v>
      </c>
      <c r="I239" t="s">
        <v>5308</v>
      </c>
      <c r="J239" t="s">
        <v>5306</v>
      </c>
      <c r="K239">
        <v>2</v>
      </c>
      <c r="L239">
        <v>1</v>
      </c>
    </row>
    <row r="240" spans="1:12" x14ac:dyDescent="0.25">
      <c r="A240" s="5" t="s">
        <v>4069</v>
      </c>
      <c r="B240" s="5" t="s">
        <v>3201</v>
      </c>
      <c r="C240" s="6" t="s">
        <v>5256</v>
      </c>
      <c r="D240" t="s">
        <v>2359</v>
      </c>
      <c r="E240" t="s">
        <v>2359</v>
      </c>
      <c r="F240" t="s">
        <v>2359</v>
      </c>
      <c r="G240" t="s">
        <v>5305</v>
      </c>
      <c r="H240" t="s">
        <v>5307</v>
      </c>
      <c r="I240" t="s">
        <v>5308</v>
      </c>
      <c r="J240" t="s">
        <v>5306</v>
      </c>
      <c r="K240">
        <v>2</v>
      </c>
      <c r="L240">
        <v>1</v>
      </c>
    </row>
    <row r="241" spans="1:12" x14ac:dyDescent="0.25">
      <c r="A241" s="5" t="s">
        <v>3527</v>
      </c>
      <c r="B241" s="5" t="s">
        <v>2634</v>
      </c>
      <c r="C241" s="6" t="s">
        <v>5229</v>
      </c>
      <c r="D241" t="s">
        <v>1834</v>
      </c>
      <c r="E241" t="s">
        <v>1834</v>
      </c>
      <c r="F241" t="s">
        <v>1834</v>
      </c>
      <c r="G241" t="s">
        <v>5305</v>
      </c>
      <c r="H241" t="s">
        <v>5307</v>
      </c>
      <c r="I241" t="s">
        <v>5308</v>
      </c>
      <c r="J241" t="s">
        <v>5306</v>
      </c>
      <c r="K241">
        <v>2</v>
      </c>
      <c r="L241">
        <v>1</v>
      </c>
    </row>
    <row r="242" spans="1:12" x14ac:dyDescent="0.25">
      <c r="A242" s="5" t="s">
        <v>3680</v>
      </c>
      <c r="B242" s="5" t="s">
        <v>2795</v>
      </c>
      <c r="C242" s="6" t="s">
        <v>5239</v>
      </c>
      <c r="D242" t="s">
        <v>1990</v>
      </c>
      <c r="E242" t="s">
        <v>1990</v>
      </c>
      <c r="F242" t="s">
        <v>1990</v>
      </c>
      <c r="G242" t="s">
        <v>5305</v>
      </c>
      <c r="H242" t="s">
        <v>5307</v>
      </c>
      <c r="I242" t="s">
        <v>5308</v>
      </c>
      <c r="J242" t="s">
        <v>5306</v>
      </c>
      <c r="K242">
        <v>2</v>
      </c>
      <c r="L242">
        <v>1</v>
      </c>
    </row>
    <row r="243" spans="1:12" x14ac:dyDescent="0.25">
      <c r="A243" s="5" t="s">
        <v>3710</v>
      </c>
      <c r="B243" s="5" t="s">
        <v>2826</v>
      </c>
      <c r="C243" s="6" t="s">
        <v>5241</v>
      </c>
      <c r="D243" t="s">
        <v>2020</v>
      </c>
      <c r="E243" t="s">
        <v>2020</v>
      </c>
      <c r="F243" t="s">
        <v>2020</v>
      </c>
      <c r="G243" t="s">
        <v>5305</v>
      </c>
      <c r="H243" t="s">
        <v>5307</v>
      </c>
      <c r="I243" t="s">
        <v>5308</v>
      </c>
      <c r="J243" t="s">
        <v>5306</v>
      </c>
      <c r="K243">
        <v>2</v>
      </c>
      <c r="L243">
        <v>1</v>
      </c>
    </row>
    <row r="244" spans="1:12" x14ac:dyDescent="0.25">
      <c r="A244" s="5" t="s">
        <v>3652</v>
      </c>
      <c r="B244" s="5" t="s">
        <v>2765</v>
      </c>
      <c r="C244" s="6" t="s">
        <v>5238</v>
      </c>
      <c r="D244" t="s">
        <v>1961</v>
      </c>
      <c r="E244" t="s">
        <v>1961</v>
      </c>
      <c r="F244" t="s">
        <v>1961</v>
      </c>
      <c r="G244" t="s">
        <v>5305</v>
      </c>
      <c r="H244" t="s">
        <v>5307</v>
      </c>
      <c r="I244" t="s">
        <v>5308</v>
      </c>
      <c r="J244" t="s">
        <v>5306</v>
      </c>
      <c r="K244">
        <v>2</v>
      </c>
      <c r="L244">
        <v>1</v>
      </c>
    </row>
    <row r="245" spans="1:12" x14ac:dyDescent="0.25">
      <c r="A245" s="5" t="s">
        <v>3910</v>
      </c>
      <c r="B245" s="5" t="s">
        <v>3033</v>
      </c>
      <c r="C245" s="6" t="s">
        <v>5250</v>
      </c>
      <c r="D245" t="s">
        <v>2210</v>
      </c>
      <c r="E245" t="s">
        <v>2210</v>
      </c>
      <c r="F245" t="s">
        <v>2210</v>
      </c>
      <c r="G245" t="s">
        <v>5305</v>
      </c>
      <c r="H245" t="s">
        <v>5307</v>
      </c>
      <c r="I245" t="s">
        <v>5308</v>
      </c>
      <c r="J245" t="s">
        <v>5306</v>
      </c>
      <c r="K245">
        <v>2</v>
      </c>
      <c r="L245">
        <v>1</v>
      </c>
    </row>
    <row r="246" spans="1:12" x14ac:dyDescent="0.25">
      <c r="A246" s="5" t="s">
        <v>3537</v>
      </c>
      <c r="B246" s="5" t="s">
        <v>2644</v>
      </c>
      <c r="C246" s="6" t="s">
        <v>5229</v>
      </c>
      <c r="D246" t="s">
        <v>1844</v>
      </c>
      <c r="E246" t="s">
        <v>1844</v>
      </c>
      <c r="F246" t="s">
        <v>1844</v>
      </c>
      <c r="G246" t="s">
        <v>5305</v>
      </c>
      <c r="H246" t="s">
        <v>5307</v>
      </c>
      <c r="I246" t="s">
        <v>5308</v>
      </c>
      <c r="J246" t="s">
        <v>5306</v>
      </c>
      <c r="K246">
        <v>2</v>
      </c>
      <c r="L246">
        <v>1</v>
      </c>
    </row>
    <row r="247" spans="1:12" x14ac:dyDescent="0.25">
      <c r="A247" s="5" t="s">
        <v>3817</v>
      </c>
      <c r="B247" s="5" t="s">
        <v>2937</v>
      </c>
      <c r="C247" s="6" t="s">
        <v>5246</v>
      </c>
      <c r="D247" t="s">
        <v>2122</v>
      </c>
      <c r="E247" t="s">
        <v>2122</v>
      </c>
      <c r="F247" t="s">
        <v>2122</v>
      </c>
      <c r="G247" t="s">
        <v>5305</v>
      </c>
      <c r="H247" t="s">
        <v>5307</v>
      </c>
      <c r="I247" t="s">
        <v>5308</v>
      </c>
      <c r="J247" t="s">
        <v>5306</v>
      </c>
      <c r="K247">
        <v>2</v>
      </c>
      <c r="L247">
        <v>1</v>
      </c>
    </row>
    <row r="248" spans="1:12" x14ac:dyDescent="0.25">
      <c r="A248" s="5" t="s">
        <v>3873</v>
      </c>
      <c r="B248" s="5" t="s">
        <v>2994</v>
      </c>
      <c r="C248" s="6" t="s">
        <v>5249</v>
      </c>
      <c r="D248" t="s">
        <v>2173</v>
      </c>
      <c r="E248" t="s">
        <v>2173</v>
      </c>
      <c r="F248" t="s">
        <v>2173</v>
      </c>
      <c r="G248" t="s">
        <v>5305</v>
      </c>
      <c r="H248" t="s">
        <v>5307</v>
      </c>
      <c r="I248" t="s">
        <v>5308</v>
      </c>
      <c r="J248" t="s">
        <v>5306</v>
      </c>
      <c r="K248">
        <v>2</v>
      </c>
      <c r="L248">
        <v>1</v>
      </c>
    </row>
    <row r="249" spans="1:12" x14ac:dyDescent="0.25">
      <c r="A249" s="5" t="s">
        <v>3587</v>
      </c>
      <c r="B249" s="5" t="s">
        <v>2695</v>
      </c>
      <c r="C249" s="6" t="s">
        <v>5234</v>
      </c>
      <c r="D249" t="s">
        <v>1894</v>
      </c>
      <c r="E249" t="s">
        <v>1894</v>
      </c>
      <c r="F249" t="s">
        <v>1894</v>
      </c>
      <c r="G249" t="s">
        <v>5305</v>
      </c>
      <c r="H249" t="s">
        <v>5307</v>
      </c>
      <c r="I249" t="s">
        <v>5308</v>
      </c>
      <c r="J249" t="s">
        <v>5306</v>
      </c>
      <c r="K249">
        <v>2</v>
      </c>
      <c r="L249">
        <v>1</v>
      </c>
    </row>
    <row r="250" spans="1:12" x14ac:dyDescent="0.25">
      <c r="A250" s="5" t="s">
        <v>3853</v>
      </c>
      <c r="B250" s="5" t="s">
        <v>2973</v>
      </c>
      <c r="C250" s="6" t="s">
        <v>5248</v>
      </c>
      <c r="D250" t="s">
        <v>2155</v>
      </c>
      <c r="E250" t="s">
        <v>2155</v>
      </c>
      <c r="F250" t="s">
        <v>2155</v>
      </c>
      <c r="G250" t="s">
        <v>5305</v>
      </c>
      <c r="H250" t="s">
        <v>5307</v>
      </c>
      <c r="I250" t="s">
        <v>5308</v>
      </c>
      <c r="J250" t="s">
        <v>5306</v>
      </c>
      <c r="K250">
        <v>2</v>
      </c>
      <c r="L250">
        <v>1</v>
      </c>
    </row>
    <row r="251" spans="1:12" x14ac:dyDescent="0.25">
      <c r="A251" s="5" t="s">
        <v>3681</v>
      </c>
      <c r="B251" s="5" t="s">
        <v>2796</v>
      </c>
      <c r="C251" s="6" t="s">
        <v>5239</v>
      </c>
      <c r="D251" t="s">
        <v>1991</v>
      </c>
      <c r="E251" t="s">
        <v>1991</v>
      </c>
      <c r="F251" t="s">
        <v>1991</v>
      </c>
      <c r="G251" t="s">
        <v>5305</v>
      </c>
      <c r="H251" t="s">
        <v>5307</v>
      </c>
      <c r="I251" t="s">
        <v>5308</v>
      </c>
      <c r="J251" t="s">
        <v>5306</v>
      </c>
      <c r="K251">
        <v>2</v>
      </c>
      <c r="L251">
        <v>1</v>
      </c>
    </row>
    <row r="252" spans="1:12" x14ac:dyDescent="0.25">
      <c r="A252" s="5" t="s">
        <v>3707</v>
      </c>
      <c r="B252" s="5" t="s">
        <v>2823</v>
      </c>
      <c r="C252" s="6" t="s">
        <v>5241</v>
      </c>
      <c r="D252" t="s">
        <v>2017</v>
      </c>
      <c r="E252" t="s">
        <v>2017</v>
      </c>
      <c r="F252" t="s">
        <v>2017</v>
      </c>
      <c r="G252" t="s">
        <v>5305</v>
      </c>
      <c r="H252" t="s">
        <v>5307</v>
      </c>
      <c r="I252" t="s">
        <v>5308</v>
      </c>
      <c r="J252" t="s">
        <v>5306</v>
      </c>
      <c r="K252">
        <v>2</v>
      </c>
      <c r="L252">
        <v>1</v>
      </c>
    </row>
    <row r="253" spans="1:12" x14ac:dyDescent="0.25">
      <c r="A253" s="5" t="s">
        <v>3715</v>
      </c>
      <c r="B253" s="5" t="s">
        <v>2831</v>
      </c>
      <c r="C253" s="6" t="s">
        <v>5241</v>
      </c>
      <c r="D253" t="s">
        <v>2025</v>
      </c>
      <c r="E253" t="s">
        <v>2025</v>
      </c>
      <c r="F253" t="s">
        <v>2025</v>
      </c>
      <c r="G253" t="s">
        <v>5305</v>
      </c>
      <c r="H253" t="s">
        <v>5307</v>
      </c>
      <c r="I253" t="s">
        <v>5308</v>
      </c>
      <c r="J253" t="s">
        <v>5306</v>
      </c>
      <c r="K253">
        <v>2</v>
      </c>
      <c r="L253">
        <v>1</v>
      </c>
    </row>
    <row r="254" spans="1:12" x14ac:dyDescent="0.25">
      <c r="A254" s="5" t="s">
        <v>3905</v>
      </c>
      <c r="B254" s="5" t="s">
        <v>3028</v>
      </c>
      <c r="C254" s="6" t="s">
        <v>5250</v>
      </c>
      <c r="D254" t="s">
        <v>2206</v>
      </c>
      <c r="E254" t="s">
        <v>2206</v>
      </c>
      <c r="F254" t="s">
        <v>2206</v>
      </c>
      <c r="G254" t="s">
        <v>5305</v>
      </c>
      <c r="H254" t="s">
        <v>5307</v>
      </c>
      <c r="I254" t="s">
        <v>5308</v>
      </c>
      <c r="J254" t="s">
        <v>5306</v>
      </c>
      <c r="K254">
        <v>2</v>
      </c>
      <c r="L254">
        <v>1</v>
      </c>
    </row>
    <row r="255" spans="1:12" x14ac:dyDescent="0.25">
      <c r="A255" s="5" t="s">
        <v>4265</v>
      </c>
      <c r="B255" s="5" t="s">
        <v>3414</v>
      </c>
      <c r="C255" s="6" t="s">
        <v>5269</v>
      </c>
      <c r="D255" t="s">
        <v>2536</v>
      </c>
      <c r="E255" t="s">
        <v>2536</v>
      </c>
      <c r="F255" t="s">
        <v>2536</v>
      </c>
      <c r="G255" t="s">
        <v>5305</v>
      </c>
      <c r="H255" t="s">
        <v>5307</v>
      </c>
      <c r="I255" t="s">
        <v>5308</v>
      </c>
      <c r="J255" t="s">
        <v>5306</v>
      </c>
      <c r="K255">
        <v>2</v>
      </c>
      <c r="L255">
        <v>1</v>
      </c>
    </row>
    <row r="256" spans="1:12" x14ac:dyDescent="0.25">
      <c r="A256" s="5" t="s">
        <v>3753</v>
      </c>
      <c r="B256" s="5" t="s">
        <v>2872</v>
      </c>
      <c r="C256" s="6" t="s">
        <v>5244</v>
      </c>
      <c r="D256" t="s">
        <v>2061</v>
      </c>
      <c r="E256" t="s">
        <v>2061</v>
      </c>
      <c r="F256" t="s">
        <v>2061</v>
      </c>
      <c r="G256" t="s">
        <v>5305</v>
      </c>
      <c r="H256" t="s">
        <v>5307</v>
      </c>
      <c r="I256" t="s">
        <v>5308</v>
      </c>
      <c r="J256" t="s">
        <v>5306</v>
      </c>
      <c r="K256">
        <v>2</v>
      </c>
      <c r="L256">
        <v>1</v>
      </c>
    </row>
    <row r="257" spans="1:12" x14ac:dyDescent="0.25">
      <c r="A257" s="5" t="s">
        <v>3686</v>
      </c>
      <c r="B257" s="5" t="s">
        <v>2801</v>
      </c>
      <c r="C257" s="6" t="s">
        <v>5240</v>
      </c>
      <c r="D257" t="s">
        <v>1996</v>
      </c>
      <c r="E257" t="s">
        <v>1996</v>
      </c>
      <c r="F257" t="s">
        <v>1996</v>
      </c>
      <c r="G257" t="s">
        <v>5305</v>
      </c>
      <c r="H257" t="s">
        <v>5307</v>
      </c>
      <c r="I257" t="s">
        <v>5308</v>
      </c>
      <c r="J257" t="s">
        <v>5306</v>
      </c>
      <c r="K257">
        <v>2</v>
      </c>
      <c r="L257">
        <v>1</v>
      </c>
    </row>
    <row r="258" spans="1:12" x14ac:dyDescent="0.25">
      <c r="A258" s="5" t="s">
        <v>3786</v>
      </c>
      <c r="B258" s="5" t="s">
        <v>2905</v>
      </c>
      <c r="C258" s="6" t="s">
        <v>5245</v>
      </c>
      <c r="D258" t="s">
        <v>2091</v>
      </c>
      <c r="E258" t="s">
        <v>2091</v>
      </c>
      <c r="F258" t="s">
        <v>2091</v>
      </c>
      <c r="G258" t="s">
        <v>5305</v>
      </c>
      <c r="H258" t="s">
        <v>5307</v>
      </c>
      <c r="I258" t="s">
        <v>5308</v>
      </c>
      <c r="J258" t="s">
        <v>5306</v>
      </c>
      <c r="K258">
        <v>2</v>
      </c>
      <c r="L258">
        <v>1</v>
      </c>
    </row>
    <row r="259" spans="1:12" x14ac:dyDescent="0.25">
      <c r="A259" s="5" t="s">
        <v>3989</v>
      </c>
      <c r="B259" s="5" t="s">
        <v>3115</v>
      </c>
      <c r="C259" s="6" t="s">
        <v>5253</v>
      </c>
      <c r="D259" t="s">
        <v>2278</v>
      </c>
      <c r="E259" t="s">
        <v>2278</v>
      </c>
      <c r="F259" t="s">
        <v>2278</v>
      </c>
      <c r="G259" t="s">
        <v>5305</v>
      </c>
      <c r="H259" t="s">
        <v>5307</v>
      </c>
      <c r="I259" t="s">
        <v>5308</v>
      </c>
      <c r="J259" t="s">
        <v>5306</v>
      </c>
      <c r="K259">
        <v>2</v>
      </c>
      <c r="L259">
        <v>1</v>
      </c>
    </row>
    <row r="260" spans="1:12" x14ac:dyDescent="0.25">
      <c r="A260" s="5" t="s">
        <v>3586</v>
      </c>
      <c r="B260" s="5" t="s">
        <v>2694</v>
      </c>
      <c r="C260" s="6" t="s">
        <v>5234</v>
      </c>
      <c r="D260" t="s">
        <v>1893</v>
      </c>
      <c r="E260" t="s">
        <v>1893</v>
      </c>
      <c r="F260" t="s">
        <v>1893</v>
      </c>
      <c r="G260" t="s">
        <v>5305</v>
      </c>
      <c r="H260" t="s">
        <v>5307</v>
      </c>
      <c r="I260" t="s">
        <v>5308</v>
      </c>
      <c r="J260" t="s">
        <v>5306</v>
      </c>
      <c r="K260">
        <v>2</v>
      </c>
      <c r="L260">
        <v>1</v>
      </c>
    </row>
    <row r="261" spans="1:12" x14ac:dyDescent="0.25">
      <c r="A261" s="5" t="s">
        <v>4228</v>
      </c>
      <c r="B261" s="5" t="s">
        <v>3374</v>
      </c>
      <c r="C261" s="6" t="s">
        <v>5267</v>
      </c>
      <c r="D261" t="s">
        <v>2504</v>
      </c>
      <c r="E261" t="s">
        <v>2504</v>
      </c>
      <c r="F261" t="s">
        <v>2504</v>
      </c>
      <c r="G261" t="s">
        <v>5305</v>
      </c>
      <c r="H261" t="s">
        <v>5307</v>
      </c>
      <c r="I261" t="s">
        <v>5308</v>
      </c>
      <c r="J261" t="s">
        <v>5306</v>
      </c>
      <c r="K261">
        <v>2</v>
      </c>
      <c r="L261">
        <v>1</v>
      </c>
    </row>
    <row r="262" spans="1:12" x14ac:dyDescent="0.25">
      <c r="A262" s="5" t="s">
        <v>4035</v>
      </c>
      <c r="B262" s="5" t="s">
        <v>3163</v>
      </c>
      <c r="C262" s="6" t="s">
        <v>5254</v>
      </c>
      <c r="D262" t="s">
        <v>2324</v>
      </c>
      <c r="E262" t="s">
        <v>2324</v>
      </c>
      <c r="F262" t="s">
        <v>2324</v>
      </c>
      <c r="G262" t="s">
        <v>5305</v>
      </c>
      <c r="H262" t="s">
        <v>5307</v>
      </c>
      <c r="I262" t="s">
        <v>5308</v>
      </c>
      <c r="J262" t="s">
        <v>5306</v>
      </c>
      <c r="K262">
        <v>2</v>
      </c>
      <c r="L262">
        <v>1</v>
      </c>
    </row>
    <row r="263" spans="1:12" x14ac:dyDescent="0.25">
      <c r="A263" s="5" t="s">
        <v>3865</v>
      </c>
      <c r="B263" s="5" t="s">
        <v>2985</v>
      </c>
      <c r="C263" s="6" t="s">
        <v>5248</v>
      </c>
      <c r="D263" t="s">
        <v>1797</v>
      </c>
      <c r="E263" t="s">
        <v>1797</v>
      </c>
      <c r="F263" t="s">
        <v>1797</v>
      </c>
      <c r="G263" t="s">
        <v>5305</v>
      </c>
      <c r="H263" t="s">
        <v>5307</v>
      </c>
      <c r="I263" t="s">
        <v>5308</v>
      </c>
      <c r="J263" t="s">
        <v>5306</v>
      </c>
      <c r="K263">
        <v>2</v>
      </c>
      <c r="L263">
        <v>1</v>
      </c>
    </row>
    <row r="264" spans="1:12" x14ac:dyDescent="0.25">
      <c r="A264" s="5" t="s">
        <v>4108</v>
      </c>
      <c r="B264" s="5" t="s">
        <v>3241</v>
      </c>
      <c r="C264" s="6" t="s">
        <v>5258</v>
      </c>
      <c r="D264" t="s">
        <v>2393</v>
      </c>
      <c r="E264" t="s">
        <v>2393</v>
      </c>
      <c r="F264" t="s">
        <v>2393</v>
      </c>
      <c r="G264" t="s">
        <v>5305</v>
      </c>
      <c r="H264" t="s">
        <v>5307</v>
      </c>
      <c r="I264" t="s">
        <v>5308</v>
      </c>
      <c r="J264" t="s">
        <v>5306</v>
      </c>
      <c r="K264">
        <v>2</v>
      </c>
      <c r="L264">
        <v>1</v>
      </c>
    </row>
    <row r="265" spans="1:12" x14ac:dyDescent="0.25">
      <c r="A265" s="5" t="s">
        <v>3848</v>
      </c>
      <c r="B265" s="5" t="s">
        <v>2968</v>
      </c>
      <c r="C265" s="6" t="s">
        <v>5247</v>
      </c>
      <c r="D265" t="s">
        <v>2150</v>
      </c>
      <c r="E265" t="s">
        <v>2150</v>
      </c>
      <c r="F265" t="s">
        <v>2150</v>
      </c>
      <c r="G265" t="s">
        <v>5305</v>
      </c>
      <c r="H265" t="s">
        <v>5307</v>
      </c>
      <c r="I265" t="s">
        <v>5308</v>
      </c>
      <c r="J265" t="s">
        <v>5306</v>
      </c>
      <c r="K265">
        <v>2</v>
      </c>
      <c r="L265">
        <v>1</v>
      </c>
    </row>
    <row r="266" spans="1:12" x14ac:dyDescent="0.25">
      <c r="A266" s="5" t="s">
        <v>3530</v>
      </c>
      <c r="B266" s="5" t="s">
        <v>2637</v>
      </c>
      <c r="C266" s="6" t="s">
        <v>5229</v>
      </c>
      <c r="D266" t="s">
        <v>1837</v>
      </c>
      <c r="E266" t="s">
        <v>1837</v>
      </c>
      <c r="F266" t="s">
        <v>1837</v>
      </c>
      <c r="G266" t="s">
        <v>5305</v>
      </c>
      <c r="H266" t="s">
        <v>5307</v>
      </c>
      <c r="I266" t="s">
        <v>5308</v>
      </c>
      <c r="J266" t="s">
        <v>5306</v>
      </c>
      <c r="K266">
        <v>2</v>
      </c>
      <c r="L266">
        <v>1</v>
      </c>
    </row>
    <row r="267" spans="1:12" x14ac:dyDescent="0.25">
      <c r="A267" s="5" t="s">
        <v>3588</v>
      </c>
      <c r="B267" s="5" t="s">
        <v>2696</v>
      </c>
      <c r="C267" s="6" t="s">
        <v>5234</v>
      </c>
      <c r="D267" t="s">
        <v>1895</v>
      </c>
      <c r="E267" t="s">
        <v>1895</v>
      </c>
      <c r="F267" t="s">
        <v>1895</v>
      </c>
      <c r="G267" t="s">
        <v>5305</v>
      </c>
      <c r="H267" t="s">
        <v>5307</v>
      </c>
      <c r="I267" t="s">
        <v>5308</v>
      </c>
      <c r="J267" t="s">
        <v>5306</v>
      </c>
      <c r="K267">
        <v>2</v>
      </c>
      <c r="L267">
        <v>1</v>
      </c>
    </row>
    <row r="268" spans="1:12" x14ac:dyDescent="0.25">
      <c r="A268" s="5" t="s">
        <v>4071</v>
      </c>
      <c r="B268" s="5" t="s">
        <v>3203</v>
      </c>
      <c r="C268" s="6" t="s">
        <v>5256</v>
      </c>
      <c r="D268" t="s">
        <v>2361</v>
      </c>
      <c r="E268" t="s">
        <v>2361</v>
      </c>
      <c r="F268" t="s">
        <v>2361</v>
      </c>
      <c r="G268" t="s">
        <v>5305</v>
      </c>
      <c r="H268" t="s">
        <v>5307</v>
      </c>
      <c r="I268" t="s">
        <v>5308</v>
      </c>
      <c r="J268" t="s">
        <v>5306</v>
      </c>
      <c r="K268">
        <v>2</v>
      </c>
      <c r="L268">
        <v>1</v>
      </c>
    </row>
    <row r="269" spans="1:12" x14ac:dyDescent="0.25">
      <c r="A269" s="5" t="s">
        <v>4040</v>
      </c>
      <c r="B269" s="5" t="s">
        <v>3169</v>
      </c>
      <c r="C269" s="6" t="s">
        <v>5255</v>
      </c>
      <c r="D269" t="s">
        <v>2330</v>
      </c>
      <c r="E269" t="s">
        <v>2330</v>
      </c>
      <c r="F269" t="s">
        <v>2330</v>
      </c>
      <c r="G269" t="s">
        <v>5305</v>
      </c>
      <c r="H269" t="s">
        <v>5307</v>
      </c>
      <c r="I269" t="s">
        <v>5308</v>
      </c>
      <c r="J269" t="s">
        <v>5306</v>
      </c>
      <c r="K269">
        <v>2</v>
      </c>
      <c r="L269">
        <v>1</v>
      </c>
    </row>
    <row r="270" spans="1:12" x14ac:dyDescent="0.25">
      <c r="A270" s="5" t="s">
        <v>4045</v>
      </c>
      <c r="B270" s="5" t="s">
        <v>3174</v>
      </c>
      <c r="C270" s="6" t="s">
        <v>5255</v>
      </c>
      <c r="D270" t="s">
        <v>2335</v>
      </c>
      <c r="E270" t="s">
        <v>2335</v>
      </c>
      <c r="F270" t="s">
        <v>2335</v>
      </c>
      <c r="G270" t="s">
        <v>5305</v>
      </c>
      <c r="H270" t="s">
        <v>5307</v>
      </c>
      <c r="I270" t="s">
        <v>5308</v>
      </c>
      <c r="J270" t="s">
        <v>5306</v>
      </c>
      <c r="K270">
        <v>2</v>
      </c>
      <c r="L270">
        <v>1</v>
      </c>
    </row>
    <row r="271" spans="1:12" x14ac:dyDescent="0.25">
      <c r="A271" s="5" t="s">
        <v>4199</v>
      </c>
      <c r="B271" s="5" t="s">
        <v>3339</v>
      </c>
      <c r="C271" s="6" t="s">
        <v>5265</v>
      </c>
      <c r="D271" t="s">
        <v>2215</v>
      </c>
      <c r="E271" t="s">
        <v>2215</v>
      </c>
      <c r="F271" t="s">
        <v>2215</v>
      </c>
      <c r="G271" t="s">
        <v>5305</v>
      </c>
      <c r="H271" t="s">
        <v>5307</v>
      </c>
      <c r="I271" t="s">
        <v>5308</v>
      </c>
      <c r="J271" t="s">
        <v>5306</v>
      </c>
      <c r="K271">
        <v>2</v>
      </c>
      <c r="L271">
        <v>1</v>
      </c>
    </row>
    <row r="272" spans="1:12" x14ac:dyDescent="0.25">
      <c r="A272" s="5" t="s">
        <v>4242</v>
      </c>
      <c r="B272" s="5" t="s">
        <v>3389</v>
      </c>
      <c r="C272" s="6" t="s">
        <v>5268</v>
      </c>
      <c r="D272" t="s">
        <v>2518</v>
      </c>
      <c r="E272" t="s">
        <v>2518</v>
      </c>
      <c r="F272" t="s">
        <v>2518</v>
      </c>
      <c r="G272" t="s">
        <v>5305</v>
      </c>
      <c r="H272" t="s">
        <v>5307</v>
      </c>
      <c r="I272" t="s">
        <v>5308</v>
      </c>
      <c r="J272" t="s">
        <v>5306</v>
      </c>
      <c r="K272">
        <v>2</v>
      </c>
      <c r="L272">
        <v>1</v>
      </c>
    </row>
    <row r="273" spans="1:12" x14ac:dyDescent="0.25">
      <c r="A273" s="5" t="s">
        <v>4017</v>
      </c>
      <c r="B273" s="5" t="s">
        <v>3145</v>
      </c>
      <c r="C273" s="6" t="s">
        <v>5254</v>
      </c>
      <c r="D273" t="s">
        <v>1835</v>
      </c>
      <c r="E273" t="s">
        <v>1835</v>
      </c>
      <c r="F273" t="s">
        <v>1835</v>
      </c>
      <c r="G273" t="s">
        <v>5305</v>
      </c>
      <c r="H273" t="s">
        <v>5307</v>
      </c>
      <c r="I273" t="s">
        <v>5308</v>
      </c>
      <c r="J273" t="s">
        <v>5306</v>
      </c>
      <c r="K273">
        <v>2</v>
      </c>
      <c r="L273">
        <v>1</v>
      </c>
    </row>
    <row r="274" spans="1:12" x14ac:dyDescent="0.25">
      <c r="A274" s="5" t="s">
        <v>3684</v>
      </c>
      <c r="B274" s="5" t="s">
        <v>2799</v>
      </c>
      <c r="C274" s="6" t="s">
        <v>5240</v>
      </c>
      <c r="D274" t="s">
        <v>1994</v>
      </c>
      <c r="E274" t="s">
        <v>1994</v>
      </c>
      <c r="F274" t="s">
        <v>1994</v>
      </c>
      <c r="G274" t="s">
        <v>5305</v>
      </c>
      <c r="H274" t="s">
        <v>5307</v>
      </c>
      <c r="I274" t="s">
        <v>5308</v>
      </c>
      <c r="J274" t="s">
        <v>5306</v>
      </c>
      <c r="K274">
        <v>2</v>
      </c>
      <c r="L274">
        <v>1</v>
      </c>
    </row>
    <row r="275" spans="1:12" x14ac:dyDescent="0.25">
      <c r="A275" s="5" t="s">
        <v>4112</v>
      </c>
      <c r="B275" s="5" t="s">
        <v>3245</v>
      </c>
      <c r="C275" s="6" t="s">
        <v>5258</v>
      </c>
      <c r="D275" t="s">
        <v>2397</v>
      </c>
      <c r="E275" t="s">
        <v>2397</v>
      </c>
      <c r="F275" t="s">
        <v>2397</v>
      </c>
      <c r="G275" t="s">
        <v>5305</v>
      </c>
      <c r="H275" t="s">
        <v>5307</v>
      </c>
      <c r="I275" t="s">
        <v>5308</v>
      </c>
      <c r="J275" t="s">
        <v>5306</v>
      </c>
      <c r="K275">
        <v>2</v>
      </c>
      <c r="L275">
        <v>1</v>
      </c>
    </row>
    <row r="276" spans="1:12" x14ac:dyDescent="0.25">
      <c r="A276" s="5" t="s">
        <v>4073</v>
      </c>
      <c r="B276" s="5" t="s">
        <v>3205</v>
      </c>
      <c r="C276" s="6" t="s">
        <v>5256</v>
      </c>
      <c r="D276" t="s">
        <v>2363</v>
      </c>
      <c r="E276" t="s">
        <v>2363</v>
      </c>
      <c r="F276" t="s">
        <v>2363</v>
      </c>
      <c r="G276" t="s">
        <v>5305</v>
      </c>
      <c r="H276" t="s">
        <v>5307</v>
      </c>
      <c r="I276" t="s">
        <v>5308</v>
      </c>
      <c r="J276" t="s">
        <v>5306</v>
      </c>
      <c r="K276">
        <v>2</v>
      </c>
      <c r="L276">
        <v>1</v>
      </c>
    </row>
    <row r="277" spans="1:12" x14ac:dyDescent="0.25">
      <c r="A277" s="5" t="s">
        <v>3995</v>
      </c>
      <c r="B277" s="5" t="s">
        <v>3121</v>
      </c>
      <c r="C277" s="6" t="s">
        <v>5253</v>
      </c>
      <c r="D277" t="s">
        <v>2284</v>
      </c>
      <c r="E277" t="s">
        <v>2284</v>
      </c>
      <c r="F277" t="s">
        <v>2284</v>
      </c>
      <c r="G277" t="s">
        <v>5305</v>
      </c>
      <c r="H277" t="s">
        <v>5307</v>
      </c>
      <c r="I277" t="s">
        <v>5308</v>
      </c>
      <c r="J277" t="s">
        <v>5306</v>
      </c>
      <c r="K277">
        <v>2</v>
      </c>
      <c r="L277">
        <v>1</v>
      </c>
    </row>
    <row r="278" spans="1:12" x14ac:dyDescent="0.25">
      <c r="A278" s="5" t="s">
        <v>3983</v>
      </c>
      <c r="B278" s="5" t="s">
        <v>3109</v>
      </c>
      <c r="C278" s="6" t="s">
        <v>5253</v>
      </c>
      <c r="D278" t="s">
        <v>2274</v>
      </c>
      <c r="E278" t="s">
        <v>2274</v>
      </c>
      <c r="F278" t="s">
        <v>2274</v>
      </c>
      <c r="G278" t="s">
        <v>5305</v>
      </c>
      <c r="H278" t="s">
        <v>5307</v>
      </c>
      <c r="I278" t="s">
        <v>5308</v>
      </c>
      <c r="J278" t="s">
        <v>5306</v>
      </c>
      <c r="K278">
        <v>2</v>
      </c>
      <c r="L278">
        <v>1</v>
      </c>
    </row>
    <row r="279" spans="1:12" x14ac:dyDescent="0.25">
      <c r="A279" s="5" t="s">
        <v>3771</v>
      </c>
      <c r="B279" s="5" t="s">
        <v>2890</v>
      </c>
      <c r="C279" s="6" t="s">
        <v>5244</v>
      </c>
      <c r="D279" t="s">
        <v>2079</v>
      </c>
      <c r="E279" t="s">
        <v>2079</v>
      </c>
      <c r="F279" t="s">
        <v>2079</v>
      </c>
      <c r="G279" t="s">
        <v>5305</v>
      </c>
      <c r="H279" t="s">
        <v>5307</v>
      </c>
      <c r="I279" t="s">
        <v>5308</v>
      </c>
      <c r="J279" t="s">
        <v>5306</v>
      </c>
      <c r="K279">
        <v>2</v>
      </c>
      <c r="L279">
        <v>1</v>
      </c>
    </row>
    <row r="280" spans="1:12" x14ac:dyDescent="0.25">
      <c r="A280" s="5" t="s">
        <v>4231</v>
      </c>
      <c r="B280" s="5" t="s">
        <v>3377</v>
      </c>
      <c r="C280" s="6" t="s">
        <v>5268</v>
      </c>
      <c r="D280" t="s">
        <v>2506</v>
      </c>
      <c r="E280" t="s">
        <v>2506</v>
      </c>
      <c r="F280" t="s">
        <v>2506</v>
      </c>
      <c r="G280" t="s">
        <v>5305</v>
      </c>
      <c r="H280" t="s">
        <v>5307</v>
      </c>
      <c r="I280" t="s">
        <v>5308</v>
      </c>
      <c r="J280" t="s">
        <v>5306</v>
      </c>
      <c r="K280">
        <v>2</v>
      </c>
      <c r="L280">
        <v>1</v>
      </c>
    </row>
    <row r="281" spans="1:12" x14ac:dyDescent="0.25">
      <c r="A281" s="5" t="s">
        <v>3574</v>
      </c>
      <c r="B281" s="5" t="s">
        <v>2682</v>
      </c>
      <c r="C281" s="6" t="s">
        <v>5232</v>
      </c>
      <c r="D281" t="s">
        <v>1881</v>
      </c>
      <c r="E281" t="s">
        <v>1881</v>
      </c>
      <c r="F281" t="s">
        <v>1881</v>
      </c>
      <c r="G281" t="s">
        <v>5305</v>
      </c>
      <c r="H281" t="s">
        <v>5307</v>
      </c>
      <c r="I281" t="s">
        <v>5308</v>
      </c>
      <c r="J281" t="s">
        <v>5306</v>
      </c>
      <c r="K281">
        <v>2</v>
      </c>
      <c r="L281">
        <v>1</v>
      </c>
    </row>
    <row r="282" spans="1:12" x14ac:dyDescent="0.25">
      <c r="A282" s="5" t="s">
        <v>4195</v>
      </c>
      <c r="B282" s="5" t="s">
        <v>3335</v>
      </c>
      <c r="C282" s="6" t="s">
        <v>5265</v>
      </c>
      <c r="D282" t="s">
        <v>2477</v>
      </c>
      <c r="E282" t="s">
        <v>2477</v>
      </c>
      <c r="F282" t="s">
        <v>2477</v>
      </c>
      <c r="G282" t="s">
        <v>5305</v>
      </c>
      <c r="H282" t="s">
        <v>5307</v>
      </c>
      <c r="I282" t="s">
        <v>5308</v>
      </c>
      <c r="J282" t="s">
        <v>5306</v>
      </c>
      <c r="K282">
        <v>2</v>
      </c>
      <c r="L282">
        <v>1</v>
      </c>
    </row>
    <row r="283" spans="1:12" x14ac:dyDescent="0.25">
      <c r="A283" s="5" t="s">
        <v>3567</v>
      </c>
      <c r="B283" s="5" t="s">
        <v>2675</v>
      </c>
      <c r="C283" s="6" t="s">
        <v>5232</v>
      </c>
      <c r="D283" t="s">
        <v>1874</v>
      </c>
      <c r="E283" t="s">
        <v>1874</v>
      </c>
      <c r="F283" t="s">
        <v>1874</v>
      </c>
      <c r="G283" t="s">
        <v>5305</v>
      </c>
      <c r="H283" t="s">
        <v>5307</v>
      </c>
      <c r="I283" t="s">
        <v>5308</v>
      </c>
      <c r="J283" t="s">
        <v>5306</v>
      </c>
      <c r="K283">
        <v>2</v>
      </c>
      <c r="L283">
        <v>1</v>
      </c>
    </row>
    <row r="284" spans="1:12" x14ac:dyDescent="0.25">
      <c r="A284" s="5" t="s">
        <v>4299</v>
      </c>
      <c r="B284" s="5" t="s">
        <v>3463</v>
      </c>
      <c r="C284" s="6" t="s">
        <v>5279</v>
      </c>
      <c r="D284" t="s">
        <v>2575</v>
      </c>
      <c r="E284" t="s">
        <v>2575</v>
      </c>
      <c r="F284" t="s">
        <v>2575</v>
      </c>
      <c r="G284" t="s">
        <v>5305</v>
      </c>
      <c r="H284" t="s">
        <v>5307</v>
      </c>
      <c r="I284" t="s">
        <v>5308</v>
      </c>
      <c r="J284" t="s">
        <v>5306</v>
      </c>
      <c r="K284">
        <v>2</v>
      </c>
      <c r="L284">
        <v>1</v>
      </c>
    </row>
    <row r="285" spans="1:12" x14ac:dyDescent="0.25">
      <c r="A285" s="5" t="s">
        <v>4018</v>
      </c>
      <c r="B285" s="5" t="s">
        <v>3146</v>
      </c>
      <c r="C285" s="6" t="s">
        <v>5254</v>
      </c>
      <c r="D285" t="s">
        <v>2307</v>
      </c>
      <c r="E285" t="s">
        <v>2307</v>
      </c>
      <c r="F285" t="s">
        <v>2307</v>
      </c>
      <c r="G285" t="s">
        <v>5305</v>
      </c>
      <c r="H285" t="s">
        <v>5307</v>
      </c>
      <c r="I285" t="s">
        <v>5308</v>
      </c>
      <c r="J285" t="s">
        <v>5306</v>
      </c>
      <c r="K285">
        <v>2</v>
      </c>
      <c r="L285">
        <v>1</v>
      </c>
    </row>
    <row r="286" spans="1:12" x14ac:dyDescent="0.25">
      <c r="A286" s="5" t="s">
        <v>4310</v>
      </c>
      <c r="B286" s="5" t="s">
        <v>3483</v>
      </c>
      <c r="C286" s="6" t="s">
        <v>5284</v>
      </c>
      <c r="D286" t="s">
        <v>2584</v>
      </c>
      <c r="E286" t="s">
        <v>2584</v>
      </c>
      <c r="F286" t="s">
        <v>2584</v>
      </c>
      <c r="G286" t="s">
        <v>5305</v>
      </c>
      <c r="H286" t="s">
        <v>5307</v>
      </c>
      <c r="I286" t="s">
        <v>5308</v>
      </c>
      <c r="J286" t="s">
        <v>5306</v>
      </c>
      <c r="K286">
        <v>2</v>
      </c>
      <c r="L286">
        <v>1</v>
      </c>
    </row>
    <row r="287" spans="1:12" x14ac:dyDescent="0.25">
      <c r="A287" s="5" t="s">
        <v>3626</v>
      </c>
      <c r="B287" s="5" t="s">
        <v>2738</v>
      </c>
      <c r="C287" s="6" t="s">
        <v>5235</v>
      </c>
      <c r="D287" t="s">
        <v>1935</v>
      </c>
      <c r="E287" t="s">
        <v>1935</v>
      </c>
      <c r="F287" t="s">
        <v>1935</v>
      </c>
      <c r="G287" t="s">
        <v>5305</v>
      </c>
      <c r="H287" t="s">
        <v>5307</v>
      </c>
      <c r="I287" t="s">
        <v>5308</v>
      </c>
      <c r="J287" t="s">
        <v>5306</v>
      </c>
      <c r="K287">
        <v>2</v>
      </c>
      <c r="L287">
        <v>1</v>
      </c>
    </row>
    <row r="288" spans="1:12" x14ac:dyDescent="0.25">
      <c r="A288" s="5" t="s">
        <v>3669</v>
      </c>
      <c r="B288" s="5" t="s">
        <v>2784</v>
      </c>
      <c r="C288" s="6" t="s">
        <v>5239</v>
      </c>
      <c r="D288" t="s">
        <v>1979</v>
      </c>
      <c r="E288" t="s">
        <v>1979</v>
      </c>
      <c r="F288" t="s">
        <v>1979</v>
      </c>
      <c r="G288" t="s">
        <v>5305</v>
      </c>
      <c r="H288" t="s">
        <v>5307</v>
      </c>
      <c r="I288" t="s">
        <v>5308</v>
      </c>
      <c r="J288" t="s">
        <v>5306</v>
      </c>
      <c r="K288">
        <v>2</v>
      </c>
      <c r="L288">
        <v>1</v>
      </c>
    </row>
    <row r="289" spans="1:12" x14ac:dyDescent="0.25">
      <c r="A289" s="5" t="s">
        <v>3645</v>
      </c>
      <c r="B289" s="5" t="s">
        <v>2758</v>
      </c>
      <c r="C289" s="6" t="s">
        <v>5237</v>
      </c>
      <c r="D289" t="s">
        <v>1954</v>
      </c>
      <c r="E289" t="s">
        <v>1954</v>
      </c>
      <c r="F289" t="s">
        <v>1954</v>
      </c>
      <c r="G289" t="s">
        <v>5305</v>
      </c>
      <c r="H289" t="s">
        <v>5307</v>
      </c>
      <c r="I289" t="s">
        <v>5308</v>
      </c>
      <c r="J289" t="s">
        <v>5306</v>
      </c>
      <c r="K289">
        <v>2</v>
      </c>
      <c r="L289">
        <v>1</v>
      </c>
    </row>
    <row r="290" spans="1:12" x14ac:dyDescent="0.25">
      <c r="A290" s="5" t="s">
        <v>4237</v>
      </c>
      <c r="B290" s="5" t="s">
        <v>3384</v>
      </c>
      <c r="C290" s="6" t="s">
        <v>5268</v>
      </c>
      <c r="D290" t="s">
        <v>2513</v>
      </c>
      <c r="E290" t="s">
        <v>2513</v>
      </c>
      <c r="F290" t="s">
        <v>2513</v>
      </c>
      <c r="G290" t="s">
        <v>5305</v>
      </c>
      <c r="H290" t="s">
        <v>5307</v>
      </c>
      <c r="I290" t="s">
        <v>5308</v>
      </c>
      <c r="J290" t="s">
        <v>5306</v>
      </c>
      <c r="K290">
        <v>2</v>
      </c>
      <c r="L290">
        <v>1</v>
      </c>
    </row>
    <row r="291" spans="1:12" x14ac:dyDescent="0.25">
      <c r="A291" s="5" t="s">
        <v>4044</v>
      </c>
      <c r="B291" s="5" t="s">
        <v>3173</v>
      </c>
      <c r="C291" s="6" t="s">
        <v>5255</v>
      </c>
      <c r="D291" t="s">
        <v>2334</v>
      </c>
      <c r="E291" t="s">
        <v>2334</v>
      </c>
      <c r="F291" t="s">
        <v>2334</v>
      </c>
      <c r="G291" t="s">
        <v>5305</v>
      </c>
      <c r="H291" t="s">
        <v>5307</v>
      </c>
      <c r="I291" t="s">
        <v>5308</v>
      </c>
      <c r="J291" t="s">
        <v>5306</v>
      </c>
      <c r="K291">
        <v>2</v>
      </c>
      <c r="L291">
        <v>1</v>
      </c>
    </row>
    <row r="292" spans="1:12" x14ac:dyDescent="0.25">
      <c r="A292" s="5" t="s">
        <v>3739</v>
      </c>
      <c r="B292" s="5" t="s">
        <v>2856</v>
      </c>
      <c r="C292" s="6" t="s">
        <v>5243</v>
      </c>
      <c r="D292" t="s">
        <v>2047</v>
      </c>
      <c r="E292" t="s">
        <v>2047</v>
      </c>
      <c r="F292" t="s">
        <v>2047</v>
      </c>
      <c r="G292" t="s">
        <v>5305</v>
      </c>
      <c r="H292" t="s">
        <v>5307</v>
      </c>
      <c r="I292" t="s">
        <v>5308</v>
      </c>
      <c r="J292" t="s">
        <v>5306</v>
      </c>
      <c r="K292">
        <v>2</v>
      </c>
      <c r="L292">
        <v>1</v>
      </c>
    </row>
    <row r="293" spans="1:12" x14ac:dyDescent="0.25">
      <c r="A293" s="5" t="s">
        <v>3499</v>
      </c>
      <c r="B293" s="5" t="s">
        <v>2605</v>
      </c>
      <c r="C293" s="6" t="s">
        <v>5229</v>
      </c>
      <c r="D293" t="s">
        <v>1808</v>
      </c>
      <c r="E293" t="s">
        <v>1808</v>
      </c>
      <c r="F293" t="s">
        <v>1808</v>
      </c>
      <c r="G293" t="s">
        <v>5305</v>
      </c>
      <c r="H293" t="s">
        <v>5307</v>
      </c>
      <c r="I293" t="s">
        <v>5308</v>
      </c>
      <c r="J293" t="s">
        <v>5306</v>
      </c>
      <c r="K293">
        <v>2</v>
      </c>
      <c r="L293">
        <v>1</v>
      </c>
    </row>
    <row r="294" spans="1:12" x14ac:dyDescent="0.25">
      <c r="A294" s="5" t="s">
        <v>4272</v>
      </c>
      <c r="B294" s="5" t="s">
        <v>3422</v>
      </c>
      <c r="C294" s="6" t="s">
        <v>5269</v>
      </c>
      <c r="D294" t="s">
        <v>2542</v>
      </c>
      <c r="E294" t="s">
        <v>2542</v>
      </c>
      <c r="F294" t="s">
        <v>2542</v>
      </c>
      <c r="G294" t="s">
        <v>5305</v>
      </c>
      <c r="H294" t="s">
        <v>5307</v>
      </c>
      <c r="I294" t="s">
        <v>5308</v>
      </c>
      <c r="J294" t="s">
        <v>5306</v>
      </c>
      <c r="K294">
        <v>2</v>
      </c>
      <c r="L294">
        <v>1</v>
      </c>
    </row>
    <row r="295" spans="1:12" x14ac:dyDescent="0.25">
      <c r="A295" s="5" t="s">
        <v>3776</v>
      </c>
      <c r="B295" s="5" t="s">
        <v>2895</v>
      </c>
      <c r="C295" s="6" t="s">
        <v>5245</v>
      </c>
      <c r="D295" t="s">
        <v>2083</v>
      </c>
      <c r="E295" t="s">
        <v>2083</v>
      </c>
      <c r="F295" t="s">
        <v>2083</v>
      </c>
      <c r="G295" t="s">
        <v>5305</v>
      </c>
      <c r="H295" t="s">
        <v>5307</v>
      </c>
      <c r="I295" t="s">
        <v>5308</v>
      </c>
      <c r="J295" t="s">
        <v>5306</v>
      </c>
      <c r="K295">
        <v>2</v>
      </c>
      <c r="L295">
        <v>1</v>
      </c>
    </row>
    <row r="296" spans="1:12" x14ac:dyDescent="0.25">
      <c r="A296" s="5" t="s">
        <v>3942</v>
      </c>
      <c r="B296" s="5" t="s">
        <v>3066</v>
      </c>
      <c r="C296" s="6" t="s">
        <v>5251</v>
      </c>
      <c r="D296" t="s">
        <v>2238</v>
      </c>
      <c r="E296" t="s">
        <v>2238</v>
      </c>
      <c r="F296" t="s">
        <v>2238</v>
      </c>
      <c r="G296" t="s">
        <v>5305</v>
      </c>
      <c r="H296" t="s">
        <v>5307</v>
      </c>
      <c r="I296" t="s">
        <v>5308</v>
      </c>
      <c r="J296" t="s">
        <v>5306</v>
      </c>
      <c r="K296">
        <v>2</v>
      </c>
      <c r="L296">
        <v>1</v>
      </c>
    </row>
    <row r="297" spans="1:12" x14ac:dyDescent="0.25">
      <c r="A297" s="5" t="s">
        <v>4138</v>
      </c>
      <c r="B297" s="5" t="s">
        <v>3273</v>
      </c>
      <c r="C297" s="6" t="s">
        <v>5261</v>
      </c>
      <c r="D297" t="s">
        <v>2420</v>
      </c>
      <c r="E297" t="s">
        <v>2420</v>
      </c>
      <c r="F297" t="s">
        <v>2420</v>
      </c>
      <c r="G297" t="s">
        <v>5305</v>
      </c>
      <c r="H297" t="s">
        <v>5307</v>
      </c>
      <c r="I297" t="s">
        <v>5308</v>
      </c>
      <c r="J297" t="s">
        <v>5306</v>
      </c>
      <c r="K297">
        <v>2</v>
      </c>
      <c r="L297">
        <v>1</v>
      </c>
    </row>
    <row r="298" spans="1:12" x14ac:dyDescent="0.25">
      <c r="A298" s="5" t="s">
        <v>3492</v>
      </c>
      <c r="B298" s="5" t="s">
        <v>2594</v>
      </c>
      <c r="C298" s="6" t="s">
        <v>5226</v>
      </c>
      <c r="D298" t="s">
        <v>1798</v>
      </c>
      <c r="E298" t="s">
        <v>1798</v>
      </c>
      <c r="F298" t="s">
        <v>1798</v>
      </c>
      <c r="G298" t="s">
        <v>5305</v>
      </c>
      <c r="H298" t="s">
        <v>5307</v>
      </c>
      <c r="I298" t="s">
        <v>5308</v>
      </c>
      <c r="J298" t="s">
        <v>5306</v>
      </c>
      <c r="K298">
        <v>2</v>
      </c>
      <c r="L298">
        <v>1</v>
      </c>
    </row>
    <row r="299" spans="1:12" x14ac:dyDescent="0.25">
      <c r="A299" s="5" t="s">
        <v>3766</v>
      </c>
      <c r="B299" s="5" t="s">
        <v>2885</v>
      </c>
      <c r="C299" s="6" t="s">
        <v>5244</v>
      </c>
      <c r="D299" t="s">
        <v>2074</v>
      </c>
      <c r="E299" t="s">
        <v>2074</v>
      </c>
      <c r="F299" t="s">
        <v>2074</v>
      </c>
      <c r="G299" t="s">
        <v>5305</v>
      </c>
      <c r="H299" t="s">
        <v>5307</v>
      </c>
      <c r="I299" t="s">
        <v>5308</v>
      </c>
      <c r="J299" t="s">
        <v>5306</v>
      </c>
      <c r="K299">
        <v>2</v>
      </c>
      <c r="L299">
        <v>1</v>
      </c>
    </row>
    <row r="300" spans="1:12" x14ac:dyDescent="0.25">
      <c r="A300" s="5" t="s">
        <v>4158</v>
      </c>
      <c r="B300" s="5" t="s">
        <v>3295</v>
      </c>
      <c r="C300" s="6" t="s">
        <v>5263</v>
      </c>
      <c r="D300" t="s">
        <v>2442</v>
      </c>
      <c r="E300" t="s">
        <v>2442</v>
      </c>
      <c r="F300" t="s">
        <v>2442</v>
      </c>
      <c r="G300" t="s">
        <v>5305</v>
      </c>
      <c r="H300" t="s">
        <v>5307</v>
      </c>
      <c r="I300" t="s">
        <v>5308</v>
      </c>
      <c r="J300" t="s">
        <v>5306</v>
      </c>
      <c r="K300">
        <v>2</v>
      </c>
      <c r="L300">
        <v>1</v>
      </c>
    </row>
    <row r="301" spans="1:12" x14ac:dyDescent="0.25">
      <c r="A301" s="5" t="s">
        <v>4210</v>
      </c>
      <c r="B301" s="5" t="s">
        <v>3354</v>
      </c>
      <c r="C301" s="6" t="s">
        <v>5266</v>
      </c>
      <c r="D301" t="s">
        <v>2489</v>
      </c>
      <c r="E301" t="s">
        <v>2489</v>
      </c>
      <c r="F301" t="s">
        <v>2489</v>
      </c>
      <c r="G301" t="s">
        <v>5305</v>
      </c>
      <c r="H301" t="s">
        <v>5307</v>
      </c>
      <c r="I301" t="s">
        <v>5308</v>
      </c>
      <c r="J301" t="s">
        <v>5306</v>
      </c>
      <c r="K301">
        <v>2</v>
      </c>
      <c r="L301">
        <v>1</v>
      </c>
    </row>
    <row r="302" spans="1:12" x14ac:dyDescent="0.25">
      <c r="A302" s="5" t="s">
        <v>3694</v>
      </c>
      <c r="B302" s="5" t="s">
        <v>2810</v>
      </c>
      <c r="C302" s="6" t="s">
        <v>5240</v>
      </c>
      <c r="D302" t="s">
        <v>2005</v>
      </c>
      <c r="E302" t="s">
        <v>2005</v>
      </c>
      <c r="F302" t="s">
        <v>2005</v>
      </c>
      <c r="G302" t="s">
        <v>5305</v>
      </c>
      <c r="H302" t="s">
        <v>5307</v>
      </c>
      <c r="I302" t="s">
        <v>5308</v>
      </c>
      <c r="J302" t="s">
        <v>5306</v>
      </c>
      <c r="K302">
        <v>2</v>
      </c>
      <c r="L302">
        <v>1</v>
      </c>
    </row>
    <row r="303" spans="1:12" x14ac:dyDescent="0.25">
      <c r="A303" s="5" t="s">
        <v>4142</v>
      </c>
      <c r="B303" s="5" t="s">
        <v>3279</v>
      </c>
      <c r="C303" s="6" t="s">
        <v>5262</v>
      </c>
      <c r="D303" t="s">
        <v>2426</v>
      </c>
      <c r="E303" t="s">
        <v>2426</v>
      </c>
      <c r="F303" t="s">
        <v>2426</v>
      </c>
      <c r="G303" t="s">
        <v>5305</v>
      </c>
      <c r="H303" t="s">
        <v>5307</v>
      </c>
      <c r="I303" t="s">
        <v>5308</v>
      </c>
      <c r="J303" t="s">
        <v>5306</v>
      </c>
      <c r="K303">
        <v>2</v>
      </c>
      <c r="L303">
        <v>1</v>
      </c>
    </row>
    <row r="304" spans="1:12" x14ac:dyDescent="0.25">
      <c r="A304" s="5" t="s">
        <v>3693</v>
      </c>
      <c r="B304" s="5" t="s">
        <v>2809</v>
      </c>
      <c r="C304" s="6" t="s">
        <v>5240</v>
      </c>
      <c r="D304" t="s">
        <v>2004</v>
      </c>
      <c r="E304" t="s">
        <v>2004</v>
      </c>
      <c r="F304" t="s">
        <v>2004</v>
      </c>
      <c r="G304" t="s">
        <v>5305</v>
      </c>
      <c r="H304" t="s">
        <v>5307</v>
      </c>
      <c r="I304" t="s">
        <v>5308</v>
      </c>
      <c r="J304" t="s">
        <v>5306</v>
      </c>
      <c r="K304">
        <v>2</v>
      </c>
      <c r="L304">
        <v>1</v>
      </c>
    </row>
    <row r="305" spans="1:12" x14ac:dyDescent="0.25">
      <c r="A305" s="5" t="s">
        <v>4159</v>
      </c>
      <c r="B305" s="5" t="s">
        <v>3296</v>
      </c>
      <c r="C305" s="6" t="s">
        <v>5263</v>
      </c>
      <c r="D305" t="s">
        <v>2443</v>
      </c>
      <c r="E305" t="s">
        <v>2443</v>
      </c>
      <c r="F305" t="s">
        <v>2443</v>
      </c>
      <c r="G305" t="s">
        <v>5305</v>
      </c>
      <c r="H305" t="s">
        <v>5307</v>
      </c>
      <c r="I305" t="s">
        <v>5308</v>
      </c>
      <c r="J305" t="s">
        <v>5306</v>
      </c>
      <c r="K305">
        <v>2</v>
      </c>
      <c r="L305">
        <v>1</v>
      </c>
    </row>
    <row r="306" spans="1:12" x14ac:dyDescent="0.25">
      <c r="A306" s="5" t="s">
        <v>3941</v>
      </c>
      <c r="B306" s="5" t="s">
        <v>3065</v>
      </c>
      <c r="C306" s="6" t="s">
        <v>5251</v>
      </c>
      <c r="D306" t="s">
        <v>2237</v>
      </c>
      <c r="E306" t="s">
        <v>2237</v>
      </c>
      <c r="F306" t="s">
        <v>2237</v>
      </c>
      <c r="G306" t="s">
        <v>5305</v>
      </c>
      <c r="H306" t="s">
        <v>5307</v>
      </c>
      <c r="I306" t="s">
        <v>5308</v>
      </c>
      <c r="J306" t="s">
        <v>5306</v>
      </c>
      <c r="K306">
        <v>2</v>
      </c>
      <c r="L306">
        <v>1</v>
      </c>
    </row>
    <row r="307" spans="1:12" x14ac:dyDescent="0.25">
      <c r="A307" s="5" t="s">
        <v>4114</v>
      </c>
      <c r="B307" s="5" t="s">
        <v>3248</v>
      </c>
      <c r="C307" s="6" t="s">
        <v>5258</v>
      </c>
      <c r="D307" t="s">
        <v>2400</v>
      </c>
      <c r="E307" t="s">
        <v>2400</v>
      </c>
      <c r="F307" t="s">
        <v>2400</v>
      </c>
      <c r="G307" t="s">
        <v>5305</v>
      </c>
      <c r="H307" t="s">
        <v>5307</v>
      </c>
      <c r="I307" t="s">
        <v>5308</v>
      </c>
      <c r="J307" t="s">
        <v>5306</v>
      </c>
      <c r="K307">
        <v>2</v>
      </c>
      <c r="L307">
        <v>1</v>
      </c>
    </row>
    <row r="308" spans="1:12" x14ac:dyDescent="0.25">
      <c r="A308" s="5" t="s">
        <v>4215</v>
      </c>
      <c r="B308" s="5" t="s">
        <v>3359</v>
      </c>
      <c r="C308" s="6" t="s">
        <v>5266</v>
      </c>
      <c r="D308" t="s">
        <v>2494</v>
      </c>
      <c r="E308" t="s">
        <v>2494</v>
      </c>
      <c r="F308" t="s">
        <v>2494</v>
      </c>
      <c r="G308" t="s">
        <v>5305</v>
      </c>
      <c r="H308" t="s">
        <v>5307</v>
      </c>
      <c r="I308" t="s">
        <v>5308</v>
      </c>
      <c r="J308" t="s">
        <v>5306</v>
      </c>
      <c r="K308">
        <v>2</v>
      </c>
      <c r="L308">
        <v>1</v>
      </c>
    </row>
    <row r="309" spans="1:12" x14ac:dyDescent="0.25">
      <c r="A309" s="5" t="s">
        <v>3689</v>
      </c>
      <c r="B309" s="5" t="s">
        <v>2804</v>
      </c>
      <c r="C309" s="6" t="s">
        <v>5240</v>
      </c>
      <c r="D309" t="s">
        <v>1999</v>
      </c>
      <c r="E309" t="s">
        <v>1999</v>
      </c>
      <c r="F309" t="s">
        <v>1999</v>
      </c>
      <c r="G309" t="s">
        <v>5305</v>
      </c>
      <c r="H309" t="s">
        <v>5307</v>
      </c>
      <c r="I309" t="s">
        <v>5308</v>
      </c>
      <c r="J309" t="s">
        <v>5306</v>
      </c>
      <c r="K309">
        <v>2</v>
      </c>
      <c r="L309">
        <v>1</v>
      </c>
    </row>
    <row r="310" spans="1:12" x14ac:dyDescent="0.25">
      <c r="A310" s="5" t="s">
        <v>3806</v>
      </c>
      <c r="B310" s="5" t="s">
        <v>2925</v>
      </c>
      <c r="C310" s="6" t="s">
        <v>5246</v>
      </c>
      <c r="D310" t="s">
        <v>2110</v>
      </c>
      <c r="E310" t="s">
        <v>2110</v>
      </c>
      <c r="F310" t="s">
        <v>2110</v>
      </c>
      <c r="G310" t="s">
        <v>5305</v>
      </c>
      <c r="H310" t="s">
        <v>5307</v>
      </c>
      <c r="I310" t="s">
        <v>5308</v>
      </c>
      <c r="J310" t="s">
        <v>5306</v>
      </c>
      <c r="K310">
        <v>2</v>
      </c>
      <c r="L310">
        <v>1</v>
      </c>
    </row>
    <row r="311" spans="1:12" x14ac:dyDescent="0.25">
      <c r="A311" s="5" t="s">
        <v>3960</v>
      </c>
      <c r="B311" s="5" t="s">
        <v>3084</v>
      </c>
      <c r="C311" s="6" t="s">
        <v>5252</v>
      </c>
      <c r="D311" t="s">
        <v>2253</v>
      </c>
      <c r="E311" t="s">
        <v>2253</v>
      </c>
      <c r="F311" t="s">
        <v>2253</v>
      </c>
      <c r="G311" t="s">
        <v>5305</v>
      </c>
      <c r="H311" t="s">
        <v>5307</v>
      </c>
      <c r="I311" t="s">
        <v>5308</v>
      </c>
      <c r="J311" t="s">
        <v>5306</v>
      </c>
      <c r="K311">
        <v>2</v>
      </c>
      <c r="L311">
        <v>1</v>
      </c>
    </row>
    <row r="312" spans="1:12" x14ac:dyDescent="0.25">
      <c r="A312" s="5" t="s">
        <v>4249</v>
      </c>
      <c r="B312" s="5" t="s">
        <v>3396</v>
      </c>
      <c r="C312" s="6" t="s">
        <v>5269</v>
      </c>
      <c r="D312" t="s">
        <v>2524</v>
      </c>
      <c r="E312" t="s">
        <v>2524</v>
      </c>
      <c r="F312" t="s">
        <v>2524</v>
      </c>
      <c r="G312" t="s">
        <v>5305</v>
      </c>
      <c r="H312" t="s">
        <v>5307</v>
      </c>
      <c r="I312" t="s">
        <v>5308</v>
      </c>
      <c r="J312" t="s">
        <v>5306</v>
      </c>
      <c r="K312">
        <v>2</v>
      </c>
      <c r="L312">
        <v>1</v>
      </c>
    </row>
    <row r="313" spans="1:12" x14ac:dyDescent="0.25">
      <c r="A313" s="5" t="s">
        <v>4136</v>
      </c>
      <c r="B313" s="5" t="s">
        <v>3271</v>
      </c>
      <c r="C313" s="6" t="s">
        <v>5261</v>
      </c>
      <c r="D313" t="s">
        <v>2300</v>
      </c>
      <c r="E313" t="s">
        <v>2300</v>
      </c>
      <c r="F313" t="s">
        <v>2300</v>
      </c>
      <c r="G313" t="s">
        <v>5305</v>
      </c>
      <c r="H313" t="s">
        <v>5307</v>
      </c>
      <c r="I313" t="s">
        <v>5308</v>
      </c>
      <c r="J313" t="s">
        <v>5306</v>
      </c>
      <c r="K313">
        <v>2</v>
      </c>
      <c r="L313">
        <v>1</v>
      </c>
    </row>
    <row r="314" spans="1:12" x14ac:dyDescent="0.25">
      <c r="A314" s="5" t="s">
        <v>3668</v>
      </c>
      <c r="B314" s="5" t="s">
        <v>2781</v>
      </c>
      <c r="C314" s="6" t="s">
        <v>5239</v>
      </c>
      <c r="D314" t="s">
        <v>1976</v>
      </c>
      <c r="E314" t="s">
        <v>1976</v>
      </c>
      <c r="F314" t="s">
        <v>1976</v>
      </c>
      <c r="G314" t="s">
        <v>5305</v>
      </c>
      <c r="H314" t="s">
        <v>5307</v>
      </c>
      <c r="I314" t="s">
        <v>5308</v>
      </c>
      <c r="J314" t="s">
        <v>5306</v>
      </c>
      <c r="K314">
        <v>2</v>
      </c>
      <c r="L314">
        <v>1</v>
      </c>
    </row>
    <row r="315" spans="1:12" x14ac:dyDescent="0.25">
      <c r="A315" s="5" t="s">
        <v>3945</v>
      </c>
      <c r="B315" s="5" t="s">
        <v>3069</v>
      </c>
      <c r="C315" s="6" t="s">
        <v>5251</v>
      </c>
      <c r="D315" t="s">
        <v>2241</v>
      </c>
      <c r="E315" t="s">
        <v>2241</v>
      </c>
      <c r="F315" t="s">
        <v>2241</v>
      </c>
      <c r="G315" t="s">
        <v>5305</v>
      </c>
      <c r="H315" t="s">
        <v>5307</v>
      </c>
      <c r="I315" t="s">
        <v>5308</v>
      </c>
      <c r="J315" t="s">
        <v>5306</v>
      </c>
      <c r="K315">
        <v>2</v>
      </c>
      <c r="L315">
        <v>1</v>
      </c>
    </row>
    <row r="316" spans="1:12" x14ac:dyDescent="0.25">
      <c r="A316" s="5" t="s">
        <v>4200</v>
      </c>
      <c r="B316" s="5" t="s">
        <v>3340</v>
      </c>
      <c r="C316" s="6" t="s">
        <v>5265</v>
      </c>
      <c r="D316" t="s">
        <v>2480</v>
      </c>
      <c r="E316" t="s">
        <v>2480</v>
      </c>
      <c r="F316" t="s">
        <v>2480</v>
      </c>
      <c r="G316" t="s">
        <v>5305</v>
      </c>
      <c r="H316" t="s">
        <v>5307</v>
      </c>
      <c r="I316" t="s">
        <v>5308</v>
      </c>
      <c r="J316" t="s">
        <v>5306</v>
      </c>
      <c r="K316">
        <v>2</v>
      </c>
      <c r="L316">
        <v>1</v>
      </c>
    </row>
    <row r="317" spans="1:12" x14ac:dyDescent="0.25">
      <c r="A317" s="5" t="s">
        <v>4300</v>
      </c>
      <c r="B317" s="5" t="s">
        <v>3464</v>
      </c>
      <c r="C317" s="6" t="s">
        <v>5280</v>
      </c>
      <c r="D317" t="s">
        <v>2576</v>
      </c>
      <c r="E317" t="s">
        <v>2576</v>
      </c>
      <c r="F317" t="s">
        <v>2576</v>
      </c>
      <c r="G317" t="s">
        <v>5305</v>
      </c>
      <c r="H317" t="s">
        <v>5307</v>
      </c>
      <c r="I317" t="s">
        <v>5308</v>
      </c>
      <c r="J317" t="s">
        <v>5306</v>
      </c>
      <c r="K317">
        <v>2</v>
      </c>
      <c r="L317">
        <v>1</v>
      </c>
    </row>
    <row r="318" spans="1:12" x14ac:dyDescent="0.25">
      <c r="A318" s="5" t="s">
        <v>4043</v>
      </c>
      <c r="B318" s="5" t="s">
        <v>3172</v>
      </c>
      <c r="C318" s="6" t="s">
        <v>5255</v>
      </c>
      <c r="D318" t="s">
        <v>2333</v>
      </c>
      <c r="E318" t="s">
        <v>2333</v>
      </c>
      <c r="F318" t="s">
        <v>2333</v>
      </c>
      <c r="G318" t="s">
        <v>5305</v>
      </c>
      <c r="H318" t="s">
        <v>5307</v>
      </c>
      <c r="I318" t="s">
        <v>5308</v>
      </c>
      <c r="J318" t="s">
        <v>5306</v>
      </c>
      <c r="K318">
        <v>2</v>
      </c>
      <c r="L318">
        <v>1</v>
      </c>
    </row>
    <row r="319" spans="1:12" x14ac:dyDescent="0.25">
      <c r="A319" s="5" t="s">
        <v>4244</v>
      </c>
      <c r="B319" s="5" t="s">
        <v>3391</v>
      </c>
      <c r="C319" s="6" t="s">
        <v>5269</v>
      </c>
      <c r="D319" t="s">
        <v>2520</v>
      </c>
      <c r="E319" t="s">
        <v>2520</v>
      </c>
      <c r="F319" t="s">
        <v>2520</v>
      </c>
      <c r="G319" t="s">
        <v>5305</v>
      </c>
      <c r="H319" t="s">
        <v>5307</v>
      </c>
      <c r="I319" t="s">
        <v>5308</v>
      </c>
      <c r="J319" t="s">
        <v>5306</v>
      </c>
      <c r="K319">
        <v>2</v>
      </c>
      <c r="L319">
        <v>1</v>
      </c>
    </row>
    <row r="320" spans="1:12" x14ac:dyDescent="0.25">
      <c r="A320" s="5" t="s">
        <v>3547</v>
      </c>
      <c r="B320" s="5" t="s">
        <v>2655</v>
      </c>
      <c r="C320" s="6" t="s">
        <v>5231</v>
      </c>
      <c r="D320" t="s">
        <v>1854</v>
      </c>
      <c r="E320" t="s">
        <v>1854</v>
      </c>
      <c r="F320" t="s">
        <v>1854</v>
      </c>
      <c r="G320" t="s">
        <v>5305</v>
      </c>
      <c r="H320" t="s">
        <v>5307</v>
      </c>
      <c r="I320" t="s">
        <v>5308</v>
      </c>
      <c r="J320" t="s">
        <v>5306</v>
      </c>
      <c r="K320">
        <v>2</v>
      </c>
      <c r="L320">
        <v>1</v>
      </c>
    </row>
    <row r="321" spans="1:12" x14ac:dyDescent="0.25">
      <c r="A321" s="5" t="s">
        <v>3841</v>
      </c>
      <c r="B321" s="5" t="s">
        <v>2961</v>
      </c>
      <c r="C321" s="6" t="s">
        <v>5247</v>
      </c>
      <c r="D321" t="s">
        <v>2143</v>
      </c>
      <c r="E321" t="s">
        <v>2143</v>
      </c>
      <c r="F321" t="s">
        <v>2143</v>
      </c>
      <c r="G321" t="s">
        <v>5305</v>
      </c>
      <c r="H321" t="s">
        <v>5307</v>
      </c>
      <c r="I321" t="s">
        <v>5308</v>
      </c>
      <c r="J321" t="s">
        <v>5306</v>
      </c>
      <c r="K321">
        <v>2</v>
      </c>
      <c r="L321">
        <v>1</v>
      </c>
    </row>
    <row r="322" spans="1:12" x14ac:dyDescent="0.25">
      <c r="A322" s="5" t="s">
        <v>3971</v>
      </c>
      <c r="B322" s="5" t="s">
        <v>3095</v>
      </c>
      <c r="C322" s="6" t="s">
        <v>5253</v>
      </c>
      <c r="D322" t="s">
        <v>2132</v>
      </c>
      <c r="E322" t="s">
        <v>2132</v>
      </c>
      <c r="F322" t="s">
        <v>2132</v>
      </c>
      <c r="G322" t="s">
        <v>5305</v>
      </c>
      <c r="H322" t="s">
        <v>5307</v>
      </c>
      <c r="I322" t="s">
        <v>5308</v>
      </c>
      <c r="J322" t="s">
        <v>5306</v>
      </c>
      <c r="K322">
        <v>2</v>
      </c>
      <c r="L322">
        <v>1</v>
      </c>
    </row>
    <row r="323" spans="1:12" x14ac:dyDescent="0.25">
      <c r="A323" s="5" t="s">
        <v>4091</v>
      </c>
      <c r="B323" s="5" t="s">
        <v>3223</v>
      </c>
      <c r="C323" s="6" t="s">
        <v>5256</v>
      </c>
      <c r="D323" t="s">
        <v>2377</v>
      </c>
      <c r="E323" t="s">
        <v>2377</v>
      </c>
      <c r="F323" t="s">
        <v>2377</v>
      </c>
      <c r="G323" t="s">
        <v>5305</v>
      </c>
      <c r="H323" t="s">
        <v>5307</v>
      </c>
      <c r="I323" t="s">
        <v>5308</v>
      </c>
      <c r="J323" t="s">
        <v>5306</v>
      </c>
      <c r="K323">
        <v>2</v>
      </c>
      <c r="L323">
        <v>1</v>
      </c>
    </row>
    <row r="324" spans="1:12" x14ac:dyDescent="0.25">
      <c r="A324" s="5" t="s">
        <v>3589</v>
      </c>
      <c r="B324" s="5" t="s">
        <v>2697</v>
      </c>
      <c r="C324" s="6" t="s">
        <v>5234</v>
      </c>
      <c r="D324" t="s">
        <v>1896</v>
      </c>
      <c r="E324" t="s">
        <v>1896</v>
      </c>
      <c r="F324" t="s">
        <v>1896</v>
      </c>
      <c r="G324" t="s">
        <v>5305</v>
      </c>
      <c r="H324" t="s">
        <v>5307</v>
      </c>
      <c r="I324" t="s">
        <v>5308</v>
      </c>
      <c r="J324" t="s">
        <v>5306</v>
      </c>
      <c r="K324">
        <v>2</v>
      </c>
      <c r="L324">
        <v>1</v>
      </c>
    </row>
    <row r="325" spans="1:12" x14ac:dyDescent="0.25">
      <c r="A325" s="5" t="s">
        <v>4081</v>
      </c>
      <c r="B325" s="5" t="s">
        <v>3213</v>
      </c>
      <c r="C325" s="6" t="s">
        <v>5256</v>
      </c>
      <c r="D325" t="s">
        <v>2371</v>
      </c>
      <c r="E325" t="s">
        <v>2371</v>
      </c>
      <c r="F325" t="s">
        <v>2371</v>
      </c>
      <c r="G325" t="s">
        <v>5305</v>
      </c>
      <c r="H325" t="s">
        <v>5307</v>
      </c>
      <c r="I325" t="s">
        <v>5308</v>
      </c>
      <c r="J325" t="s">
        <v>5306</v>
      </c>
      <c r="K325">
        <v>2</v>
      </c>
      <c r="L325">
        <v>1</v>
      </c>
    </row>
    <row r="326" spans="1:12" x14ac:dyDescent="0.25">
      <c r="A326" s="5" t="s">
        <v>4174</v>
      </c>
      <c r="B326" s="5" t="s">
        <v>3313</v>
      </c>
      <c r="C326" s="6" t="s">
        <v>5264</v>
      </c>
      <c r="D326" t="s">
        <v>2457</v>
      </c>
      <c r="E326" t="s">
        <v>2457</v>
      </c>
      <c r="F326" t="s">
        <v>2457</v>
      </c>
      <c r="G326" t="s">
        <v>5305</v>
      </c>
      <c r="H326" t="s">
        <v>5307</v>
      </c>
      <c r="I326" t="s">
        <v>5308</v>
      </c>
      <c r="J326" t="s">
        <v>5306</v>
      </c>
      <c r="K326">
        <v>2</v>
      </c>
      <c r="L326">
        <v>1</v>
      </c>
    </row>
    <row r="327" spans="1:12" x14ac:dyDescent="0.25">
      <c r="A327" s="5" t="s">
        <v>3938</v>
      </c>
      <c r="B327" s="5" t="s">
        <v>3062</v>
      </c>
      <c r="C327" s="6" t="s">
        <v>5251</v>
      </c>
      <c r="D327" t="s">
        <v>2234</v>
      </c>
      <c r="E327" t="s">
        <v>2234</v>
      </c>
      <c r="F327" t="s">
        <v>2234</v>
      </c>
      <c r="G327" t="s">
        <v>5305</v>
      </c>
      <c r="H327" t="s">
        <v>5307</v>
      </c>
      <c r="I327" t="s">
        <v>5308</v>
      </c>
      <c r="J327" t="s">
        <v>5306</v>
      </c>
      <c r="K327">
        <v>2</v>
      </c>
      <c r="L327">
        <v>1</v>
      </c>
    </row>
    <row r="328" spans="1:12" x14ac:dyDescent="0.25">
      <c r="A328" s="5" t="s">
        <v>3994</v>
      </c>
      <c r="B328" s="5" t="s">
        <v>3120</v>
      </c>
      <c r="C328" s="6" t="s">
        <v>5253</v>
      </c>
      <c r="D328" t="s">
        <v>2283</v>
      </c>
      <c r="E328" t="s">
        <v>2283</v>
      </c>
      <c r="F328" t="s">
        <v>2283</v>
      </c>
      <c r="G328" t="s">
        <v>5305</v>
      </c>
      <c r="H328" t="s">
        <v>5307</v>
      </c>
      <c r="I328" t="s">
        <v>5308</v>
      </c>
      <c r="J328" t="s">
        <v>5306</v>
      </c>
      <c r="K328">
        <v>2</v>
      </c>
      <c r="L328">
        <v>1</v>
      </c>
    </row>
    <row r="329" spans="1:12" x14ac:dyDescent="0.25">
      <c r="A329" s="5" t="s">
        <v>4008</v>
      </c>
      <c r="B329" s="5" t="s">
        <v>3134</v>
      </c>
      <c r="C329" s="6" t="s">
        <v>5254</v>
      </c>
      <c r="D329" t="s">
        <v>2296</v>
      </c>
      <c r="E329" t="s">
        <v>2296</v>
      </c>
      <c r="F329" t="s">
        <v>2296</v>
      </c>
      <c r="G329" t="s">
        <v>5305</v>
      </c>
      <c r="H329" t="s">
        <v>5307</v>
      </c>
      <c r="I329" t="s">
        <v>5308</v>
      </c>
      <c r="J329" t="s">
        <v>5306</v>
      </c>
      <c r="K329">
        <v>2</v>
      </c>
      <c r="L329">
        <v>1</v>
      </c>
    </row>
    <row r="330" spans="1:12" x14ac:dyDescent="0.25">
      <c r="A330" s="5" t="s">
        <v>3837</v>
      </c>
      <c r="B330" s="5" t="s">
        <v>2957</v>
      </c>
      <c r="C330" s="6" t="s">
        <v>5247</v>
      </c>
      <c r="D330" t="s">
        <v>2139</v>
      </c>
      <c r="E330" t="s">
        <v>2139</v>
      </c>
      <c r="F330" t="s">
        <v>2139</v>
      </c>
      <c r="G330" t="s">
        <v>5305</v>
      </c>
      <c r="H330" t="s">
        <v>5307</v>
      </c>
      <c r="I330" t="s">
        <v>5308</v>
      </c>
      <c r="J330" t="s">
        <v>5306</v>
      </c>
      <c r="K330">
        <v>2</v>
      </c>
      <c r="L330">
        <v>1</v>
      </c>
    </row>
    <row r="331" spans="1:12" x14ac:dyDescent="0.25">
      <c r="A331" s="5" t="s">
        <v>4281</v>
      </c>
      <c r="B331" s="5" t="s">
        <v>3432</v>
      </c>
      <c r="C331" s="6" t="s">
        <v>5271</v>
      </c>
      <c r="D331" t="s">
        <v>2552</v>
      </c>
      <c r="E331" t="s">
        <v>2552</v>
      </c>
      <c r="F331" t="s">
        <v>2552</v>
      </c>
      <c r="G331" t="s">
        <v>5305</v>
      </c>
      <c r="H331" t="s">
        <v>5307</v>
      </c>
      <c r="I331" t="s">
        <v>5308</v>
      </c>
      <c r="J331" t="s">
        <v>5306</v>
      </c>
      <c r="K331">
        <v>2</v>
      </c>
      <c r="L331">
        <v>1</v>
      </c>
    </row>
    <row r="332" spans="1:12" x14ac:dyDescent="0.25">
      <c r="A332" s="5" t="s">
        <v>4067</v>
      </c>
      <c r="B332" s="5" t="s">
        <v>3197</v>
      </c>
      <c r="C332" s="6" t="s">
        <v>5256</v>
      </c>
      <c r="D332" t="s">
        <v>2355</v>
      </c>
      <c r="E332" t="s">
        <v>2355</v>
      </c>
      <c r="F332" t="s">
        <v>2355</v>
      </c>
      <c r="G332" t="s">
        <v>5305</v>
      </c>
      <c r="H332" t="s">
        <v>5307</v>
      </c>
      <c r="I332" t="s">
        <v>5308</v>
      </c>
      <c r="J332" t="s">
        <v>5306</v>
      </c>
      <c r="K332">
        <v>2</v>
      </c>
      <c r="L332">
        <v>1</v>
      </c>
    </row>
    <row r="333" spans="1:12" x14ac:dyDescent="0.25">
      <c r="A333" s="5" t="s">
        <v>4229</v>
      </c>
      <c r="B333" s="5" t="s">
        <v>3375</v>
      </c>
      <c r="C333" s="6" t="s">
        <v>5267</v>
      </c>
      <c r="D333" t="s">
        <v>2498</v>
      </c>
      <c r="E333" t="s">
        <v>2498</v>
      </c>
      <c r="F333" t="s">
        <v>2498</v>
      </c>
      <c r="G333" t="s">
        <v>5305</v>
      </c>
      <c r="H333" t="s">
        <v>5307</v>
      </c>
      <c r="I333" t="s">
        <v>5308</v>
      </c>
      <c r="J333" t="s">
        <v>5306</v>
      </c>
      <c r="K333">
        <v>2</v>
      </c>
      <c r="L333">
        <v>1</v>
      </c>
    </row>
    <row r="334" spans="1:12" x14ac:dyDescent="0.25">
      <c r="A334" s="5" t="s">
        <v>4203</v>
      </c>
      <c r="B334" s="5" t="s">
        <v>3343</v>
      </c>
      <c r="C334" s="6" t="s">
        <v>5265</v>
      </c>
      <c r="D334" t="s">
        <v>2472</v>
      </c>
      <c r="E334" t="s">
        <v>2472</v>
      </c>
      <c r="F334" t="s">
        <v>2472</v>
      </c>
      <c r="G334" t="s">
        <v>5305</v>
      </c>
      <c r="H334" t="s">
        <v>5307</v>
      </c>
      <c r="I334" t="s">
        <v>5308</v>
      </c>
      <c r="J334" t="s">
        <v>5306</v>
      </c>
      <c r="K334">
        <v>2</v>
      </c>
      <c r="L334">
        <v>1</v>
      </c>
    </row>
    <row r="335" spans="1:12" x14ac:dyDescent="0.25">
      <c r="A335" s="5" t="s">
        <v>3833</v>
      </c>
      <c r="B335" s="5" t="s">
        <v>2953</v>
      </c>
      <c r="C335" s="6" t="s">
        <v>5247</v>
      </c>
      <c r="D335" t="s">
        <v>2135</v>
      </c>
      <c r="E335" t="s">
        <v>2135</v>
      </c>
      <c r="F335" t="s">
        <v>2135</v>
      </c>
      <c r="G335" t="s">
        <v>5305</v>
      </c>
      <c r="H335" t="s">
        <v>5307</v>
      </c>
      <c r="I335" t="s">
        <v>5308</v>
      </c>
      <c r="J335" t="s">
        <v>5306</v>
      </c>
      <c r="K335">
        <v>2</v>
      </c>
      <c r="L335">
        <v>1</v>
      </c>
    </row>
    <row r="336" spans="1:12" x14ac:dyDescent="0.25">
      <c r="A336" s="5" t="s">
        <v>3810</v>
      </c>
      <c r="B336" s="5" t="s">
        <v>2930</v>
      </c>
      <c r="C336" s="6" t="s">
        <v>5246</v>
      </c>
      <c r="D336" t="s">
        <v>2115</v>
      </c>
      <c r="E336" t="s">
        <v>2115</v>
      </c>
      <c r="F336" t="s">
        <v>2115</v>
      </c>
      <c r="G336" t="s">
        <v>5305</v>
      </c>
      <c r="H336" t="s">
        <v>5307</v>
      </c>
      <c r="I336" t="s">
        <v>5308</v>
      </c>
      <c r="J336" t="s">
        <v>5306</v>
      </c>
      <c r="K336">
        <v>2</v>
      </c>
      <c r="L336">
        <v>1</v>
      </c>
    </row>
    <row r="337" spans="1:12" x14ac:dyDescent="0.25">
      <c r="A337" s="5" t="s">
        <v>3820</v>
      </c>
      <c r="B337" s="5" t="s">
        <v>2940</v>
      </c>
      <c r="C337" s="6" t="s">
        <v>5246</v>
      </c>
      <c r="D337" t="s">
        <v>2125</v>
      </c>
      <c r="E337" t="s">
        <v>2125</v>
      </c>
      <c r="F337" t="s">
        <v>2125</v>
      </c>
      <c r="G337" t="s">
        <v>5305</v>
      </c>
      <c r="H337" t="s">
        <v>5307</v>
      </c>
      <c r="I337" t="s">
        <v>5308</v>
      </c>
      <c r="J337" t="s">
        <v>5306</v>
      </c>
      <c r="K337">
        <v>2</v>
      </c>
      <c r="L337">
        <v>1</v>
      </c>
    </row>
    <row r="338" spans="1:12" x14ac:dyDescent="0.25">
      <c r="A338" s="5" t="s">
        <v>4177</v>
      </c>
      <c r="B338" s="5" t="s">
        <v>3316</v>
      </c>
      <c r="C338" s="6" t="s">
        <v>5264</v>
      </c>
      <c r="D338" t="s">
        <v>1906</v>
      </c>
      <c r="E338" t="s">
        <v>1906</v>
      </c>
      <c r="F338" t="s">
        <v>1906</v>
      </c>
      <c r="G338" t="s">
        <v>5305</v>
      </c>
      <c r="H338" t="s">
        <v>5307</v>
      </c>
      <c r="I338" t="s">
        <v>5308</v>
      </c>
      <c r="J338" t="s">
        <v>5306</v>
      </c>
      <c r="K338">
        <v>2</v>
      </c>
      <c r="L338">
        <v>1</v>
      </c>
    </row>
    <row r="339" spans="1:12" x14ac:dyDescent="0.25">
      <c r="A339" s="5" t="s">
        <v>3888</v>
      </c>
      <c r="B339" s="5" t="s">
        <v>3009</v>
      </c>
      <c r="C339" s="6" t="s">
        <v>5249</v>
      </c>
      <c r="D339" t="s">
        <v>2187</v>
      </c>
      <c r="E339" t="s">
        <v>2187</v>
      </c>
      <c r="F339" t="s">
        <v>2187</v>
      </c>
      <c r="G339" t="s">
        <v>5305</v>
      </c>
      <c r="H339" t="s">
        <v>5307</v>
      </c>
      <c r="I339" t="s">
        <v>5308</v>
      </c>
      <c r="J339" t="s">
        <v>5306</v>
      </c>
      <c r="K339">
        <v>2</v>
      </c>
      <c r="L339">
        <v>1</v>
      </c>
    </row>
    <row r="340" spans="1:12" x14ac:dyDescent="0.25">
      <c r="A340" s="5" t="s">
        <v>4037</v>
      </c>
      <c r="B340" s="5" t="s">
        <v>3165</v>
      </c>
      <c r="C340" s="6" t="s">
        <v>5254</v>
      </c>
      <c r="D340" t="s">
        <v>2326</v>
      </c>
      <c r="E340" t="s">
        <v>2326</v>
      </c>
      <c r="F340" t="s">
        <v>2326</v>
      </c>
      <c r="G340" t="s">
        <v>5305</v>
      </c>
      <c r="H340" t="s">
        <v>5307</v>
      </c>
      <c r="I340" t="s">
        <v>5308</v>
      </c>
      <c r="J340" t="s">
        <v>5306</v>
      </c>
      <c r="K340">
        <v>2</v>
      </c>
      <c r="L340">
        <v>1</v>
      </c>
    </row>
    <row r="341" spans="1:12" x14ac:dyDescent="0.25">
      <c r="A341" s="5" t="s">
        <v>3854</v>
      </c>
      <c r="B341" s="5" t="s">
        <v>2974</v>
      </c>
      <c r="C341" s="6" t="s">
        <v>5248</v>
      </c>
      <c r="D341" t="s">
        <v>2156</v>
      </c>
      <c r="E341" t="s">
        <v>2156</v>
      </c>
      <c r="F341" t="s">
        <v>2156</v>
      </c>
      <c r="G341" t="s">
        <v>5305</v>
      </c>
      <c r="H341" t="s">
        <v>5307</v>
      </c>
      <c r="I341" t="s">
        <v>5308</v>
      </c>
      <c r="J341" t="s">
        <v>5306</v>
      </c>
      <c r="K341">
        <v>2</v>
      </c>
      <c r="L341">
        <v>1</v>
      </c>
    </row>
    <row r="342" spans="1:12" x14ac:dyDescent="0.25">
      <c r="A342" s="5" t="s">
        <v>4139</v>
      </c>
      <c r="B342" s="5" t="s">
        <v>3274</v>
      </c>
      <c r="C342" s="6" t="s">
        <v>5262</v>
      </c>
      <c r="D342" t="s">
        <v>2421</v>
      </c>
      <c r="E342" t="s">
        <v>2421</v>
      </c>
      <c r="F342" t="s">
        <v>2421</v>
      </c>
      <c r="G342" t="s">
        <v>5305</v>
      </c>
      <c r="H342" t="s">
        <v>5307</v>
      </c>
      <c r="I342" t="s">
        <v>5308</v>
      </c>
      <c r="J342" t="s">
        <v>5306</v>
      </c>
      <c r="K342">
        <v>2</v>
      </c>
      <c r="L342">
        <v>1</v>
      </c>
    </row>
    <row r="343" spans="1:12" x14ac:dyDescent="0.25">
      <c r="A343" s="5" t="s">
        <v>4078</v>
      </c>
      <c r="B343" s="5" t="s">
        <v>3210</v>
      </c>
      <c r="C343" s="6" t="s">
        <v>5256</v>
      </c>
      <c r="D343" t="s">
        <v>2368</v>
      </c>
      <c r="E343" t="s">
        <v>2368</v>
      </c>
      <c r="F343" t="s">
        <v>2368</v>
      </c>
      <c r="G343" t="s">
        <v>5305</v>
      </c>
      <c r="H343" t="s">
        <v>5307</v>
      </c>
      <c r="I343" t="s">
        <v>5308</v>
      </c>
      <c r="J343" t="s">
        <v>5306</v>
      </c>
      <c r="K343">
        <v>2</v>
      </c>
      <c r="L343">
        <v>1</v>
      </c>
    </row>
    <row r="344" spans="1:12" x14ac:dyDescent="0.25">
      <c r="A344" s="5" t="s">
        <v>3957</v>
      </c>
      <c r="B344" s="5" t="s">
        <v>3081</v>
      </c>
      <c r="C344" s="6" t="s">
        <v>5252</v>
      </c>
      <c r="D344" t="s">
        <v>2201</v>
      </c>
      <c r="E344" t="s">
        <v>2201</v>
      </c>
      <c r="F344" t="s">
        <v>2201</v>
      </c>
      <c r="G344" t="s">
        <v>5305</v>
      </c>
      <c r="H344" t="s">
        <v>5307</v>
      </c>
      <c r="I344" t="s">
        <v>5308</v>
      </c>
      <c r="J344" t="s">
        <v>5306</v>
      </c>
      <c r="K344">
        <v>2</v>
      </c>
      <c r="L344">
        <v>1</v>
      </c>
    </row>
    <row r="345" spans="1:12" x14ac:dyDescent="0.25">
      <c r="A345" s="5" t="s">
        <v>4089</v>
      </c>
      <c r="B345" s="5" t="s">
        <v>3221</v>
      </c>
      <c r="C345" s="6" t="s">
        <v>5256</v>
      </c>
      <c r="D345" t="s">
        <v>1842</v>
      </c>
      <c r="E345" t="s">
        <v>1842</v>
      </c>
      <c r="F345" t="s">
        <v>1842</v>
      </c>
      <c r="G345" t="s">
        <v>5305</v>
      </c>
      <c r="H345" t="s">
        <v>5307</v>
      </c>
      <c r="I345" t="s">
        <v>5308</v>
      </c>
      <c r="J345" t="s">
        <v>5306</v>
      </c>
      <c r="K345">
        <v>2</v>
      </c>
      <c r="L345">
        <v>1</v>
      </c>
    </row>
    <row r="346" spans="1:12" x14ac:dyDescent="0.25">
      <c r="A346" s="5" t="s">
        <v>3573</v>
      </c>
      <c r="B346" s="5" t="s">
        <v>2681</v>
      </c>
      <c r="C346" s="6" t="s">
        <v>5232</v>
      </c>
      <c r="D346" t="s">
        <v>1880</v>
      </c>
      <c r="E346" t="s">
        <v>1880</v>
      </c>
      <c r="F346" t="s">
        <v>1880</v>
      </c>
      <c r="G346" t="s">
        <v>5305</v>
      </c>
      <c r="H346" t="s">
        <v>5307</v>
      </c>
      <c r="I346" t="s">
        <v>5308</v>
      </c>
      <c r="J346" t="s">
        <v>5306</v>
      </c>
      <c r="K346">
        <v>2</v>
      </c>
      <c r="L346">
        <v>1</v>
      </c>
    </row>
    <row r="347" spans="1:12" x14ac:dyDescent="0.25">
      <c r="A347" s="5" t="s">
        <v>4171</v>
      </c>
      <c r="B347" s="5" t="s">
        <v>3310</v>
      </c>
      <c r="C347" s="6" t="s">
        <v>5264</v>
      </c>
      <c r="D347" t="s">
        <v>2454</v>
      </c>
      <c r="E347" t="s">
        <v>2454</v>
      </c>
      <c r="F347" t="s">
        <v>2454</v>
      </c>
      <c r="G347" t="s">
        <v>5305</v>
      </c>
      <c r="H347" t="s">
        <v>5307</v>
      </c>
      <c r="I347" t="s">
        <v>5308</v>
      </c>
      <c r="J347" t="s">
        <v>5306</v>
      </c>
      <c r="K347">
        <v>2</v>
      </c>
      <c r="L347">
        <v>1</v>
      </c>
    </row>
    <row r="348" spans="1:12" x14ac:dyDescent="0.25">
      <c r="A348" s="5" t="s">
        <v>3517</v>
      </c>
      <c r="B348" s="5" t="s">
        <v>2624</v>
      </c>
      <c r="C348" s="6" t="s">
        <v>5229</v>
      </c>
      <c r="D348" t="s">
        <v>1826</v>
      </c>
      <c r="E348" t="s">
        <v>1826</v>
      </c>
      <c r="F348" t="s">
        <v>1826</v>
      </c>
      <c r="G348" t="s">
        <v>5305</v>
      </c>
      <c r="H348" t="s">
        <v>5307</v>
      </c>
      <c r="I348" t="s">
        <v>5308</v>
      </c>
      <c r="J348" t="s">
        <v>5306</v>
      </c>
      <c r="K348">
        <v>2</v>
      </c>
      <c r="L348">
        <v>1</v>
      </c>
    </row>
    <row r="349" spans="1:12" x14ac:dyDescent="0.25">
      <c r="A349" s="5" t="s">
        <v>3608</v>
      </c>
      <c r="B349" s="5" t="s">
        <v>2717</v>
      </c>
      <c r="C349" s="6" t="s">
        <v>5234</v>
      </c>
      <c r="D349" t="s">
        <v>1916</v>
      </c>
      <c r="E349" t="s">
        <v>1916</v>
      </c>
      <c r="F349" t="s">
        <v>1916</v>
      </c>
      <c r="G349" t="s">
        <v>5305</v>
      </c>
      <c r="H349" t="s">
        <v>5307</v>
      </c>
      <c r="I349" t="s">
        <v>5308</v>
      </c>
      <c r="J349" t="s">
        <v>5306</v>
      </c>
      <c r="K349">
        <v>2</v>
      </c>
      <c r="L349">
        <v>1</v>
      </c>
    </row>
    <row r="350" spans="1:12" x14ac:dyDescent="0.25">
      <c r="A350" s="5" t="s">
        <v>3520</v>
      </c>
      <c r="B350" s="5" t="s">
        <v>2627</v>
      </c>
      <c r="C350" s="6" t="s">
        <v>5229</v>
      </c>
      <c r="D350" t="s">
        <v>1822</v>
      </c>
      <c r="E350" t="s">
        <v>1822</v>
      </c>
      <c r="F350" t="s">
        <v>1822</v>
      </c>
      <c r="G350" t="s">
        <v>5305</v>
      </c>
      <c r="H350" t="s">
        <v>5307</v>
      </c>
      <c r="I350" t="s">
        <v>5308</v>
      </c>
      <c r="J350" t="s">
        <v>5306</v>
      </c>
      <c r="K350">
        <v>2</v>
      </c>
      <c r="L350">
        <v>1</v>
      </c>
    </row>
    <row r="351" spans="1:12" x14ac:dyDescent="0.25">
      <c r="A351" s="5" t="s">
        <v>3774</v>
      </c>
      <c r="B351" s="5" t="s">
        <v>2893</v>
      </c>
      <c r="C351" s="6" t="s">
        <v>5245</v>
      </c>
      <c r="D351" t="s">
        <v>2081</v>
      </c>
      <c r="E351" t="s">
        <v>2081</v>
      </c>
      <c r="F351" t="s">
        <v>2081</v>
      </c>
      <c r="G351" t="s">
        <v>5305</v>
      </c>
      <c r="H351" t="s">
        <v>5307</v>
      </c>
      <c r="I351" t="s">
        <v>5308</v>
      </c>
      <c r="J351" t="s">
        <v>5306</v>
      </c>
      <c r="K351">
        <v>2</v>
      </c>
      <c r="L351">
        <v>1</v>
      </c>
    </row>
    <row r="352" spans="1:12" x14ac:dyDescent="0.25">
      <c r="A352" s="5" t="s">
        <v>4273</v>
      </c>
      <c r="B352" s="5" t="s">
        <v>3423</v>
      </c>
      <c r="C352" s="6" t="s">
        <v>5269</v>
      </c>
      <c r="D352" t="s">
        <v>2543</v>
      </c>
      <c r="E352" t="s">
        <v>2543</v>
      </c>
      <c r="F352" t="s">
        <v>2543</v>
      </c>
      <c r="G352" t="s">
        <v>5305</v>
      </c>
      <c r="H352" t="s">
        <v>5307</v>
      </c>
      <c r="I352" t="s">
        <v>5308</v>
      </c>
      <c r="J352" t="s">
        <v>5306</v>
      </c>
      <c r="K352">
        <v>2</v>
      </c>
      <c r="L352">
        <v>1</v>
      </c>
    </row>
    <row r="353" spans="1:12" x14ac:dyDescent="0.25">
      <c r="A353" s="5" t="s">
        <v>4275</v>
      </c>
      <c r="B353" s="5" t="s">
        <v>3426</v>
      </c>
      <c r="C353" s="6" t="s">
        <v>5269</v>
      </c>
      <c r="D353" t="s">
        <v>2546</v>
      </c>
      <c r="E353" t="s">
        <v>2546</v>
      </c>
      <c r="F353" t="s">
        <v>2546</v>
      </c>
      <c r="G353" t="s">
        <v>5305</v>
      </c>
      <c r="H353" t="s">
        <v>5307</v>
      </c>
      <c r="I353" t="s">
        <v>5308</v>
      </c>
      <c r="J353" t="s">
        <v>5306</v>
      </c>
      <c r="K353">
        <v>2</v>
      </c>
      <c r="L353">
        <v>1</v>
      </c>
    </row>
    <row r="354" spans="1:12" x14ac:dyDescent="0.25">
      <c r="A354" s="5" t="s">
        <v>3762</v>
      </c>
      <c r="B354" s="5" t="s">
        <v>2881</v>
      </c>
      <c r="C354" s="6" t="s">
        <v>5244</v>
      </c>
      <c r="D354" t="s">
        <v>2070</v>
      </c>
      <c r="E354" t="s">
        <v>2070</v>
      </c>
      <c r="F354" t="s">
        <v>2070</v>
      </c>
      <c r="G354" t="s">
        <v>5305</v>
      </c>
      <c r="H354" t="s">
        <v>5307</v>
      </c>
      <c r="I354" t="s">
        <v>5308</v>
      </c>
      <c r="J354" t="s">
        <v>5306</v>
      </c>
      <c r="K354">
        <v>2</v>
      </c>
      <c r="L354">
        <v>1</v>
      </c>
    </row>
    <row r="355" spans="1:12" x14ac:dyDescent="0.25">
      <c r="A355" s="5" t="s">
        <v>3653</v>
      </c>
      <c r="B355" s="5" t="s">
        <v>2766</v>
      </c>
      <c r="C355" s="6" t="s">
        <v>5238</v>
      </c>
      <c r="D355" t="s">
        <v>1962</v>
      </c>
      <c r="E355" t="s">
        <v>1962</v>
      </c>
      <c r="F355" t="s">
        <v>1962</v>
      </c>
      <c r="G355" t="s">
        <v>5305</v>
      </c>
      <c r="H355" t="s">
        <v>5307</v>
      </c>
      <c r="I355" t="s">
        <v>5308</v>
      </c>
      <c r="J355" t="s">
        <v>5306</v>
      </c>
      <c r="K355">
        <v>2</v>
      </c>
      <c r="L355">
        <v>1</v>
      </c>
    </row>
    <row r="356" spans="1:12" x14ac:dyDescent="0.25">
      <c r="A356" s="5" t="s">
        <v>4110</v>
      </c>
      <c r="B356" s="5" t="s">
        <v>3243</v>
      </c>
      <c r="C356" s="6" t="s">
        <v>5258</v>
      </c>
      <c r="D356" t="s">
        <v>2395</v>
      </c>
      <c r="E356" t="s">
        <v>2395</v>
      </c>
      <c r="F356" t="s">
        <v>2395</v>
      </c>
      <c r="G356" t="s">
        <v>5305</v>
      </c>
      <c r="H356" t="s">
        <v>5307</v>
      </c>
      <c r="I356" t="s">
        <v>5308</v>
      </c>
      <c r="J356" t="s">
        <v>5306</v>
      </c>
      <c r="K356">
        <v>2</v>
      </c>
      <c r="L356">
        <v>1</v>
      </c>
    </row>
    <row r="357" spans="1:12" x14ac:dyDescent="0.25">
      <c r="A357" s="5" t="s">
        <v>4011</v>
      </c>
      <c r="B357" s="5" t="s">
        <v>3139</v>
      </c>
      <c r="C357" s="6" t="s">
        <v>5254</v>
      </c>
      <c r="D357" t="s">
        <v>2301</v>
      </c>
      <c r="E357" t="s">
        <v>2301</v>
      </c>
      <c r="F357" t="s">
        <v>2301</v>
      </c>
      <c r="G357" t="s">
        <v>5305</v>
      </c>
      <c r="H357" t="s">
        <v>5307</v>
      </c>
      <c r="I357" t="s">
        <v>5308</v>
      </c>
      <c r="J357" t="s">
        <v>5306</v>
      </c>
      <c r="K357">
        <v>2</v>
      </c>
      <c r="L357">
        <v>1</v>
      </c>
    </row>
    <row r="358" spans="1:12" x14ac:dyDescent="0.25">
      <c r="A358" s="5" t="s">
        <v>3943</v>
      </c>
      <c r="B358" s="5" t="s">
        <v>3067</v>
      </c>
      <c r="C358" s="6" t="s">
        <v>5251</v>
      </c>
      <c r="D358" t="s">
        <v>2239</v>
      </c>
      <c r="E358" t="s">
        <v>2239</v>
      </c>
      <c r="F358" t="s">
        <v>2239</v>
      </c>
      <c r="G358" t="s">
        <v>5305</v>
      </c>
      <c r="H358" t="s">
        <v>5307</v>
      </c>
      <c r="I358" t="s">
        <v>5308</v>
      </c>
      <c r="J358" t="s">
        <v>5306</v>
      </c>
      <c r="K358">
        <v>2</v>
      </c>
      <c r="L358">
        <v>1</v>
      </c>
    </row>
    <row r="359" spans="1:12" x14ac:dyDescent="0.25">
      <c r="A359" s="5" t="s">
        <v>3605</v>
      </c>
      <c r="B359" s="5" t="s">
        <v>2714</v>
      </c>
      <c r="C359" s="6" t="s">
        <v>5234</v>
      </c>
      <c r="D359" t="s">
        <v>1913</v>
      </c>
      <c r="E359" t="s">
        <v>1913</v>
      </c>
      <c r="F359" t="s">
        <v>1913</v>
      </c>
      <c r="G359" t="s">
        <v>5305</v>
      </c>
      <c r="H359" t="s">
        <v>5307</v>
      </c>
      <c r="I359" t="s">
        <v>5308</v>
      </c>
      <c r="J359" t="s">
        <v>5306</v>
      </c>
      <c r="K359">
        <v>2</v>
      </c>
      <c r="L359">
        <v>1</v>
      </c>
    </row>
    <row r="360" spans="1:12" x14ac:dyDescent="0.25">
      <c r="A360" s="5" t="s">
        <v>3577</v>
      </c>
      <c r="B360" s="5" t="s">
        <v>2685</v>
      </c>
      <c r="C360" s="6" t="s">
        <v>5232</v>
      </c>
      <c r="D360" t="s">
        <v>1884</v>
      </c>
      <c r="E360" t="s">
        <v>1884</v>
      </c>
      <c r="F360" t="s">
        <v>1884</v>
      </c>
      <c r="G360" t="s">
        <v>5305</v>
      </c>
      <c r="H360" t="s">
        <v>5307</v>
      </c>
      <c r="I360" t="s">
        <v>5308</v>
      </c>
      <c r="J360" t="s">
        <v>5306</v>
      </c>
      <c r="K360">
        <v>2</v>
      </c>
      <c r="L360">
        <v>1</v>
      </c>
    </row>
    <row r="361" spans="1:12" x14ac:dyDescent="0.25">
      <c r="A361" s="5" t="s">
        <v>4131</v>
      </c>
      <c r="B361" s="5" t="s">
        <v>3265</v>
      </c>
      <c r="C361" s="6" t="s">
        <v>5260</v>
      </c>
      <c r="D361" t="s">
        <v>2184</v>
      </c>
      <c r="E361" t="s">
        <v>2184</v>
      </c>
      <c r="F361" t="s">
        <v>2184</v>
      </c>
      <c r="G361" t="s">
        <v>5305</v>
      </c>
      <c r="H361" t="s">
        <v>5307</v>
      </c>
      <c r="I361" t="s">
        <v>5308</v>
      </c>
      <c r="J361" t="s">
        <v>5306</v>
      </c>
      <c r="K361">
        <v>2</v>
      </c>
      <c r="L361">
        <v>1</v>
      </c>
    </row>
    <row r="362" spans="1:12" x14ac:dyDescent="0.25">
      <c r="A362" s="5" t="s">
        <v>3914</v>
      </c>
      <c r="B362" s="5" t="s">
        <v>3037</v>
      </c>
      <c r="C362" s="6" t="s">
        <v>5250</v>
      </c>
      <c r="D362" t="s">
        <v>2212</v>
      </c>
      <c r="E362" t="s">
        <v>2212</v>
      </c>
      <c r="F362" t="s">
        <v>2212</v>
      </c>
      <c r="G362" t="s">
        <v>5305</v>
      </c>
      <c r="H362" t="s">
        <v>5307</v>
      </c>
      <c r="I362" t="s">
        <v>5308</v>
      </c>
      <c r="J362" t="s">
        <v>5306</v>
      </c>
      <c r="K362">
        <v>2</v>
      </c>
      <c r="L362">
        <v>1</v>
      </c>
    </row>
    <row r="363" spans="1:12" x14ac:dyDescent="0.25">
      <c r="A363" s="5" t="s">
        <v>4025</v>
      </c>
      <c r="B363" s="5" t="s">
        <v>3153</v>
      </c>
      <c r="C363" s="6" t="s">
        <v>5254</v>
      </c>
      <c r="D363" t="s">
        <v>2314</v>
      </c>
      <c r="E363" t="s">
        <v>2314</v>
      </c>
      <c r="F363" t="s">
        <v>2314</v>
      </c>
      <c r="G363" t="s">
        <v>5305</v>
      </c>
      <c r="H363" t="s">
        <v>5307</v>
      </c>
      <c r="I363" t="s">
        <v>5308</v>
      </c>
      <c r="J363" t="s">
        <v>5306</v>
      </c>
      <c r="K363">
        <v>2</v>
      </c>
      <c r="L363">
        <v>1</v>
      </c>
    </row>
    <row r="364" spans="1:12" x14ac:dyDescent="0.25">
      <c r="A364" s="5" t="s">
        <v>4101</v>
      </c>
      <c r="B364" s="5" t="s">
        <v>3234</v>
      </c>
      <c r="C364" s="6" t="s">
        <v>5258</v>
      </c>
      <c r="D364" t="s">
        <v>2386</v>
      </c>
      <c r="E364" t="s">
        <v>2386</v>
      </c>
      <c r="F364" t="s">
        <v>2386</v>
      </c>
      <c r="G364" t="s">
        <v>5305</v>
      </c>
      <c r="H364" t="s">
        <v>5307</v>
      </c>
      <c r="I364" t="s">
        <v>5308</v>
      </c>
      <c r="J364" t="s">
        <v>5306</v>
      </c>
      <c r="K364">
        <v>2</v>
      </c>
      <c r="L364">
        <v>1</v>
      </c>
    </row>
    <row r="365" spans="1:12" x14ac:dyDescent="0.25">
      <c r="A365" s="5" t="s">
        <v>3932</v>
      </c>
      <c r="B365" s="5" t="s">
        <v>3056</v>
      </c>
      <c r="C365" s="6" t="s">
        <v>5251</v>
      </c>
      <c r="D365" t="s">
        <v>2228</v>
      </c>
      <c r="E365" t="s">
        <v>2228</v>
      </c>
      <c r="F365" t="s">
        <v>2228</v>
      </c>
      <c r="G365" t="s">
        <v>5305</v>
      </c>
      <c r="H365" t="s">
        <v>5307</v>
      </c>
      <c r="I365" t="s">
        <v>5308</v>
      </c>
      <c r="J365" t="s">
        <v>5306</v>
      </c>
      <c r="K365">
        <v>2</v>
      </c>
      <c r="L365">
        <v>1</v>
      </c>
    </row>
    <row r="366" spans="1:12" x14ac:dyDescent="0.25">
      <c r="A366" s="5" t="s">
        <v>3911</v>
      </c>
      <c r="B366" s="5" t="s">
        <v>3034</v>
      </c>
      <c r="C366" s="6" t="s">
        <v>5250</v>
      </c>
      <c r="D366" t="s">
        <v>2211</v>
      </c>
      <c r="E366" t="s">
        <v>2211</v>
      </c>
      <c r="F366" t="s">
        <v>2211</v>
      </c>
      <c r="G366" t="s">
        <v>5305</v>
      </c>
      <c r="H366" t="s">
        <v>5307</v>
      </c>
      <c r="I366" t="s">
        <v>5308</v>
      </c>
      <c r="J366" t="s">
        <v>5306</v>
      </c>
      <c r="K366">
        <v>2</v>
      </c>
      <c r="L366">
        <v>1</v>
      </c>
    </row>
    <row r="367" spans="1:12" x14ac:dyDescent="0.25">
      <c r="A367" s="5" t="s">
        <v>3601</v>
      </c>
      <c r="B367" s="5" t="s">
        <v>2710</v>
      </c>
      <c r="C367" s="6" t="s">
        <v>5234</v>
      </c>
      <c r="D367" t="s">
        <v>1909</v>
      </c>
      <c r="E367" t="s">
        <v>1909</v>
      </c>
      <c r="F367" t="s">
        <v>1909</v>
      </c>
      <c r="G367" t="s">
        <v>5305</v>
      </c>
      <c r="H367" t="s">
        <v>5307</v>
      </c>
      <c r="I367" t="s">
        <v>5308</v>
      </c>
      <c r="J367" t="s">
        <v>5306</v>
      </c>
      <c r="K367">
        <v>2</v>
      </c>
      <c r="L367">
        <v>1</v>
      </c>
    </row>
    <row r="368" spans="1:12" x14ac:dyDescent="0.25">
      <c r="A368" s="5" t="s">
        <v>3544</v>
      </c>
      <c r="B368" s="5" t="s">
        <v>2652</v>
      </c>
      <c r="C368" s="6" t="s">
        <v>5231</v>
      </c>
      <c r="D368" t="s">
        <v>1851</v>
      </c>
      <c r="E368" t="s">
        <v>1851</v>
      </c>
      <c r="F368" t="s">
        <v>1851</v>
      </c>
      <c r="G368" t="s">
        <v>5305</v>
      </c>
      <c r="H368" t="s">
        <v>5307</v>
      </c>
      <c r="I368" t="s">
        <v>5308</v>
      </c>
      <c r="J368" t="s">
        <v>5306</v>
      </c>
      <c r="K368">
        <v>2</v>
      </c>
      <c r="L368">
        <v>1</v>
      </c>
    </row>
    <row r="369" spans="1:12" x14ac:dyDescent="0.25">
      <c r="A369" s="5" t="s">
        <v>3749</v>
      </c>
      <c r="B369" s="5" t="s">
        <v>2868</v>
      </c>
      <c r="C369" s="6" t="s">
        <v>5244</v>
      </c>
      <c r="D369" t="s">
        <v>2058</v>
      </c>
      <c r="E369" t="s">
        <v>2058</v>
      </c>
      <c r="F369" t="s">
        <v>2058</v>
      </c>
      <c r="G369" t="s">
        <v>5305</v>
      </c>
      <c r="H369" t="s">
        <v>5307</v>
      </c>
      <c r="I369" t="s">
        <v>5308</v>
      </c>
      <c r="J369" t="s">
        <v>5306</v>
      </c>
      <c r="K369">
        <v>2</v>
      </c>
      <c r="L369">
        <v>1</v>
      </c>
    </row>
    <row r="370" spans="1:12" x14ac:dyDescent="0.25">
      <c r="A370" s="5" t="s">
        <v>4243</v>
      </c>
      <c r="B370" s="5" t="s">
        <v>3390</v>
      </c>
      <c r="C370" s="6" t="s">
        <v>5269</v>
      </c>
      <c r="D370" t="s">
        <v>2519</v>
      </c>
      <c r="E370" t="s">
        <v>2519</v>
      </c>
      <c r="F370" t="s">
        <v>2519</v>
      </c>
      <c r="G370" t="s">
        <v>5305</v>
      </c>
      <c r="H370" t="s">
        <v>5307</v>
      </c>
      <c r="I370" t="s">
        <v>5308</v>
      </c>
      <c r="J370" t="s">
        <v>5306</v>
      </c>
      <c r="K370">
        <v>2</v>
      </c>
      <c r="L370">
        <v>1</v>
      </c>
    </row>
    <row r="371" spans="1:12" x14ac:dyDescent="0.25">
      <c r="A371" s="5" t="s">
        <v>3920</v>
      </c>
      <c r="B371" s="5" t="s">
        <v>3043</v>
      </c>
      <c r="C371" s="6" t="s">
        <v>5250</v>
      </c>
      <c r="D371" t="s">
        <v>2217</v>
      </c>
      <c r="E371" t="s">
        <v>2217</v>
      </c>
      <c r="F371" t="s">
        <v>2217</v>
      </c>
      <c r="G371" t="s">
        <v>5305</v>
      </c>
      <c r="H371" t="s">
        <v>5307</v>
      </c>
      <c r="I371" t="s">
        <v>5308</v>
      </c>
      <c r="J371" t="s">
        <v>5306</v>
      </c>
      <c r="K371">
        <v>2</v>
      </c>
      <c r="L371">
        <v>1</v>
      </c>
    </row>
    <row r="372" spans="1:12" x14ac:dyDescent="0.25">
      <c r="A372" s="5" t="s">
        <v>3913</v>
      </c>
      <c r="B372" s="5" t="s">
        <v>3036</v>
      </c>
      <c r="C372" s="6" t="s">
        <v>5250</v>
      </c>
      <c r="D372" t="s">
        <v>2122</v>
      </c>
      <c r="E372" t="s">
        <v>2122</v>
      </c>
      <c r="F372" t="s">
        <v>2122</v>
      </c>
      <c r="G372" t="s">
        <v>5305</v>
      </c>
      <c r="H372" t="s">
        <v>5307</v>
      </c>
      <c r="I372" t="s">
        <v>5308</v>
      </c>
      <c r="J372" t="s">
        <v>5306</v>
      </c>
      <c r="K372">
        <v>2</v>
      </c>
      <c r="L372">
        <v>1</v>
      </c>
    </row>
    <row r="373" spans="1:12" x14ac:dyDescent="0.25">
      <c r="A373" s="5" t="s">
        <v>4180</v>
      </c>
      <c r="B373" s="5" t="s">
        <v>3319</v>
      </c>
      <c r="C373" s="6" t="s">
        <v>5264</v>
      </c>
      <c r="D373" t="s">
        <v>2462</v>
      </c>
      <c r="E373" t="s">
        <v>2462</v>
      </c>
      <c r="F373" t="s">
        <v>2462</v>
      </c>
      <c r="G373" t="s">
        <v>5305</v>
      </c>
      <c r="H373" t="s">
        <v>5307</v>
      </c>
      <c r="I373" t="s">
        <v>5308</v>
      </c>
      <c r="J373" t="s">
        <v>5306</v>
      </c>
      <c r="K373">
        <v>2</v>
      </c>
      <c r="L373">
        <v>1</v>
      </c>
    </row>
    <row r="374" spans="1:12" x14ac:dyDescent="0.25">
      <c r="A374" s="5" t="s">
        <v>4202</v>
      </c>
      <c r="B374" s="5" t="s">
        <v>3342</v>
      </c>
      <c r="C374" s="6" t="s">
        <v>5265</v>
      </c>
      <c r="D374" t="s">
        <v>2482</v>
      </c>
      <c r="E374" t="s">
        <v>2482</v>
      </c>
      <c r="F374" t="s">
        <v>2482</v>
      </c>
      <c r="G374" t="s">
        <v>5305</v>
      </c>
      <c r="H374" t="s">
        <v>5307</v>
      </c>
      <c r="I374" t="s">
        <v>5308</v>
      </c>
      <c r="J374" t="s">
        <v>5306</v>
      </c>
      <c r="K374">
        <v>2</v>
      </c>
      <c r="L374">
        <v>1</v>
      </c>
    </row>
    <row r="375" spans="1:12" x14ac:dyDescent="0.25">
      <c r="A375" s="5" t="s">
        <v>3688</v>
      </c>
      <c r="B375" s="5" t="s">
        <v>2803</v>
      </c>
      <c r="C375" s="6" t="s">
        <v>5240</v>
      </c>
      <c r="D375" t="s">
        <v>1998</v>
      </c>
      <c r="E375" t="s">
        <v>1998</v>
      </c>
      <c r="F375" t="s">
        <v>1998</v>
      </c>
      <c r="G375" t="s">
        <v>5305</v>
      </c>
      <c r="H375" t="s">
        <v>5307</v>
      </c>
      <c r="I375" t="s">
        <v>5308</v>
      </c>
      <c r="J375" t="s">
        <v>5306</v>
      </c>
      <c r="K375">
        <v>2</v>
      </c>
      <c r="L375">
        <v>1</v>
      </c>
    </row>
    <row r="376" spans="1:12" x14ac:dyDescent="0.25">
      <c r="A376" s="5" t="s">
        <v>3611</v>
      </c>
      <c r="B376" s="5" t="s">
        <v>2720</v>
      </c>
      <c r="C376" s="6" t="s">
        <v>5234</v>
      </c>
      <c r="D376" t="s">
        <v>1919</v>
      </c>
      <c r="E376" t="s">
        <v>1919</v>
      </c>
      <c r="F376" t="s">
        <v>1919</v>
      </c>
      <c r="G376" t="s">
        <v>5305</v>
      </c>
      <c r="H376" t="s">
        <v>5307</v>
      </c>
      <c r="I376" t="s">
        <v>5308</v>
      </c>
      <c r="J376" t="s">
        <v>5306</v>
      </c>
      <c r="K376">
        <v>2</v>
      </c>
      <c r="L376">
        <v>1</v>
      </c>
    </row>
    <row r="377" spans="1:12" x14ac:dyDescent="0.25">
      <c r="A377" s="5" t="s">
        <v>3901</v>
      </c>
      <c r="B377" s="5" t="s">
        <v>3023</v>
      </c>
      <c r="C377" s="6" t="s">
        <v>5250</v>
      </c>
      <c r="D377" t="s">
        <v>2201</v>
      </c>
      <c r="E377" t="s">
        <v>2201</v>
      </c>
      <c r="F377" t="s">
        <v>2201</v>
      </c>
      <c r="G377" t="s">
        <v>5305</v>
      </c>
      <c r="H377" t="s">
        <v>5307</v>
      </c>
      <c r="I377" t="s">
        <v>5308</v>
      </c>
      <c r="J377" t="s">
        <v>5306</v>
      </c>
      <c r="K377">
        <v>2</v>
      </c>
      <c r="L377">
        <v>1</v>
      </c>
    </row>
    <row r="378" spans="1:12" x14ac:dyDescent="0.25">
      <c r="A378" s="5" t="s">
        <v>3627</v>
      </c>
      <c r="B378" s="5" t="s">
        <v>2739</v>
      </c>
      <c r="C378" s="6" t="s">
        <v>5235</v>
      </c>
      <c r="D378" t="s">
        <v>1936</v>
      </c>
      <c r="E378" t="s">
        <v>1936</v>
      </c>
      <c r="F378" t="s">
        <v>1936</v>
      </c>
      <c r="G378" t="s">
        <v>5305</v>
      </c>
      <c r="H378" t="s">
        <v>5307</v>
      </c>
      <c r="I378" t="s">
        <v>5308</v>
      </c>
      <c r="J378" t="s">
        <v>5306</v>
      </c>
      <c r="K378">
        <v>2</v>
      </c>
      <c r="L378">
        <v>1</v>
      </c>
    </row>
    <row r="379" spans="1:12" x14ac:dyDescent="0.25">
      <c r="A379" s="5" t="s">
        <v>4305</v>
      </c>
      <c r="B379" s="5" t="s">
        <v>3475</v>
      </c>
      <c r="C379" s="6" t="s">
        <v>5281</v>
      </c>
      <c r="D379" t="s">
        <v>2488</v>
      </c>
      <c r="E379" t="s">
        <v>2488</v>
      </c>
      <c r="F379" t="s">
        <v>2488</v>
      </c>
      <c r="G379" t="s">
        <v>5305</v>
      </c>
      <c r="H379" t="s">
        <v>5307</v>
      </c>
      <c r="I379" t="s">
        <v>5308</v>
      </c>
      <c r="J379" t="s">
        <v>5306</v>
      </c>
      <c r="K379">
        <v>2</v>
      </c>
      <c r="L379">
        <v>1</v>
      </c>
    </row>
    <row r="380" spans="1:12" x14ac:dyDescent="0.25">
      <c r="A380" s="5" t="s">
        <v>3674</v>
      </c>
      <c r="B380" s="5" t="s">
        <v>2789</v>
      </c>
      <c r="C380" s="6" t="s">
        <v>5239</v>
      </c>
      <c r="D380" t="s">
        <v>1984</v>
      </c>
      <c r="E380" t="s">
        <v>1984</v>
      </c>
      <c r="F380" t="s">
        <v>1984</v>
      </c>
      <c r="G380" t="s">
        <v>5305</v>
      </c>
      <c r="H380" t="s">
        <v>5307</v>
      </c>
      <c r="I380" t="s">
        <v>5308</v>
      </c>
      <c r="J380" t="s">
        <v>5306</v>
      </c>
      <c r="K380">
        <v>2</v>
      </c>
      <c r="L380">
        <v>1</v>
      </c>
    </row>
    <row r="381" spans="1:12" x14ac:dyDescent="0.25">
      <c r="A381" s="5" t="s">
        <v>4307</v>
      </c>
      <c r="B381" s="5" t="s">
        <v>3480</v>
      </c>
      <c r="C381" s="6" t="s">
        <v>5283</v>
      </c>
      <c r="D381" t="s">
        <v>2580</v>
      </c>
      <c r="E381" t="s">
        <v>2580</v>
      </c>
      <c r="F381" t="s">
        <v>2580</v>
      </c>
      <c r="G381" t="s">
        <v>5305</v>
      </c>
      <c r="H381" t="s">
        <v>5307</v>
      </c>
      <c r="I381" t="s">
        <v>5308</v>
      </c>
      <c r="J381" t="s">
        <v>5306</v>
      </c>
      <c r="K381">
        <v>2</v>
      </c>
      <c r="L381">
        <v>1</v>
      </c>
    </row>
    <row r="382" spans="1:12" x14ac:dyDescent="0.25">
      <c r="A382" s="5" t="s">
        <v>4307</v>
      </c>
      <c r="B382" s="5" t="s">
        <v>3480</v>
      </c>
      <c r="C382" s="6" t="s">
        <v>5283</v>
      </c>
      <c r="D382" t="s">
        <v>2581</v>
      </c>
      <c r="E382" t="s">
        <v>2581</v>
      </c>
      <c r="F382" t="s">
        <v>2581</v>
      </c>
      <c r="G382" t="s">
        <v>5305</v>
      </c>
      <c r="H382" t="s">
        <v>5307</v>
      </c>
      <c r="I382" t="s">
        <v>5308</v>
      </c>
      <c r="J382" t="s">
        <v>5306</v>
      </c>
      <c r="K382">
        <v>2</v>
      </c>
      <c r="L382">
        <v>1</v>
      </c>
    </row>
    <row r="383" spans="1:12" x14ac:dyDescent="0.25">
      <c r="A383" s="5" t="s">
        <v>3877</v>
      </c>
      <c r="B383" s="5" t="s">
        <v>2998</v>
      </c>
      <c r="C383" s="6" t="s">
        <v>5249</v>
      </c>
      <c r="D383" t="s">
        <v>2104</v>
      </c>
      <c r="E383" t="s">
        <v>2104</v>
      </c>
      <c r="F383" t="s">
        <v>2104</v>
      </c>
      <c r="G383" t="s">
        <v>5305</v>
      </c>
      <c r="H383" t="s">
        <v>5307</v>
      </c>
      <c r="I383" t="s">
        <v>5308</v>
      </c>
      <c r="J383" t="s">
        <v>5306</v>
      </c>
      <c r="K383">
        <v>2</v>
      </c>
      <c r="L383">
        <v>1</v>
      </c>
    </row>
    <row r="384" spans="1:12" x14ac:dyDescent="0.25">
      <c r="A384" s="5" t="s">
        <v>3751</v>
      </c>
      <c r="B384" s="5" t="s">
        <v>2870</v>
      </c>
      <c r="C384" s="6" t="s">
        <v>5244</v>
      </c>
      <c r="D384" t="s">
        <v>2060</v>
      </c>
      <c r="E384" t="s">
        <v>2060</v>
      </c>
      <c r="F384" t="s">
        <v>2060</v>
      </c>
      <c r="G384" t="s">
        <v>5305</v>
      </c>
      <c r="H384" t="s">
        <v>5307</v>
      </c>
      <c r="I384" t="s">
        <v>5308</v>
      </c>
      <c r="J384" t="s">
        <v>5306</v>
      </c>
      <c r="K384">
        <v>2</v>
      </c>
      <c r="L384">
        <v>1</v>
      </c>
    </row>
    <row r="385" spans="1:12" x14ac:dyDescent="0.25">
      <c r="A385" s="5" t="s">
        <v>4282</v>
      </c>
      <c r="B385" s="5" t="s">
        <v>3433</v>
      </c>
      <c r="C385" s="6" t="s">
        <v>5271</v>
      </c>
      <c r="D385" t="s">
        <v>2553</v>
      </c>
      <c r="E385" t="s">
        <v>2553</v>
      </c>
      <c r="F385" t="s">
        <v>2553</v>
      </c>
      <c r="G385" t="s">
        <v>5305</v>
      </c>
      <c r="H385" t="s">
        <v>5307</v>
      </c>
      <c r="I385" t="s">
        <v>5308</v>
      </c>
      <c r="J385" t="s">
        <v>5306</v>
      </c>
      <c r="K385">
        <v>2</v>
      </c>
      <c r="L385">
        <v>1</v>
      </c>
    </row>
    <row r="386" spans="1:12" x14ac:dyDescent="0.25">
      <c r="A386" s="5" t="s">
        <v>3992</v>
      </c>
      <c r="B386" s="5" t="s">
        <v>3118</v>
      </c>
      <c r="C386" s="6" t="s">
        <v>5253</v>
      </c>
      <c r="D386" t="s">
        <v>2281</v>
      </c>
      <c r="E386" t="s">
        <v>2281</v>
      </c>
      <c r="F386" t="s">
        <v>2281</v>
      </c>
      <c r="G386" t="s">
        <v>5305</v>
      </c>
      <c r="H386" t="s">
        <v>5307</v>
      </c>
      <c r="I386" t="s">
        <v>5308</v>
      </c>
      <c r="J386" t="s">
        <v>5306</v>
      </c>
      <c r="K386">
        <v>2</v>
      </c>
      <c r="L386">
        <v>1</v>
      </c>
    </row>
    <row r="387" spans="1:12" x14ac:dyDescent="0.25">
      <c r="A387" s="5" t="s">
        <v>3635</v>
      </c>
      <c r="B387" s="5" t="s">
        <v>2748</v>
      </c>
      <c r="C387" s="6" t="s">
        <v>5237</v>
      </c>
      <c r="D387" t="s">
        <v>1945</v>
      </c>
      <c r="E387" t="s">
        <v>1945</v>
      </c>
      <c r="F387" t="s">
        <v>1945</v>
      </c>
      <c r="G387" t="s">
        <v>5305</v>
      </c>
      <c r="H387" t="s">
        <v>5307</v>
      </c>
      <c r="I387" t="s">
        <v>5308</v>
      </c>
      <c r="J387" t="s">
        <v>5306</v>
      </c>
      <c r="K387">
        <v>2</v>
      </c>
      <c r="L387">
        <v>1</v>
      </c>
    </row>
    <row r="388" spans="1:12" x14ac:dyDescent="0.25">
      <c r="A388" s="5" t="s">
        <v>3763</v>
      </c>
      <c r="B388" s="5" t="s">
        <v>2882</v>
      </c>
      <c r="C388" s="6" t="s">
        <v>5244</v>
      </c>
      <c r="D388" t="s">
        <v>2071</v>
      </c>
      <c r="E388" t="s">
        <v>2071</v>
      </c>
      <c r="F388" t="s">
        <v>2071</v>
      </c>
      <c r="G388" t="s">
        <v>5305</v>
      </c>
      <c r="H388" t="s">
        <v>5307</v>
      </c>
      <c r="I388" t="s">
        <v>5308</v>
      </c>
      <c r="J388" t="s">
        <v>5306</v>
      </c>
      <c r="K388">
        <v>2</v>
      </c>
      <c r="L388">
        <v>1</v>
      </c>
    </row>
    <row r="389" spans="1:12" x14ac:dyDescent="0.25">
      <c r="A389" s="5" t="s">
        <v>3930</v>
      </c>
      <c r="B389" s="5" t="s">
        <v>3054</v>
      </c>
      <c r="C389" s="6" t="s">
        <v>5251</v>
      </c>
      <c r="D389" t="s">
        <v>2226</v>
      </c>
      <c r="E389" t="s">
        <v>2226</v>
      </c>
      <c r="F389" t="s">
        <v>2226</v>
      </c>
      <c r="G389" t="s">
        <v>5305</v>
      </c>
      <c r="H389" t="s">
        <v>5307</v>
      </c>
      <c r="I389" t="s">
        <v>5308</v>
      </c>
      <c r="J389" t="s">
        <v>5306</v>
      </c>
      <c r="K389">
        <v>2</v>
      </c>
      <c r="L389">
        <v>1</v>
      </c>
    </row>
    <row r="390" spans="1:12" x14ac:dyDescent="0.25">
      <c r="A390" s="5" t="s">
        <v>3818</v>
      </c>
      <c r="B390" s="5" t="s">
        <v>2938</v>
      </c>
      <c r="C390" s="6" t="s">
        <v>5246</v>
      </c>
      <c r="D390" t="s">
        <v>2123</v>
      </c>
      <c r="E390" t="s">
        <v>2123</v>
      </c>
      <c r="F390" t="s">
        <v>2123</v>
      </c>
      <c r="G390" t="s">
        <v>5305</v>
      </c>
      <c r="H390" t="s">
        <v>5307</v>
      </c>
      <c r="I390" t="s">
        <v>5308</v>
      </c>
      <c r="J390" t="s">
        <v>5306</v>
      </c>
      <c r="K390">
        <v>2</v>
      </c>
      <c r="L390">
        <v>1</v>
      </c>
    </row>
    <row r="391" spans="1:12" x14ac:dyDescent="0.25">
      <c r="A391" s="5" t="s">
        <v>3819</v>
      </c>
      <c r="B391" s="5" t="s">
        <v>2939</v>
      </c>
      <c r="C391" s="6" t="s">
        <v>5246</v>
      </c>
      <c r="D391" t="s">
        <v>2124</v>
      </c>
      <c r="E391" t="s">
        <v>2124</v>
      </c>
      <c r="F391" t="s">
        <v>2124</v>
      </c>
      <c r="G391" t="s">
        <v>5305</v>
      </c>
      <c r="H391" t="s">
        <v>5307</v>
      </c>
      <c r="I391" t="s">
        <v>5308</v>
      </c>
      <c r="J391" t="s">
        <v>5306</v>
      </c>
      <c r="K391">
        <v>2</v>
      </c>
      <c r="L391">
        <v>1</v>
      </c>
    </row>
    <row r="392" spans="1:12" x14ac:dyDescent="0.25">
      <c r="A392" s="5" t="s">
        <v>4160</v>
      </c>
      <c r="B392" s="5" t="s">
        <v>3297</v>
      </c>
      <c r="C392" s="6" t="s">
        <v>5263</v>
      </c>
      <c r="D392" t="s">
        <v>2363</v>
      </c>
      <c r="E392" t="s">
        <v>2363</v>
      </c>
      <c r="F392" t="s">
        <v>2363</v>
      </c>
      <c r="G392" t="s">
        <v>5305</v>
      </c>
      <c r="H392" t="s">
        <v>5307</v>
      </c>
      <c r="I392" t="s">
        <v>5308</v>
      </c>
      <c r="J392" t="s">
        <v>5306</v>
      </c>
      <c r="K392">
        <v>2</v>
      </c>
      <c r="L392">
        <v>1</v>
      </c>
    </row>
    <row r="393" spans="1:12" x14ac:dyDescent="0.25">
      <c r="A393" s="5" t="s">
        <v>3490</v>
      </c>
      <c r="B393" s="5" t="s">
        <v>2590</v>
      </c>
      <c r="C393" s="6" t="s">
        <v>5225</v>
      </c>
      <c r="D393" t="s">
        <v>1794</v>
      </c>
      <c r="E393" t="s">
        <v>1794</v>
      </c>
      <c r="F393" t="s">
        <v>1794</v>
      </c>
      <c r="G393" t="s">
        <v>5305</v>
      </c>
      <c r="H393" t="s">
        <v>5307</v>
      </c>
      <c r="I393" t="s">
        <v>5308</v>
      </c>
      <c r="J393" t="s">
        <v>5306</v>
      </c>
      <c r="K393">
        <v>2</v>
      </c>
      <c r="L393">
        <v>1</v>
      </c>
    </row>
    <row r="394" spans="1:12" x14ac:dyDescent="0.25">
      <c r="A394" s="5" t="s">
        <v>3956</v>
      </c>
      <c r="B394" s="5" t="s">
        <v>3080</v>
      </c>
      <c r="C394" s="6" t="s">
        <v>5252</v>
      </c>
      <c r="D394" t="s">
        <v>2250</v>
      </c>
      <c r="E394" t="s">
        <v>2250</v>
      </c>
      <c r="F394" t="s">
        <v>2250</v>
      </c>
      <c r="G394" t="s">
        <v>5305</v>
      </c>
      <c r="H394" t="s">
        <v>5307</v>
      </c>
      <c r="I394" t="s">
        <v>5308</v>
      </c>
      <c r="J394" t="s">
        <v>5306</v>
      </c>
      <c r="K394">
        <v>2</v>
      </c>
      <c r="L394">
        <v>1</v>
      </c>
    </row>
    <row r="395" spans="1:12" x14ac:dyDescent="0.25">
      <c r="A395" s="5" t="s">
        <v>3640</v>
      </c>
      <c r="B395" s="5" t="s">
        <v>2753</v>
      </c>
      <c r="C395" s="6" t="s">
        <v>5237</v>
      </c>
      <c r="D395" t="s">
        <v>1904</v>
      </c>
      <c r="E395" t="s">
        <v>1904</v>
      </c>
      <c r="F395" t="s">
        <v>1904</v>
      </c>
      <c r="G395" t="s">
        <v>5305</v>
      </c>
      <c r="H395" t="s">
        <v>5307</v>
      </c>
      <c r="I395" t="s">
        <v>5308</v>
      </c>
      <c r="J395" t="s">
        <v>5306</v>
      </c>
      <c r="K395">
        <v>2</v>
      </c>
      <c r="L395">
        <v>1</v>
      </c>
    </row>
    <row r="396" spans="1:12" x14ac:dyDescent="0.25">
      <c r="A396" s="5" t="s">
        <v>4059</v>
      </c>
      <c r="B396" s="5" t="s">
        <v>3188</v>
      </c>
      <c r="C396" s="6" t="s">
        <v>5255</v>
      </c>
      <c r="D396" t="s">
        <v>2348</v>
      </c>
      <c r="E396" t="s">
        <v>2348</v>
      </c>
      <c r="F396" t="s">
        <v>2348</v>
      </c>
      <c r="G396" t="s">
        <v>5305</v>
      </c>
      <c r="H396" t="s">
        <v>5307</v>
      </c>
      <c r="I396" t="s">
        <v>5308</v>
      </c>
      <c r="J396" t="s">
        <v>5306</v>
      </c>
      <c r="K396">
        <v>2</v>
      </c>
      <c r="L396">
        <v>1</v>
      </c>
    </row>
    <row r="397" spans="1:12" x14ac:dyDescent="0.25">
      <c r="A397" s="5" t="s">
        <v>3829</v>
      </c>
      <c r="B397" s="5" t="s">
        <v>2949</v>
      </c>
      <c r="C397" s="6" t="s">
        <v>5247</v>
      </c>
      <c r="D397" t="s">
        <v>2132</v>
      </c>
      <c r="E397" t="s">
        <v>2132</v>
      </c>
      <c r="F397" t="s">
        <v>2132</v>
      </c>
      <c r="G397" t="s">
        <v>5305</v>
      </c>
      <c r="H397" t="s">
        <v>5307</v>
      </c>
      <c r="I397" t="s">
        <v>5308</v>
      </c>
      <c r="J397" t="s">
        <v>5306</v>
      </c>
      <c r="K397">
        <v>2</v>
      </c>
      <c r="L397">
        <v>1</v>
      </c>
    </row>
    <row r="398" spans="1:12" x14ac:dyDescent="0.25">
      <c r="A398" s="5" t="s">
        <v>4093</v>
      </c>
      <c r="B398" s="5" t="s">
        <v>3225</v>
      </c>
      <c r="C398" s="6" t="s">
        <v>5257</v>
      </c>
      <c r="D398" t="s">
        <v>2379</v>
      </c>
      <c r="E398" t="s">
        <v>2379</v>
      </c>
      <c r="F398" t="s">
        <v>2379</v>
      </c>
      <c r="G398" t="s">
        <v>5305</v>
      </c>
      <c r="H398" t="s">
        <v>5307</v>
      </c>
      <c r="I398" t="s">
        <v>5308</v>
      </c>
      <c r="J398" t="s">
        <v>5306</v>
      </c>
      <c r="K398">
        <v>2</v>
      </c>
      <c r="L398">
        <v>1</v>
      </c>
    </row>
    <row r="399" spans="1:12" x14ac:dyDescent="0.25">
      <c r="A399" s="5" t="s">
        <v>4183</v>
      </c>
      <c r="B399" s="5" t="s">
        <v>3322</v>
      </c>
      <c r="C399" s="6" t="s">
        <v>5265</v>
      </c>
      <c r="D399" t="s">
        <v>2465</v>
      </c>
      <c r="E399" t="s">
        <v>2465</v>
      </c>
      <c r="F399" t="s">
        <v>2465</v>
      </c>
      <c r="G399" t="s">
        <v>5305</v>
      </c>
      <c r="H399" t="s">
        <v>5307</v>
      </c>
      <c r="I399" t="s">
        <v>5308</v>
      </c>
      <c r="J399" t="s">
        <v>5306</v>
      </c>
      <c r="K399">
        <v>2</v>
      </c>
      <c r="L399">
        <v>1</v>
      </c>
    </row>
    <row r="400" spans="1:12" x14ac:dyDescent="0.25">
      <c r="A400" s="5" t="s">
        <v>4161</v>
      </c>
      <c r="B400" s="5" t="s">
        <v>3300</v>
      </c>
      <c r="C400" s="6" t="s">
        <v>5263</v>
      </c>
      <c r="D400" t="s">
        <v>2445</v>
      </c>
      <c r="E400" t="s">
        <v>2445</v>
      </c>
      <c r="F400" t="s">
        <v>2445</v>
      </c>
      <c r="G400" t="s">
        <v>5305</v>
      </c>
      <c r="H400" t="s">
        <v>5307</v>
      </c>
      <c r="I400" t="s">
        <v>5308</v>
      </c>
      <c r="J400" t="s">
        <v>5306</v>
      </c>
      <c r="K400">
        <v>2</v>
      </c>
      <c r="L400">
        <v>1</v>
      </c>
    </row>
    <row r="401" spans="1:12" x14ac:dyDescent="0.25">
      <c r="A401" s="5" t="s">
        <v>3556</v>
      </c>
      <c r="B401" s="5" t="s">
        <v>2664</v>
      </c>
      <c r="C401" s="6" t="s">
        <v>5231</v>
      </c>
      <c r="D401" t="s">
        <v>1863</v>
      </c>
      <c r="E401" t="s">
        <v>1863</v>
      </c>
      <c r="F401" t="s">
        <v>1863</v>
      </c>
      <c r="G401" t="s">
        <v>5305</v>
      </c>
      <c r="H401" t="s">
        <v>5307</v>
      </c>
      <c r="I401" t="s">
        <v>5308</v>
      </c>
      <c r="J401" t="s">
        <v>5306</v>
      </c>
      <c r="K401">
        <v>2</v>
      </c>
      <c r="L401">
        <v>1</v>
      </c>
    </row>
    <row r="402" spans="1:12" x14ac:dyDescent="0.25">
      <c r="A402" s="5" t="s">
        <v>3628</v>
      </c>
      <c r="B402" s="5" t="s">
        <v>2740</v>
      </c>
      <c r="C402" s="6" t="s">
        <v>5236</v>
      </c>
      <c r="D402" t="s">
        <v>1937</v>
      </c>
      <c r="E402" t="s">
        <v>1937</v>
      </c>
      <c r="F402" t="s">
        <v>1937</v>
      </c>
      <c r="G402" t="s">
        <v>5305</v>
      </c>
      <c r="H402" t="s">
        <v>5307</v>
      </c>
      <c r="I402" t="s">
        <v>5308</v>
      </c>
      <c r="J402" t="s">
        <v>5306</v>
      </c>
      <c r="K402">
        <v>2</v>
      </c>
      <c r="L402">
        <v>1</v>
      </c>
    </row>
    <row r="403" spans="1:12" x14ac:dyDescent="0.25">
      <c r="A403" s="5" t="s">
        <v>4002</v>
      </c>
      <c r="B403" s="5" t="s">
        <v>3128</v>
      </c>
      <c r="C403" s="6" t="s">
        <v>5254</v>
      </c>
      <c r="D403" t="s">
        <v>2290</v>
      </c>
      <c r="E403" t="s">
        <v>2290</v>
      </c>
      <c r="F403" t="s">
        <v>2290</v>
      </c>
      <c r="G403" t="s">
        <v>5305</v>
      </c>
      <c r="H403" t="s">
        <v>5307</v>
      </c>
      <c r="I403" t="s">
        <v>5308</v>
      </c>
      <c r="J403" t="s">
        <v>5306</v>
      </c>
      <c r="K403">
        <v>2</v>
      </c>
      <c r="L403">
        <v>1</v>
      </c>
    </row>
    <row r="404" spans="1:12" x14ac:dyDescent="0.25">
      <c r="A404" s="5" t="s">
        <v>4269</v>
      </c>
      <c r="B404" s="5" t="s">
        <v>3419</v>
      </c>
      <c r="C404" s="6" t="s">
        <v>5269</v>
      </c>
      <c r="D404" t="s">
        <v>2540</v>
      </c>
      <c r="E404" t="s">
        <v>2540</v>
      </c>
      <c r="F404" t="s">
        <v>2540</v>
      </c>
      <c r="G404" t="s">
        <v>5305</v>
      </c>
      <c r="H404" t="s">
        <v>5307</v>
      </c>
      <c r="I404" t="s">
        <v>5308</v>
      </c>
      <c r="J404" t="s">
        <v>5306</v>
      </c>
      <c r="K404">
        <v>2</v>
      </c>
      <c r="L404">
        <v>1</v>
      </c>
    </row>
    <row r="405" spans="1:12" x14ac:dyDescent="0.25">
      <c r="A405" s="5" t="s">
        <v>4288</v>
      </c>
      <c r="B405" s="5" t="s">
        <v>3440</v>
      </c>
      <c r="C405" s="6" t="s">
        <v>5273</v>
      </c>
      <c r="D405" t="s">
        <v>2560</v>
      </c>
      <c r="E405" t="s">
        <v>2560</v>
      </c>
      <c r="F405" t="s">
        <v>2560</v>
      </c>
      <c r="G405" t="s">
        <v>5305</v>
      </c>
      <c r="H405" t="s">
        <v>5307</v>
      </c>
      <c r="I405" t="s">
        <v>5308</v>
      </c>
      <c r="J405" t="s">
        <v>5306</v>
      </c>
      <c r="K405">
        <v>2</v>
      </c>
      <c r="L405">
        <v>1</v>
      </c>
    </row>
    <row r="406" spans="1:12" x14ac:dyDescent="0.25">
      <c r="A406" s="5" t="s">
        <v>4049</v>
      </c>
      <c r="B406" s="5" t="s">
        <v>3178</v>
      </c>
      <c r="C406" s="6" t="s">
        <v>5255</v>
      </c>
      <c r="D406" t="s">
        <v>2339</v>
      </c>
      <c r="E406" t="s">
        <v>2339</v>
      </c>
      <c r="F406" t="s">
        <v>2339</v>
      </c>
      <c r="G406" t="s">
        <v>5305</v>
      </c>
      <c r="H406" t="s">
        <v>5307</v>
      </c>
      <c r="I406" t="s">
        <v>5308</v>
      </c>
      <c r="J406" t="s">
        <v>5306</v>
      </c>
      <c r="K406">
        <v>2</v>
      </c>
      <c r="L406">
        <v>1</v>
      </c>
    </row>
    <row r="407" spans="1:12" x14ac:dyDescent="0.25">
      <c r="A407" s="5" t="s">
        <v>3846</v>
      </c>
      <c r="B407" s="5" t="s">
        <v>2966</v>
      </c>
      <c r="C407" s="6" t="s">
        <v>5247</v>
      </c>
      <c r="D407" t="s">
        <v>2148</v>
      </c>
      <c r="E407" t="s">
        <v>2148</v>
      </c>
      <c r="F407" t="s">
        <v>2148</v>
      </c>
      <c r="G407" t="s">
        <v>5305</v>
      </c>
      <c r="H407" t="s">
        <v>5307</v>
      </c>
      <c r="I407" t="s">
        <v>5308</v>
      </c>
      <c r="J407" t="s">
        <v>5306</v>
      </c>
      <c r="K407">
        <v>2</v>
      </c>
      <c r="L407">
        <v>1</v>
      </c>
    </row>
    <row r="408" spans="1:12" x14ac:dyDescent="0.25">
      <c r="A408" s="5" t="s">
        <v>3768</v>
      </c>
      <c r="B408" s="5" t="s">
        <v>2887</v>
      </c>
      <c r="C408" s="6" t="s">
        <v>5244</v>
      </c>
      <c r="D408" t="s">
        <v>2076</v>
      </c>
      <c r="E408" t="s">
        <v>2076</v>
      </c>
      <c r="F408" t="s">
        <v>2076</v>
      </c>
      <c r="G408" t="s">
        <v>5305</v>
      </c>
      <c r="H408" t="s">
        <v>5307</v>
      </c>
      <c r="I408" t="s">
        <v>5308</v>
      </c>
      <c r="J408" t="s">
        <v>5306</v>
      </c>
      <c r="K408">
        <v>2</v>
      </c>
      <c r="L408">
        <v>1</v>
      </c>
    </row>
    <row r="409" spans="1:12" x14ac:dyDescent="0.25">
      <c r="A409" s="5" t="s">
        <v>3657</v>
      </c>
      <c r="B409" s="5" t="s">
        <v>2770</v>
      </c>
      <c r="C409" s="6" t="s">
        <v>5238</v>
      </c>
      <c r="D409" t="s">
        <v>1966</v>
      </c>
      <c r="E409" t="s">
        <v>1966</v>
      </c>
      <c r="F409" t="s">
        <v>1966</v>
      </c>
      <c r="G409" t="s">
        <v>5305</v>
      </c>
      <c r="H409" t="s">
        <v>5307</v>
      </c>
      <c r="I409" t="s">
        <v>5308</v>
      </c>
      <c r="J409" t="s">
        <v>5306</v>
      </c>
      <c r="K409">
        <v>2</v>
      </c>
      <c r="L409">
        <v>1</v>
      </c>
    </row>
    <row r="410" spans="1:12" x14ac:dyDescent="0.25">
      <c r="A410" s="5" t="s">
        <v>4147</v>
      </c>
      <c r="B410" s="5" t="s">
        <v>3284</v>
      </c>
      <c r="C410" s="6" t="s">
        <v>5262</v>
      </c>
      <c r="D410" t="s">
        <v>2431</v>
      </c>
      <c r="E410" t="s">
        <v>2431</v>
      </c>
      <c r="F410" t="s">
        <v>2431</v>
      </c>
      <c r="G410" t="s">
        <v>5305</v>
      </c>
      <c r="H410" t="s">
        <v>5307</v>
      </c>
      <c r="I410" t="s">
        <v>5308</v>
      </c>
      <c r="J410" t="s">
        <v>5306</v>
      </c>
      <c r="K410">
        <v>2</v>
      </c>
      <c r="L410">
        <v>1</v>
      </c>
    </row>
    <row r="411" spans="1:12" x14ac:dyDescent="0.25">
      <c r="A411" s="5" t="s">
        <v>3534</v>
      </c>
      <c r="B411" s="5" t="s">
        <v>2641</v>
      </c>
      <c r="C411" s="6" t="s">
        <v>5229</v>
      </c>
      <c r="D411" t="s">
        <v>1841</v>
      </c>
      <c r="E411" t="s">
        <v>1841</v>
      </c>
      <c r="F411" t="s">
        <v>1841</v>
      </c>
      <c r="G411" t="s">
        <v>5305</v>
      </c>
      <c r="H411" t="s">
        <v>5307</v>
      </c>
      <c r="I411" t="s">
        <v>5308</v>
      </c>
      <c r="J411" t="s">
        <v>5306</v>
      </c>
      <c r="K411">
        <v>2</v>
      </c>
      <c r="L411">
        <v>1</v>
      </c>
    </row>
    <row r="412" spans="1:12" x14ac:dyDescent="0.25">
      <c r="A412" s="5" t="s">
        <v>3616</v>
      </c>
      <c r="B412" s="5" t="s">
        <v>2725</v>
      </c>
      <c r="C412" s="6" t="s">
        <v>5235</v>
      </c>
      <c r="D412" t="s">
        <v>1924</v>
      </c>
      <c r="E412" t="s">
        <v>1924</v>
      </c>
      <c r="F412" t="s">
        <v>1924</v>
      </c>
      <c r="G412" t="s">
        <v>5305</v>
      </c>
      <c r="H412" t="s">
        <v>5307</v>
      </c>
      <c r="I412" t="s">
        <v>5308</v>
      </c>
      <c r="J412" t="s">
        <v>5306</v>
      </c>
      <c r="K412">
        <v>2</v>
      </c>
      <c r="L412">
        <v>1</v>
      </c>
    </row>
    <row r="413" spans="1:12" x14ac:dyDescent="0.25">
      <c r="A413" s="5" t="s">
        <v>4259</v>
      </c>
      <c r="B413" s="5" t="s">
        <v>3408</v>
      </c>
      <c r="C413" s="6" t="s">
        <v>5269</v>
      </c>
      <c r="D413" t="s">
        <v>2135</v>
      </c>
      <c r="E413" t="s">
        <v>2135</v>
      </c>
      <c r="F413" t="s">
        <v>2135</v>
      </c>
      <c r="G413" t="s">
        <v>5305</v>
      </c>
      <c r="H413" t="s">
        <v>5307</v>
      </c>
      <c r="I413" t="s">
        <v>5308</v>
      </c>
      <c r="J413" t="s">
        <v>5306</v>
      </c>
      <c r="K413">
        <v>2</v>
      </c>
      <c r="L413">
        <v>1</v>
      </c>
    </row>
    <row r="414" spans="1:12" x14ac:dyDescent="0.25">
      <c r="A414" s="5" t="s">
        <v>4246</v>
      </c>
      <c r="B414" s="5" t="s">
        <v>3393</v>
      </c>
      <c r="C414" s="6" t="s">
        <v>5269</v>
      </c>
      <c r="D414" t="s">
        <v>2521</v>
      </c>
      <c r="E414" t="s">
        <v>2521</v>
      </c>
      <c r="F414" t="s">
        <v>2521</v>
      </c>
      <c r="G414" t="s">
        <v>5305</v>
      </c>
      <c r="H414" t="s">
        <v>5307</v>
      </c>
      <c r="I414" t="s">
        <v>5308</v>
      </c>
      <c r="J414" t="s">
        <v>5306</v>
      </c>
      <c r="K414">
        <v>2</v>
      </c>
      <c r="L414">
        <v>1</v>
      </c>
    </row>
    <row r="415" spans="1:12" x14ac:dyDescent="0.25">
      <c r="A415" s="5" t="s">
        <v>3672</v>
      </c>
      <c r="B415" s="5" t="s">
        <v>2787</v>
      </c>
      <c r="C415" s="6" t="s">
        <v>5239</v>
      </c>
      <c r="D415" t="s">
        <v>1982</v>
      </c>
      <c r="E415" t="s">
        <v>1982</v>
      </c>
      <c r="F415" t="s">
        <v>1982</v>
      </c>
      <c r="G415" t="s">
        <v>5305</v>
      </c>
      <c r="H415" t="s">
        <v>5307</v>
      </c>
      <c r="I415" t="s">
        <v>5308</v>
      </c>
      <c r="J415" t="s">
        <v>5306</v>
      </c>
      <c r="K415">
        <v>2</v>
      </c>
      <c r="L415">
        <v>1</v>
      </c>
    </row>
    <row r="416" spans="1:12" x14ac:dyDescent="0.25">
      <c r="A416" s="5" t="s">
        <v>3596</v>
      </c>
      <c r="B416" s="5" t="s">
        <v>2705</v>
      </c>
      <c r="C416" s="6" t="s">
        <v>5234</v>
      </c>
      <c r="D416" t="s">
        <v>1904</v>
      </c>
      <c r="E416" t="s">
        <v>1904</v>
      </c>
      <c r="F416" t="s">
        <v>1904</v>
      </c>
      <c r="G416" t="s">
        <v>5305</v>
      </c>
      <c r="H416" t="s">
        <v>5307</v>
      </c>
      <c r="I416" t="s">
        <v>5308</v>
      </c>
      <c r="J416" t="s">
        <v>5306</v>
      </c>
      <c r="K416">
        <v>2</v>
      </c>
      <c r="L416">
        <v>1</v>
      </c>
    </row>
    <row r="417" spans="1:12" x14ac:dyDescent="0.25">
      <c r="A417" s="5" t="s">
        <v>4186</v>
      </c>
      <c r="B417" s="5" t="s">
        <v>3325</v>
      </c>
      <c r="C417" s="6" t="s">
        <v>5265</v>
      </c>
      <c r="D417" t="s">
        <v>2468</v>
      </c>
      <c r="E417" t="s">
        <v>2468</v>
      </c>
      <c r="F417" t="s">
        <v>2468</v>
      </c>
      <c r="G417" t="s">
        <v>5305</v>
      </c>
      <c r="H417" t="s">
        <v>5307</v>
      </c>
      <c r="I417" t="s">
        <v>5308</v>
      </c>
      <c r="J417" t="s">
        <v>5306</v>
      </c>
      <c r="K417">
        <v>2</v>
      </c>
      <c r="L417">
        <v>1</v>
      </c>
    </row>
    <row r="418" spans="1:12" x14ac:dyDescent="0.25">
      <c r="A418" s="5" t="s">
        <v>3600</v>
      </c>
      <c r="B418" s="5" t="s">
        <v>2709</v>
      </c>
      <c r="C418" s="6" t="s">
        <v>5234</v>
      </c>
      <c r="D418" t="s">
        <v>1908</v>
      </c>
      <c r="E418" t="s">
        <v>1908</v>
      </c>
      <c r="F418" t="s">
        <v>1908</v>
      </c>
      <c r="G418" t="s">
        <v>5305</v>
      </c>
      <c r="H418" t="s">
        <v>5307</v>
      </c>
      <c r="I418" t="s">
        <v>5308</v>
      </c>
      <c r="J418" t="s">
        <v>5306</v>
      </c>
      <c r="K418">
        <v>2</v>
      </c>
      <c r="L418">
        <v>1</v>
      </c>
    </row>
    <row r="419" spans="1:12" x14ac:dyDescent="0.25">
      <c r="A419" s="5" t="s">
        <v>4291</v>
      </c>
      <c r="B419" s="5" t="s">
        <v>3450</v>
      </c>
      <c r="C419" s="6" t="s">
        <v>5276</v>
      </c>
      <c r="D419" t="s">
        <v>2567</v>
      </c>
      <c r="E419" t="s">
        <v>2567</v>
      </c>
      <c r="F419" t="s">
        <v>2567</v>
      </c>
      <c r="G419" t="s">
        <v>5305</v>
      </c>
      <c r="H419" t="s">
        <v>5307</v>
      </c>
      <c r="I419" t="s">
        <v>5308</v>
      </c>
      <c r="J419" t="s">
        <v>5306</v>
      </c>
      <c r="K419">
        <v>2</v>
      </c>
      <c r="L419">
        <v>1</v>
      </c>
    </row>
    <row r="420" spans="1:12" x14ac:dyDescent="0.25">
      <c r="A420" s="5" t="s">
        <v>4297</v>
      </c>
      <c r="B420" s="5" t="s">
        <v>3461</v>
      </c>
      <c r="C420" s="6" t="s">
        <v>5278</v>
      </c>
      <c r="D420" t="s">
        <v>2573</v>
      </c>
      <c r="E420" t="s">
        <v>2573</v>
      </c>
      <c r="F420" t="s">
        <v>2573</v>
      </c>
      <c r="G420" t="s">
        <v>5305</v>
      </c>
      <c r="H420" t="s">
        <v>5307</v>
      </c>
      <c r="I420" t="s">
        <v>5308</v>
      </c>
      <c r="J420" t="s">
        <v>5306</v>
      </c>
      <c r="K420">
        <v>2</v>
      </c>
      <c r="L420">
        <v>1</v>
      </c>
    </row>
    <row r="421" spans="1:12" x14ac:dyDescent="0.25">
      <c r="A421" s="5" t="s">
        <v>3838</v>
      </c>
      <c r="B421" s="5" t="s">
        <v>2958</v>
      </c>
      <c r="C421" s="6" t="s">
        <v>5247</v>
      </c>
      <c r="D421" t="s">
        <v>2140</v>
      </c>
      <c r="E421" t="s">
        <v>2140</v>
      </c>
      <c r="F421" t="s">
        <v>2140</v>
      </c>
      <c r="G421" t="s">
        <v>5305</v>
      </c>
      <c r="H421" t="s">
        <v>5307</v>
      </c>
      <c r="I421" t="s">
        <v>5308</v>
      </c>
      <c r="J421" t="s">
        <v>5306</v>
      </c>
      <c r="K421">
        <v>2</v>
      </c>
      <c r="L421">
        <v>1</v>
      </c>
    </row>
    <row r="422" spans="1:12" x14ac:dyDescent="0.25">
      <c r="A422" s="5" t="s">
        <v>4296</v>
      </c>
      <c r="B422" s="5" t="s">
        <v>3460</v>
      </c>
      <c r="C422" s="6" t="s">
        <v>5278</v>
      </c>
      <c r="D422" t="s">
        <v>2572</v>
      </c>
      <c r="E422" t="s">
        <v>2572</v>
      </c>
      <c r="F422" t="s">
        <v>2572</v>
      </c>
      <c r="G422" t="s">
        <v>5305</v>
      </c>
      <c r="H422" t="s">
        <v>5307</v>
      </c>
      <c r="I422" t="s">
        <v>5308</v>
      </c>
      <c r="J422" t="s">
        <v>5306</v>
      </c>
      <c r="K422">
        <v>2</v>
      </c>
      <c r="L422">
        <v>1</v>
      </c>
    </row>
    <row r="423" spans="1:12" x14ac:dyDescent="0.25">
      <c r="A423" s="5" t="s">
        <v>4126</v>
      </c>
      <c r="B423" s="5" t="s">
        <v>3260</v>
      </c>
      <c r="C423" s="6" t="s">
        <v>5260</v>
      </c>
      <c r="D423" t="s">
        <v>2409</v>
      </c>
      <c r="E423" t="s">
        <v>2409</v>
      </c>
      <c r="F423" t="s">
        <v>2409</v>
      </c>
      <c r="G423" t="s">
        <v>5305</v>
      </c>
      <c r="H423" t="s">
        <v>5307</v>
      </c>
      <c r="I423" t="s">
        <v>5308</v>
      </c>
      <c r="J423" t="s">
        <v>5306</v>
      </c>
      <c r="K423">
        <v>2</v>
      </c>
      <c r="L423">
        <v>1</v>
      </c>
    </row>
    <row r="424" spans="1:12" x14ac:dyDescent="0.25">
      <c r="A424" s="5" t="s">
        <v>3553</v>
      </c>
      <c r="B424" s="5" t="s">
        <v>2661</v>
      </c>
      <c r="C424" s="6" t="s">
        <v>5231</v>
      </c>
      <c r="D424" t="s">
        <v>1860</v>
      </c>
      <c r="E424" t="s">
        <v>1860</v>
      </c>
      <c r="F424" t="s">
        <v>1860</v>
      </c>
      <c r="G424" t="s">
        <v>5305</v>
      </c>
      <c r="H424" t="s">
        <v>5307</v>
      </c>
      <c r="I424" t="s">
        <v>5308</v>
      </c>
      <c r="J424" t="s">
        <v>5306</v>
      </c>
      <c r="K424">
        <v>2</v>
      </c>
      <c r="L424">
        <v>1</v>
      </c>
    </row>
    <row r="425" spans="1:12" x14ac:dyDescent="0.25">
      <c r="A425" s="5" t="s">
        <v>4116</v>
      </c>
      <c r="B425" s="5" t="s">
        <v>3250</v>
      </c>
      <c r="C425" s="6" t="s">
        <v>5259</v>
      </c>
      <c r="D425" t="s">
        <v>2401</v>
      </c>
      <c r="E425" t="s">
        <v>2401</v>
      </c>
      <c r="F425" t="s">
        <v>2401</v>
      </c>
      <c r="G425" t="s">
        <v>5305</v>
      </c>
      <c r="H425" t="s">
        <v>5307</v>
      </c>
      <c r="I425" t="s">
        <v>5308</v>
      </c>
      <c r="J425" t="s">
        <v>5306</v>
      </c>
      <c r="K425">
        <v>2</v>
      </c>
      <c r="L425">
        <v>1</v>
      </c>
    </row>
    <row r="426" spans="1:12" x14ac:dyDescent="0.25">
      <c r="A426" s="5" t="s">
        <v>3891</v>
      </c>
      <c r="B426" s="5" t="s">
        <v>3013</v>
      </c>
      <c r="C426" s="6" t="s">
        <v>5249</v>
      </c>
      <c r="D426" t="s">
        <v>2191</v>
      </c>
      <c r="E426" t="s">
        <v>2191</v>
      </c>
      <c r="F426" t="s">
        <v>2191</v>
      </c>
      <c r="G426" t="s">
        <v>5305</v>
      </c>
      <c r="H426" t="s">
        <v>5307</v>
      </c>
      <c r="I426" t="s">
        <v>5308</v>
      </c>
      <c r="J426" t="s">
        <v>5306</v>
      </c>
      <c r="K426">
        <v>2</v>
      </c>
      <c r="L426">
        <v>1</v>
      </c>
    </row>
    <row r="427" spans="1:12" x14ac:dyDescent="0.25">
      <c r="A427" s="5" t="s">
        <v>3975</v>
      </c>
      <c r="B427" s="5" t="s">
        <v>3099</v>
      </c>
      <c r="C427" s="6" t="s">
        <v>5253</v>
      </c>
      <c r="D427" t="s">
        <v>2034</v>
      </c>
      <c r="E427" t="s">
        <v>2034</v>
      </c>
      <c r="F427" t="s">
        <v>2034</v>
      </c>
      <c r="G427" t="s">
        <v>5305</v>
      </c>
      <c r="H427" t="s">
        <v>5307</v>
      </c>
      <c r="I427" t="s">
        <v>5308</v>
      </c>
      <c r="J427" t="s">
        <v>5306</v>
      </c>
      <c r="K427">
        <v>2</v>
      </c>
      <c r="L427">
        <v>1</v>
      </c>
    </row>
    <row r="428" spans="1:12" x14ac:dyDescent="0.25">
      <c r="A428" s="5" t="s">
        <v>3644</v>
      </c>
      <c r="B428" s="5" t="s">
        <v>2757</v>
      </c>
      <c r="C428" s="6" t="s">
        <v>5237</v>
      </c>
      <c r="D428" t="s">
        <v>1953</v>
      </c>
      <c r="E428" t="s">
        <v>1953</v>
      </c>
      <c r="F428" t="s">
        <v>1953</v>
      </c>
      <c r="G428" t="s">
        <v>5305</v>
      </c>
      <c r="H428" t="s">
        <v>5307</v>
      </c>
      <c r="I428" t="s">
        <v>5308</v>
      </c>
      <c r="J428" t="s">
        <v>5306</v>
      </c>
      <c r="K428">
        <v>2</v>
      </c>
      <c r="L428">
        <v>1</v>
      </c>
    </row>
    <row r="429" spans="1:12" x14ac:dyDescent="0.25">
      <c r="A429" s="5" t="s">
        <v>3831</v>
      </c>
      <c r="B429" s="5" t="s">
        <v>2951</v>
      </c>
      <c r="C429" s="6" t="s">
        <v>5247</v>
      </c>
      <c r="D429" t="s">
        <v>2134</v>
      </c>
      <c r="E429" t="s">
        <v>2134</v>
      </c>
      <c r="F429" t="s">
        <v>2134</v>
      </c>
      <c r="G429" t="s">
        <v>5305</v>
      </c>
      <c r="H429" t="s">
        <v>5307</v>
      </c>
      <c r="I429" t="s">
        <v>5308</v>
      </c>
      <c r="J429" t="s">
        <v>5306</v>
      </c>
      <c r="K429">
        <v>2</v>
      </c>
      <c r="L429">
        <v>1</v>
      </c>
    </row>
    <row r="430" spans="1:12" x14ac:dyDescent="0.25">
      <c r="A430" s="5" t="s">
        <v>4170</v>
      </c>
      <c r="B430" s="5" t="s">
        <v>3309</v>
      </c>
      <c r="C430" s="6" t="s">
        <v>5263</v>
      </c>
      <c r="D430" t="s">
        <v>2453</v>
      </c>
      <c r="E430" t="s">
        <v>2453</v>
      </c>
      <c r="F430" t="s">
        <v>2453</v>
      </c>
      <c r="G430" t="s">
        <v>5305</v>
      </c>
      <c r="H430" t="s">
        <v>5307</v>
      </c>
      <c r="I430" t="s">
        <v>5308</v>
      </c>
      <c r="J430" t="s">
        <v>5306</v>
      </c>
      <c r="K430">
        <v>2</v>
      </c>
      <c r="L430">
        <v>1</v>
      </c>
    </row>
    <row r="431" spans="1:12" x14ac:dyDescent="0.25">
      <c r="A431" s="5" t="s">
        <v>3862</v>
      </c>
      <c r="B431" s="5" t="s">
        <v>2982</v>
      </c>
      <c r="C431" s="6" t="s">
        <v>5248</v>
      </c>
      <c r="D431" t="s">
        <v>2164</v>
      </c>
      <c r="E431" t="s">
        <v>2164</v>
      </c>
      <c r="F431" t="s">
        <v>2164</v>
      </c>
      <c r="G431" t="s">
        <v>5305</v>
      </c>
      <c r="H431" t="s">
        <v>5307</v>
      </c>
      <c r="I431" t="s">
        <v>5308</v>
      </c>
      <c r="J431" t="s">
        <v>5306</v>
      </c>
      <c r="K431">
        <v>2</v>
      </c>
      <c r="L431">
        <v>1</v>
      </c>
    </row>
    <row r="432" spans="1:12" x14ac:dyDescent="0.25">
      <c r="A432" s="5" t="s">
        <v>3685</v>
      </c>
      <c r="B432" s="5" t="s">
        <v>2800</v>
      </c>
      <c r="C432" s="6" t="s">
        <v>5240</v>
      </c>
      <c r="D432" t="s">
        <v>1995</v>
      </c>
      <c r="E432" t="s">
        <v>1995</v>
      </c>
      <c r="F432" t="s">
        <v>1995</v>
      </c>
      <c r="G432" t="s">
        <v>5305</v>
      </c>
      <c r="H432" t="s">
        <v>5307</v>
      </c>
      <c r="I432" t="s">
        <v>5308</v>
      </c>
      <c r="J432" t="s">
        <v>5306</v>
      </c>
      <c r="K432">
        <v>2</v>
      </c>
      <c r="L432">
        <v>1</v>
      </c>
    </row>
    <row r="433" spans="1:12" x14ac:dyDescent="0.25">
      <c r="A433" s="5" t="s">
        <v>3678</v>
      </c>
      <c r="B433" s="5" t="s">
        <v>2793</v>
      </c>
      <c r="C433" s="6" t="s">
        <v>5239</v>
      </c>
      <c r="D433" t="s">
        <v>1988</v>
      </c>
      <c r="E433" t="s">
        <v>1988</v>
      </c>
      <c r="F433" t="s">
        <v>1988</v>
      </c>
      <c r="G433" t="s">
        <v>5305</v>
      </c>
      <c r="H433" t="s">
        <v>5307</v>
      </c>
      <c r="I433" t="s">
        <v>5308</v>
      </c>
      <c r="J433" t="s">
        <v>5306</v>
      </c>
      <c r="K433">
        <v>2</v>
      </c>
      <c r="L433">
        <v>1</v>
      </c>
    </row>
    <row r="434" spans="1:12" x14ac:dyDescent="0.25">
      <c r="A434" s="5" t="s">
        <v>3584</v>
      </c>
      <c r="B434" s="5" t="s">
        <v>2692</v>
      </c>
      <c r="C434" s="6" t="s">
        <v>5234</v>
      </c>
      <c r="D434" t="s">
        <v>1891</v>
      </c>
      <c r="E434" t="s">
        <v>1891</v>
      </c>
      <c r="F434" t="s">
        <v>1891</v>
      </c>
      <c r="G434" t="s">
        <v>5305</v>
      </c>
      <c r="H434" t="s">
        <v>5307</v>
      </c>
      <c r="I434" t="s">
        <v>5308</v>
      </c>
      <c r="J434" t="s">
        <v>5306</v>
      </c>
      <c r="K434">
        <v>2</v>
      </c>
      <c r="L434">
        <v>1</v>
      </c>
    </row>
    <row r="435" spans="1:12" x14ac:dyDescent="0.25">
      <c r="A435" s="5" t="s">
        <v>3946</v>
      </c>
      <c r="B435" s="5" t="s">
        <v>3070</v>
      </c>
      <c r="C435" s="6" t="s">
        <v>5251</v>
      </c>
      <c r="D435" t="s">
        <v>2242</v>
      </c>
      <c r="E435" t="s">
        <v>2242</v>
      </c>
      <c r="F435" t="s">
        <v>2242</v>
      </c>
      <c r="G435" t="s">
        <v>5305</v>
      </c>
      <c r="H435" t="s">
        <v>5307</v>
      </c>
      <c r="I435" t="s">
        <v>5308</v>
      </c>
      <c r="J435" t="s">
        <v>5306</v>
      </c>
      <c r="K435">
        <v>2</v>
      </c>
      <c r="L435">
        <v>1</v>
      </c>
    </row>
    <row r="436" spans="1:12" x14ac:dyDescent="0.25">
      <c r="A436" s="5" t="s">
        <v>3510</v>
      </c>
      <c r="B436" s="5" t="s">
        <v>2617</v>
      </c>
      <c r="C436" s="6" t="s">
        <v>5229</v>
      </c>
      <c r="D436" t="s">
        <v>1820</v>
      </c>
      <c r="E436" t="s">
        <v>1820</v>
      </c>
      <c r="F436" t="s">
        <v>1820</v>
      </c>
      <c r="G436" t="s">
        <v>5305</v>
      </c>
      <c r="H436" t="s">
        <v>5307</v>
      </c>
      <c r="I436" t="s">
        <v>5308</v>
      </c>
      <c r="J436" t="s">
        <v>5306</v>
      </c>
      <c r="K436">
        <v>2</v>
      </c>
      <c r="L436">
        <v>1</v>
      </c>
    </row>
    <row r="437" spans="1:12" x14ac:dyDescent="0.25">
      <c r="A437" s="5" t="s">
        <v>3896</v>
      </c>
      <c r="B437" s="5" t="s">
        <v>3018</v>
      </c>
      <c r="C437" s="6" t="s">
        <v>5249</v>
      </c>
      <c r="D437" t="s">
        <v>2196</v>
      </c>
      <c r="E437" t="s">
        <v>2196</v>
      </c>
      <c r="F437" t="s">
        <v>2196</v>
      </c>
      <c r="G437" t="s">
        <v>5305</v>
      </c>
      <c r="H437" t="s">
        <v>5307</v>
      </c>
      <c r="I437" t="s">
        <v>5308</v>
      </c>
      <c r="J437" t="s">
        <v>5306</v>
      </c>
      <c r="K437">
        <v>2</v>
      </c>
      <c r="L437">
        <v>1</v>
      </c>
    </row>
    <row r="438" spans="1:12" x14ac:dyDescent="0.25">
      <c r="A438" s="5" t="s">
        <v>4007</v>
      </c>
      <c r="B438" s="5" t="s">
        <v>3133</v>
      </c>
      <c r="C438" s="6" t="s">
        <v>5254</v>
      </c>
      <c r="D438" t="s">
        <v>2295</v>
      </c>
      <c r="E438" t="s">
        <v>2295</v>
      </c>
      <c r="F438" t="s">
        <v>2295</v>
      </c>
      <c r="G438" t="s">
        <v>5305</v>
      </c>
      <c r="H438" t="s">
        <v>5307</v>
      </c>
      <c r="I438" t="s">
        <v>5308</v>
      </c>
      <c r="J438" t="s">
        <v>5306</v>
      </c>
      <c r="K438">
        <v>2</v>
      </c>
      <c r="L438">
        <v>1</v>
      </c>
    </row>
    <row r="439" spans="1:12" x14ac:dyDescent="0.25">
      <c r="A439" s="5" t="s">
        <v>3923</v>
      </c>
      <c r="B439" s="5" t="s">
        <v>3046</v>
      </c>
      <c r="C439" s="6" t="s">
        <v>5251</v>
      </c>
      <c r="D439" t="s">
        <v>2220</v>
      </c>
      <c r="E439" t="s">
        <v>2220</v>
      </c>
      <c r="F439" t="s">
        <v>2220</v>
      </c>
      <c r="G439" t="s">
        <v>5305</v>
      </c>
      <c r="H439" t="s">
        <v>5307</v>
      </c>
      <c r="I439" t="s">
        <v>5308</v>
      </c>
      <c r="J439" t="s">
        <v>5306</v>
      </c>
      <c r="K439">
        <v>2</v>
      </c>
      <c r="L439">
        <v>1</v>
      </c>
    </row>
    <row r="440" spans="1:12" x14ac:dyDescent="0.25">
      <c r="A440" s="5" t="s">
        <v>4204</v>
      </c>
      <c r="B440" s="5" t="s">
        <v>3344</v>
      </c>
      <c r="C440" s="6" t="s">
        <v>5265</v>
      </c>
      <c r="D440" t="s">
        <v>2483</v>
      </c>
      <c r="E440" t="s">
        <v>2483</v>
      </c>
      <c r="F440" t="s">
        <v>2483</v>
      </c>
      <c r="G440" t="s">
        <v>5305</v>
      </c>
      <c r="H440" t="s">
        <v>5307</v>
      </c>
      <c r="I440" t="s">
        <v>5308</v>
      </c>
      <c r="J440" t="s">
        <v>5306</v>
      </c>
      <c r="K440">
        <v>2</v>
      </c>
      <c r="L440">
        <v>1</v>
      </c>
    </row>
    <row r="441" spans="1:12" x14ac:dyDescent="0.25">
      <c r="A441" s="5" t="s">
        <v>4135</v>
      </c>
      <c r="B441" s="5" t="s">
        <v>3270</v>
      </c>
      <c r="C441" s="6" t="s">
        <v>5261</v>
      </c>
      <c r="D441" t="s">
        <v>2418</v>
      </c>
      <c r="E441" t="s">
        <v>2418</v>
      </c>
      <c r="F441" t="s">
        <v>2418</v>
      </c>
      <c r="G441" t="s">
        <v>5305</v>
      </c>
      <c r="H441" t="s">
        <v>5307</v>
      </c>
      <c r="I441" t="s">
        <v>5308</v>
      </c>
      <c r="J441" t="s">
        <v>5306</v>
      </c>
      <c r="K441">
        <v>2</v>
      </c>
      <c r="L441">
        <v>1</v>
      </c>
    </row>
    <row r="442" spans="1:12" x14ac:dyDescent="0.25">
      <c r="A442" s="5" t="s">
        <v>3661</v>
      </c>
      <c r="B442" s="5" t="s">
        <v>2774</v>
      </c>
      <c r="C442" s="6" t="s">
        <v>5238</v>
      </c>
      <c r="D442" t="s">
        <v>1969</v>
      </c>
      <c r="E442" t="s">
        <v>1969</v>
      </c>
      <c r="F442" t="s">
        <v>1969</v>
      </c>
      <c r="G442" t="s">
        <v>5305</v>
      </c>
      <c r="H442" t="s">
        <v>5307</v>
      </c>
      <c r="I442" t="s">
        <v>5308</v>
      </c>
      <c r="J442" t="s">
        <v>5306</v>
      </c>
      <c r="K442">
        <v>2</v>
      </c>
      <c r="L442">
        <v>1</v>
      </c>
    </row>
    <row r="443" spans="1:12" x14ac:dyDescent="0.25">
      <c r="A443" s="5" t="s">
        <v>4175</v>
      </c>
      <c r="B443" s="5" t="s">
        <v>3314</v>
      </c>
      <c r="C443" s="6" t="s">
        <v>5264</v>
      </c>
      <c r="D443" t="s">
        <v>2458</v>
      </c>
      <c r="E443" t="s">
        <v>2458</v>
      </c>
      <c r="F443" t="s">
        <v>2458</v>
      </c>
      <c r="G443" t="s">
        <v>5305</v>
      </c>
      <c r="H443" t="s">
        <v>5307</v>
      </c>
      <c r="I443" t="s">
        <v>5308</v>
      </c>
      <c r="J443" t="s">
        <v>5306</v>
      </c>
      <c r="K443">
        <v>2</v>
      </c>
      <c r="L443">
        <v>1</v>
      </c>
    </row>
    <row r="444" spans="1:12" x14ac:dyDescent="0.25">
      <c r="A444" s="5" t="s">
        <v>3816</v>
      </c>
      <c r="B444" s="5" t="s">
        <v>2936</v>
      </c>
      <c r="C444" s="6" t="s">
        <v>5246</v>
      </c>
      <c r="D444" t="s">
        <v>2121</v>
      </c>
      <c r="E444" t="s">
        <v>2121</v>
      </c>
      <c r="F444" t="s">
        <v>2121</v>
      </c>
      <c r="G444" t="s">
        <v>5305</v>
      </c>
      <c r="H444" t="s">
        <v>5307</v>
      </c>
      <c r="I444" t="s">
        <v>5308</v>
      </c>
      <c r="J444" t="s">
        <v>5306</v>
      </c>
      <c r="K444">
        <v>2</v>
      </c>
      <c r="L444">
        <v>1</v>
      </c>
    </row>
    <row r="445" spans="1:12" x14ac:dyDescent="0.25">
      <c r="A445" s="5" t="s">
        <v>4109</v>
      </c>
      <c r="B445" s="5" t="s">
        <v>3242</v>
      </c>
      <c r="C445" s="6" t="s">
        <v>5258</v>
      </c>
      <c r="D445" t="s">
        <v>2394</v>
      </c>
      <c r="E445" t="s">
        <v>2394</v>
      </c>
      <c r="F445" t="s">
        <v>2394</v>
      </c>
      <c r="G445" t="s">
        <v>5305</v>
      </c>
      <c r="H445" t="s">
        <v>5307</v>
      </c>
      <c r="I445" t="s">
        <v>5308</v>
      </c>
      <c r="J445" t="s">
        <v>5306</v>
      </c>
      <c r="K445">
        <v>2</v>
      </c>
      <c r="L445">
        <v>1</v>
      </c>
    </row>
    <row r="446" spans="1:12" x14ac:dyDescent="0.25">
      <c r="A446" s="5" t="s">
        <v>4140</v>
      </c>
      <c r="B446" s="5" t="s">
        <v>3277</v>
      </c>
      <c r="C446" s="6" t="s">
        <v>5262</v>
      </c>
      <c r="D446" t="s">
        <v>2424</v>
      </c>
      <c r="E446" t="s">
        <v>2424</v>
      </c>
      <c r="F446" t="s">
        <v>2424</v>
      </c>
      <c r="G446" t="s">
        <v>5305</v>
      </c>
      <c r="H446" t="s">
        <v>5307</v>
      </c>
      <c r="I446" t="s">
        <v>5308</v>
      </c>
      <c r="J446" t="s">
        <v>5306</v>
      </c>
      <c r="K446">
        <v>2</v>
      </c>
      <c r="L446">
        <v>1</v>
      </c>
    </row>
    <row r="447" spans="1:12" x14ac:dyDescent="0.25">
      <c r="A447" s="5" t="s">
        <v>3658</v>
      </c>
      <c r="B447" s="5" t="s">
        <v>2771</v>
      </c>
      <c r="C447" s="6" t="s">
        <v>5238</v>
      </c>
      <c r="D447" t="s">
        <v>1967</v>
      </c>
      <c r="E447" t="s">
        <v>1967</v>
      </c>
      <c r="F447" t="s">
        <v>1967</v>
      </c>
      <c r="G447" t="s">
        <v>5305</v>
      </c>
      <c r="H447" t="s">
        <v>5307</v>
      </c>
      <c r="I447" t="s">
        <v>5308</v>
      </c>
      <c r="J447" t="s">
        <v>5306</v>
      </c>
      <c r="K447">
        <v>2</v>
      </c>
      <c r="L447">
        <v>1</v>
      </c>
    </row>
    <row r="448" spans="1:12" x14ac:dyDescent="0.25">
      <c r="A448" s="5" t="s">
        <v>3651</v>
      </c>
      <c r="B448" s="5" t="s">
        <v>2764</v>
      </c>
      <c r="C448" s="6" t="s">
        <v>5238</v>
      </c>
      <c r="D448" t="s">
        <v>1960</v>
      </c>
      <c r="E448" t="s">
        <v>1960</v>
      </c>
      <c r="F448" t="s">
        <v>1960</v>
      </c>
      <c r="G448" t="s">
        <v>5305</v>
      </c>
      <c r="H448" t="s">
        <v>5307</v>
      </c>
      <c r="I448" t="s">
        <v>5308</v>
      </c>
      <c r="J448" t="s">
        <v>5306</v>
      </c>
      <c r="K448">
        <v>2</v>
      </c>
      <c r="L448">
        <v>1</v>
      </c>
    </row>
    <row r="449" spans="1:12" x14ac:dyDescent="0.25">
      <c r="A449" s="5" t="s">
        <v>4000</v>
      </c>
      <c r="B449" s="5" t="s">
        <v>3126</v>
      </c>
      <c r="C449" s="6" t="s">
        <v>5253</v>
      </c>
      <c r="D449" t="s">
        <v>2288</v>
      </c>
      <c r="E449" t="s">
        <v>2288</v>
      </c>
      <c r="F449" t="s">
        <v>2288</v>
      </c>
      <c r="G449" t="s">
        <v>5305</v>
      </c>
      <c r="H449" t="s">
        <v>5307</v>
      </c>
      <c r="I449" t="s">
        <v>5308</v>
      </c>
      <c r="J449" t="s">
        <v>5306</v>
      </c>
      <c r="K449">
        <v>2</v>
      </c>
      <c r="L449">
        <v>1</v>
      </c>
    </row>
    <row r="450" spans="1:12" x14ac:dyDescent="0.25">
      <c r="A450" s="5" t="s">
        <v>3502</v>
      </c>
      <c r="B450" s="5" t="s">
        <v>2608</v>
      </c>
      <c r="C450" s="6" t="s">
        <v>5229</v>
      </c>
      <c r="D450" t="s">
        <v>1811</v>
      </c>
      <c r="E450" t="s">
        <v>1811</v>
      </c>
      <c r="F450" t="s">
        <v>1811</v>
      </c>
      <c r="G450" t="s">
        <v>5305</v>
      </c>
      <c r="H450" t="s">
        <v>5307</v>
      </c>
      <c r="I450" t="s">
        <v>5308</v>
      </c>
      <c r="J450" t="s">
        <v>5306</v>
      </c>
      <c r="K450">
        <v>2</v>
      </c>
      <c r="L450">
        <v>1</v>
      </c>
    </row>
    <row r="451" spans="1:12" x14ac:dyDescent="0.25">
      <c r="A451" s="5" t="s">
        <v>3612</v>
      </c>
      <c r="B451" s="5" t="s">
        <v>2721</v>
      </c>
      <c r="C451" s="6" t="s">
        <v>5234</v>
      </c>
      <c r="D451" t="s">
        <v>1920</v>
      </c>
      <c r="E451" t="s">
        <v>1920</v>
      </c>
      <c r="F451" t="s">
        <v>1920</v>
      </c>
      <c r="G451" t="s">
        <v>5305</v>
      </c>
      <c r="H451" t="s">
        <v>5307</v>
      </c>
      <c r="I451" t="s">
        <v>5308</v>
      </c>
      <c r="J451" t="s">
        <v>5306</v>
      </c>
      <c r="K451">
        <v>2</v>
      </c>
      <c r="L451">
        <v>1</v>
      </c>
    </row>
    <row r="452" spans="1:12" x14ac:dyDescent="0.25">
      <c r="A452" s="5" t="s">
        <v>3683</v>
      </c>
      <c r="B452" s="5" t="s">
        <v>2798</v>
      </c>
      <c r="C452" s="6" t="s">
        <v>5240</v>
      </c>
      <c r="D452" t="s">
        <v>1993</v>
      </c>
      <c r="E452" t="s">
        <v>1993</v>
      </c>
      <c r="F452" t="s">
        <v>1993</v>
      </c>
      <c r="G452" t="s">
        <v>5305</v>
      </c>
      <c r="H452" t="s">
        <v>5307</v>
      </c>
      <c r="I452" t="s">
        <v>5308</v>
      </c>
      <c r="J452" t="s">
        <v>5306</v>
      </c>
      <c r="K452">
        <v>2</v>
      </c>
      <c r="L452">
        <v>1</v>
      </c>
    </row>
    <row r="453" spans="1:12" x14ac:dyDescent="0.25">
      <c r="A453" s="5" t="s">
        <v>3505</v>
      </c>
      <c r="B453" s="5" t="s">
        <v>2612</v>
      </c>
      <c r="C453" s="6" t="s">
        <v>5229</v>
      </c>
      <c r="D453" t="s">
        <v>1815</v>
      </c>
      <c r="E453" t="s">
        <v>1815</v>
      </c>
      <c r="F453" t="s">
        <v>1815</v>
      </c>
      <c r="G453" t="s">
        <v>5305</v>
      </c>
      <c r="H453" t="s">
        <v>5307</v>
      </c>
      <c r="I453" t="s">
        <v>5308</v>
      </c>
      <c r="J453" t="s">
        <v>5306</v>
      </c>
      <c r="K453">
        <v>2</v>
      </c>
      <c r="L453">
        <v>1</v>
      </c>
    </row>
    <row r="454" spans="1:12" x14ac:dyDescent="0.25">
      <c r="A454" s="5" t="s">
        <v>4123</v>
      </c>
      <c r="B454" s="5" t="s">
        <v>3257</v>
      </c>
      <c r="C454" s="6" t="s">
        <v>5259</v>
      </c>
      <c r="D454" t="s">
        <v>2406</v>
      </c>
      <c r="E454" t="s">
        <v>2406</v>
      </c>
      <c r="F454" t="s">
        <v>2406</v>
      </c>
      <c r="G454" t="s">
        <v>5305</v>
      </c>
      <c r="H454" t="s">
        <v>5307</v>
      </c>
      <c r="I454" t="s">
        <v>5308</v>
      </c>
      <c r="J454" t="s">
        <v>5306</v>
      </c>
      <c r="K454">
        <v>2</v>
      </c>
      <c r="L454">
        <v>1</v>
      </c>
    </row>
    <row r="455" spans="1:12" x14ac:dyDescent="0.25">
      <c r="A455" s="5" t="s">
        <v>4100</v>
      </c>
      <c r="B455" s="5" t="s">
        <v>3232</v>
      </c>
      <c r="C455" s="6" t="s">
        <v>5258</v>
      </c>
      <c r="D455" t="s">
        <v>1975</v>
      </c>
      <c r="E455" t="s">
        <v>1975</v>
      </c>
      <c r="F455" t="s">
        <v>1975</v>
      </c>
      <c r="G455" t="s">
        <v>5305</v>
      </c>
      <c r="H455" t="s">
        <v>5307</v>
      </c>
      <c r="I455" t="s">
        <v>5308</v>
      </c>
      <c r="J455" t="s">
        <v>5306</v>
      </c>
      <c r="K455">
        <v>2</v>
      </c>
      <c r="L455">
        <v>1</v>
      </c>
    </row>
    <row r="456" spans="1:12" x14ac:dyDescent="0.25">
      <c r="A456" s="5" t="s">
        <v>4306</v>
      </c>
      <c r="B456" s="5" t="s">
        <v>3476</v>
      </c>
      <c r="C456" s="6" t="s">
        <v>5281</v>
      </c>
      <c r="D456" t="s">
        <v>2578</v>
      </c>
      <c r="E456" t="s">
        <v>2578</v>
      </c>
      <c r="F456" t="s">
        <v>2578</v>
      </c>
      <c r="G456" t="s">
        <v>5305</v>
      </c>
      <c r="H456" t="s">
        <v>5307</v>
      </c>
      <c r="I456" t="s">
        <v>5308</v>
      </c>
      <c r="J456" t="s">
        <v>5306</v>
      </c>
      <c r="K456">
        <v>2</v>
      </c>
      <c r="L456">
        <v>1</v>
      </c>
    </row>
    <row r="457" spans="1:12" x14ac:dyDescent="0.25">
      <c r="A457" s="5" t="s">
        <v>4058</v>
      </c>
      <c r="B457" s="5" t="s">
        <v>3187</v>
      </c>
      <c r="C457" s="6" t="s">
        <v>5255</v>
      </c>
      <c r="D457" t="s">
        <v>2347</v>
      </c>
      <c r="E457" t="s">
        <v>2347</v>
      </c>
      <c r="F457" t="s">
        <v>2347</v>
      </c>
      <c r="G457" t="s">
        <v>5305</v>
      </c>
      <c r="H457" t="s">
        <v>5307</v>
      </c>
      <c r="I457" t="s">
        <v>5308</v>
      </c>
      <c r="J457" t="s">
        <v>5306</v>
      </c>
      <c r="K457">
        <v>2</v>
      </c>
      <c r="L457">
        <v>1</v>
      </c>
    </row>
    <row r="458" spans="1:12" x14ac:dyDescent="0.25">
      <c r="A458" s="5" t="s">
        <v>3935</v>
      </c>
      <c r="B458" s="5" t="s">
        <v>3059</v>
      </c>
      <c r="C458" s="6" t="s">
        <v>5251</v>
      </c>
      <c r="D458" t="s">
        <v>2231</v>
      </c>
      <c r="E458" t="s">
        <v>2231</v>
      </c>
      <c r="F458" t="s">
        <v>2231</v>
      </c>
      <c r="G458" t="s">
        <v>5305</v>
      </c>
      <c r="H458" t="s">
        <v>5307</v>
      </c>
      <c r="I458" t="s">
        <v>5308</v>
      </c>
      <c r="J458" t="s">
        <v>5306</v>
      </c>
      <c r="K458">
        <v>2</v>
      </c>
      <c r="L458">
        <v>1</v>
      </c>
    </row>
    <row r="459" spans="1:12" x14ac:dyDescent="0.25">
      <c r="A459" s="5" t="s">
        <v>3566</v>
      </c>
      <c r="B459" s="5" t="s">
        <v>2674</v>
      </c>
      <c r="C459" s="6" t="s">
        <v>5232</v>
      </c>
      <c r="D459" t="s">
        <v>1873</v>
      </c>
      <c r="E459" t="s">
        <v>1873</v>
      </c>
      <c r="F459" t="s">
        <v>1873</v>
      </c>
      <c r="G459" t="s">
        <v>5305</v>
      </c>
      <c r="H459" t="s">
        <v>5307</v>
      </c>
      <c r="I459" t="s">
        <v>5308</v>
      </c>
      <c r="J459" t="s">
        <v>5306</v>
      </c>
      <c r="K459">
        <v>2</v>
      </c>
      <c r="L459">
        <v>1</v>
      </c>
    </row>
    <row r="460" spans="1:12" x14ac:dyDescent="0.25">
      <c r="A460" s="5" t="s">
        <v>4181</v>
      </c>
      <c r="B460" s="5" t="s">
        <v>3320</v>
      </c>
      <c r="C460" s="6" t="s">
        <v>5264</v>
      </c>
      <c r="D460" t="s">
        <v>2463</v>
      </c>
      <c r="E460" t="s">
        <v>2463</v>
      </c>
      <c r="F460" t="s">
        <v>2463</v>
      </c>
      <c r="G460" t="s">
        <v>5305</v>
      </c>
      <c r="H460" t="s">
        <v>5307</v>
      </c>
      <c r="I460" t="s">
        <v>5308</v>
      </c>
      <c r="J460" t="s">
        <v>5306</v>
      </c>
      <c r="K460">
        <v>2</v>
      </c>
      <c r="L460">
        <v>1</v>
      </c>
    </row>
    <row r="461" spans="1:12" x14ac:dyDescent="0.25">
      <c r="A461" s="5" t="s">
        <v>4082</v>
      </c>
      <c r="B461" s="5" t="s">
        <v>3214</v>
      </c>
      <c r="C461" s="6" t="s">
        <v>5256</v>
      </c>
      <c r="D461" t="s">
        <v>2372</v>
      </c>
      <c r="E461" t="s">
        <v>2372</v>
      </c>
      <c r="F461" t="s">
        <v>2372</v>
      </c>
      <c r="G461" t="s">
        <v>5305</v>
      </c>
      <c r="H461" t="s">
        <v>5307</v>
      </c>
      <c r="I461" t="s">
        <v>5308</v>
      </c>
      <c r="J461" t="s">
        <v>5306</v>
      </c>
      <c r="K461">
        <v>2</v>
      </c>
      <c r="L461">
        <v>1</v>
      </c>
    </row>
    <row r="462" spans="1:12" x14ac:dyDescent="0.25">
      <c r="A462" s="5" t="s">
        <v>3916</v>
      </c>
      <c r="B462" s="5" t="s">
        <v>3039</v>
      </c>
      <c r="C462" s="6" t="s">
        <v>5250</v>
      </c>
      <c r="D462" t="s">
        <v>2214</v>
      </c>
      <c r="E462" t="s">
        <v>2214</v>
      </c>
      <c r="F462" t="s">
        <v>2214</v>
      </c>
      <c r="G462" t="s">
        <v>5305</v>
      </c>
      <c r="H462" t="s">
        <v>5307</v>
      </c>
      <c r="I462" t="s">
        <v>5308</v>
      </c>
      <c r="J462" t="s">
        <v>5306</v>
      </c>
      <c r="K462">
        <v>2</v>
      </c>
      <c r="L462">
        <v>1</v>
      </c>
    </row>
    <row r="463" spans="1:12" x14ac:dyDescent="0.25">
      <c r="A463" s="5" t="s">
        <v>4295</v>
      </c>
      <c r="B463" s="5" t="s">
        <v>3459</v>
      </c>
      <c r="C463" s="6" t="s">
        <v>5277</v>
      </c>
      <c r="D463" t="s">
        <v>2571</v>
      </c>
      <c r="E463" t="s">
        <v>2571</v>
      </c>
      <c r="F463" t="s">
        <v>2571</v>
      </c>
      <c r="G463" t="s">
        <v>5305</v>
      </c>
      <c r="H463" t="s">
        <v>5307</v>
      </c>
      <c r="I463" t="s">
        <v>5308</v>
      </c>
      <c r="J463" t="s">
        <v>5306</v>
      </c>
      <c r="K463">
        <v>2</v>
      </c>
      <c r="L463">
        <v>1</v>
      </c>
    </row>
    <row r="464" spans="1:12" x14ac:dyDescent="0.25">
      <c r="A464" s="5" t="s">
        <v>4156</v>
      </c>
      <c r="B464" s="5" t="s">
        <v>3293</v>
      </c>
      <c r="C464" s="6" t="s">
        <v>5263</v>
      </c>
      <c r="D464" t="s">
        <v>2440</v>
      </c>
      <c r="E464" t="s">
        <v>2440</v>
      </c>
      <c r="F464" t="s">
        <v>2440</v>
      </c>
      <c r="G464" t="s">
        <v>5305</v>
      </c>
      <c r="H464" t="s">
        <v>5307</v>
      </c>
      <c r="I464" t="s">
        <v>5308</v>
      </c>
      <c r="J464" t="s">
        <v>5306</v>
      </c>
      <c r="K464">
        <v>2</v>
      </c>
      <c r="L464">
        <v>1</v>
      </c>
    </row>
    <row r="465" spans="1:12" x14ac:dyDescent="0.25">
      <c r="A465" s="5" t="s">
        <v>3637</v>
      </c>
      <c r="B465" s="5" t="s">
        <v>2750</v>
      </c>
      <c r="C465" s="6" t="s">
        <v>5237</v>
      </c>
      <c r="D465" t="s">
        <v>1947</v>
      </c>
      <c r="E465" t="s">
        <v>1947</v>
      </c>
      <c r="F465" t="s">
        <v>1947</v>
      </c>
      <c r="G465" t="s">
        <v>5305</v>
      </c>
      <c r="H465" t="s">
        <v>5307</v>
      </c>
      <c r="I465" t="s">
        <v>5308</v>
      </c>
      <c r="J465" t="s">
        <v>5306</v>
      </c>
      <c r="K465">
        <v>2</v>
      </c>
      <c r="L465">
        <v>1</v>
      </c>
    </row>
    <row r="466" spans="1:12" x14ac:dyDescent="0.25">
      <c r="A466" s="5" t="s">
        <v>3610</v>
      </c>
      <c r="B466" s="5" t="s">
        <v>2719</v>
      </c>
      <c r="C466" s="6" t="s">
        <v>5234</v>
      </c>
      <c r="D466" t="s">
        <v>1918</v>
      </c>
      <c r="E466" t="s">
        <v>1918</v>
      </c>
      <c r="F466" t="s">
        <v>1918</v>
      </c>
      <c r="G466" t="s">
        <v>5305</v>
      </c>
      <c r="H466" t="s">
        <v>5307</v>
      </c>
      <c r="I466" t="s">
        <v>5308</v>
      </c>
      <c r="J466" t="s">
        <v>5306</v>
      </c>
      <c r="K466">
        <v>2</v>
      </c>
      <c r="L466">
        <v>1</v>
      </c>
    </row>
    <row r="467" spans="1:12" x14ac:dyDescent="0.25">
      <c r="A467" s="5" t="s">
        <v>3793</v>
      </c>
      <c r="B467" s="5" t="s">
        <v>2912</v>
      </c>
      <c r="C467" s="6" t="s">
        <v>5245</v>
      </c>
      <c r="D467" t="s">
        <v>2097</v>
      </c>
      <c r="E467" t="s">
        <v>2097</v>
      </c>
      <c r="F467" t="s">
        <v>2097</v>
      </c>
      <c r="G467" t="s">
        <v>5305</v>
      </c>
      <c r="H467" t="s">
        <v>5307</v>
      </c>
      <c r="I467" t="s">
        <v>5308</v>
      </c>
      <c r="J467" t="s">
        <v>5306</v>
      </c>
      <c r="K467">
        <v>2</v>
      </c>
      <c r="L467">
        <v>1</v>
      </c>
    </row>
    <row r="468" spans="1:12" x14ac:dyDescent="0.25">
      <c r="A468" s="5" t="s">
        <v>4047</v>
      </c>
      <c r="B468" s="5" t="s">
        <v>3176</v>
      </c>
      <c r="C468" s="6" t="s">
        <v>5255</v>
      </c>
      <c r="D468" t="s">
        <v>2337</v>
      </c>
      <c r="E468" t="s">
        <v>2337</v>
      </c>
      <c r="F468" t="s">
        <v>2337</v>
      </c>
      <c r="G468" t="s">
        <v>5305</v>
      </c>
      <c r="H468" t="s">
        <v>5307</v>
      </c>
      <c r="I468" t="s">
        <v>5308</v>
      </c>
      <c r="J468" t="s">
        <v>5306</v>
      </c>
      <c r="K468">
        <v>2</v>
      </c>
      <c r="L468">
        <v>1</v>
      </c>
    </row>
    <row r="469" spans="1:12" x14ac:dyDescent="0.25">
      <c r="A469" s="5" t="s">
        <v>4198</v>
      </c>
      <c r="B469" s="5" t="s">
        <v>3338</v>
      </c>
      <c r="C469" s="6" t="s">
        <v>5265</v>
      </c>
      <c r="D469" t="s">
        <v>1939</v>
      </c>
      <c r="E469" t="s">
        <v>1939</v>
      </c>
      <c r="F469" t="s">
        <v>1939</v>
      </c>
      <c r="G469" t="s">
        <v>5305</v>
      </c>
      <c r="H469" t="s">
        <v>5307</v>
      </c>
      <c r="I469" t="s">
        <v>5308</v>
      </c>
      <c r="J469" t="s">
        <v>5306</v>
      </c>
      <c r="K469">
        <v>2</v>
      </c>
      <c r="L469">
        <v>1</v>
      </c>
    </row>
    <row r="470" spans="1:12" x14ac:dyDescent="0.25">
      <c r="A470" s="5" t="s">
        <v>3515</v>
      </c>
      <c r="B470" s="5" t="s">
        <v>2622</v>
      </c>
      <c r="C470" s="6" t="s">
        <v>5229</v>
      </c>
      <c r="D470" t="s">
        <v>1824</v>
      </c>
      <c r="E470" t="s">
        <v>1824</v>
      </c>
      <c r="F470" t="s">
        <v>1824</v>
      </c>
      <c r="G470" t="s">
        <v>5305</v>
      </c>
      <c r="H470" t="s">
        <v>5307</v>
      </c>
      <c r="I470" t="s">
        <v>5308</v>
      </c>
      <c r="J470" t="s">
        <v>5306</v>
      </c>
      <c r="K470">
        <v>2</v>
      </c>
      <c r="L470">
        <v>1</v>
      </c>
    </row>
    <row r="471" spans="1:12" x14ac:dyDescent="0.25">
      <c r="A471" s="5" t="s">
        <v>4022</v>
      </c>
      <c r="B471" s="5" t="s">
        <v>3150</v>
      </c>
      <c r="C471" s="6" t="s">
        <v>5254</v>
      </c>
      <c r="D471" t="s">
        <v>2311</v>
      </c>
      <c r="E471" t="s">
        <v>2311</v>
      </c>
      <c r="F471" t="s">
        <v>2311</v>
      </c>
      <c r="G471" t="s">
        <v>5305</v>
      </c>
      <c r="H471" t="s">
        <v>5307</v>
      </c>
      <c r="I471" t="s">
        <v>5308</v>
      </c>
      <c r="J471" t="s">
        <v>5306</v>
      </c>
      <c r="K471">
        <v>2</v>
      </c>
      <c r="L471">
        <v>1</v>
      </c>
    </row>
    <row r="472" spans="1:12" x14ac:dyDescent="0.25">
      <c r="A472" s="5" t="s">
        <v>3716</v>
      </c>
      <c r="B472" s="5" t="s">
        <v>2832</v>
      </c>
      <c r="C472" s="6" t="s">
        <v>5241</v>
      </c>
      <c r="D472" t="s">
        <v>2026</v>
      </c>
      <c r="E472" t="s">
        <v>2026</v>
      </c>
      <c r="F472" t="s">
        <v>2026</v>
      </c>
      <c r="G472" t="s">
        <v>5305</v>
      </c>
      <c r="H472" t="s">
        <v>5307</v>
      </c>
      <c r="I472" t="s">
        <v>5308</v>
      </c>
      <c r="J472" t="s">
        <v>5306</v>
      </c>
      <c r="K472">
        <v>2</v>
      </c>
      <c r="L472">
        <v>1</v>
      </c>
    </row>
    <row r="473" spans="1:12" x14ac:dyDescent="0.25">
      <c r="A473" s="5" t="s">
        <v>3624</v>
      </c>
      <c r="B473" s="5" t="s">
        <v>2736</v>
      </c>
      <c r="C473" s="6" t="s">
        <v>5235</v>
      </c>
      <c r="D473" t="s">
        <v>1933</v>
      </c>
      <c r="E473" t="s">
        <v>1933</v>
      </c>
      <c r="F473" t="s">
        <v>1933</v>
      </c>
      <c r="G473" t="s">
        <v>5305</v>
      </c>
      <c r="H473" t="s">
        <v>5307</v>
      </c>
      <c r="I473" t="s">
        <v>5308</v>
      </c>
      <c r="J473" t="s">
        <v>5306</v>
      </c>
      <c r="K473">
        <v>2</v>
      </c>
      <c r="L473">
        <v>1</v>
      </c>
    </row>
    <row r="474" spans="1:12" x14ac:dyDescent="0.25">
      <c r="A474" s="5" t="s">
        <v>3933</v>
      </c>
      <c r="B474" s="5" t="s">
        <v>3057</v>
      </c>
      <c r="C474" s="6" t="s">
        <v>5251</v>
      </c>
      <c r="D474" t="s">
        <v>2229</v>
      </c>
      <c r="E474" t="s">
        <v>2229</v>
      </c>
      <c r="F474" t="s">
        <v>2229</v>
      </c>
      <c r="G474" t="s">
        <v>5305</v>
      </c>
      <c r="H474" t="s">
        <v>5307</v>
      </c>
      <c r="I474" t="s">
        <v>5308</v>
      </c>
      <c r="J474" t="s">
        <v>5306</v>
      </c>
      <c r="K474">
        <v>2</v>
      </c>
      <c r="L474">
        <v>1</v>
      </c>
    </row>
    <row r="475" spans="1:12" x14ac:dyDescent="0.25">
      <c r="A475" s="5" t="s">
        <v>3998</v>
      </c>
      <c r="B475" s="5" t="s">
        <v>3124</v>
      </c>
      <c r="C475" s="6" t="s">
        <v>5253</v>
      </c>
      <c r="D475" t="s">
        <v>2287</v>
      </c>
      <c r="E475" t="s">
        <v>2287</v>
      </c>
      <c r="F475" t="s">
        <v>2287</v>
      </c>
      <c r="G475" t="s">
        <v>5305</v>
      </c>
      <c r="H475" t="s">
        <v>5307</v>
      </c>
      <c r="I475" t="s">
        <v>5308</v>
      </c>
      <c r="J475" t="s">
        <v>5306</v>
      </c>
      <c r="K475">
        <v>2</v>
      </c>
      <c r="L475">
        <v>1</v>
      </c>
    </row>
    <row r="476" spans="1:12" x14ac:dyDescent="0.25">
      <c r="A476" s="5" t="s">
        <v>3897</v>
      </c>
      <c r="B476" s="5" t="s">
        <v>3019</v>
      </c>
      <c r="C476" s="6" t="s">
        <v>5250</v>
      </c>
      <c r="D476" t="s">
        <v>2197</v>
      </c>
      <c r="E476" t="s">
        <v>2197</v>
      </c>
      <c r="F476" t="s">
        <v>2197</v>
      </c>
      <c r="G476" t="s">
        <v>5305</v>
      </c>
      <c r="H476" t="s">
        <v>5307</v>
      </c>
      <c r="I476" t="s">
        <v>5308</v>
      </c>
      <c r="J476" t="s">
        <v>5306</v>
      </c>
      <c r="K476">
        <v>2</v>
      </c>
      <c r="L476">
        <v>1</v>
      </c>
    </row>
    <row r="477" spans="1:12" x14ac:dyDescent="0.25">
      <c r="A477" s="5" t="s">
        <v>3660</v>
      </c>
      <c r="B477" s="5" t="s">
        <v>2773</v>
      </c>
      <c r="C477" s="6" t="s">
        <v>5238</v>
      </c>
      <c r="D477" t="s">
        <v>1968</v>
      </c>
      <c r="E477" t="s">
        <v>1968</v>
      </c>
      <c r="F477" t="s">
        <v>1968</v>
      </c>
      <c r="G477" t="s">
        <v>5305</v>
      </c>
      <c r="H477" t="s">
        <v>5307</v>
      </c>
      <c r="I477" t="s">
        <v>5308</v>
      </c>
      <c r="J477" t="s">
        <v>5306</v>
      </c>
      <c r="K477">
        <v>2</v>
      </c>
      <c r="L477">
        <v>1</v>
      </c>
    </row>
    <row r="478" spans="1:12" x14ac:dyDescent="0.25">
      <c r="A478" s="5" t="s">
        <v>4128</v>
      </c>
      <c r="B478" s="5" t="s">
        <v>3262</v>
      </c>
      <c r="C478" s="6" t="s">
        <v>5260</v>
      </c>
      <c r="D478" t="s">
        <v>2411</v>
      </c>
      <c r="E478" t="s">
        <v>2411</v>
      </c>
      <c r="F478" t="s">
        <v>2411</v>
      </c>
      <c r="G478" t="s">
        <v>5305</v>
      </c>
      <c r="H478" t="s">
        <v>5307</v>
      </c>
      <c r="I478" t="s">
        <v>5308</v>
      </c>
      <c r="J478" t="s">
        <v>5306</v>
      </c>
      <c r="K478">
        <v>2</v>
      </c>
      <c r="L478">
        <v>1</v>
      </c>
    </row>
    <row r="479" spans="1:12" x14ac:dyDescent="0.25">
      <c r="A479" s="5" t="s">
        <v>4051</v>
      </c>
      <c r="B479" s="5" t="s">
        <v>3180</v>
      </c>
      <c r="C479" s="6" t="s">
        <v>5255</v>
      </c>
      <c r="D479" t="s">
        <v>2341</v>
      </c>
      <c r="E479" t="s">
        <v>2341</v>
      </c>
      <c r="F479" t="s">
        <v>2341</v>
      </c>
      <c r="G479" t="s">
        <v>5305</v>
      </c>
      <c r="H479" t="s">
        <v>5307</v>
      </c>
      <c r="I479" t="s">
        <v>5308</v>
      </c>
      <c r="J479" t="s">
        <v>5306</v>
      </c>
      <c r="K479">
        <v>2</v>
      </c>
      <c r="L479">
        <v>1</v>
      </c>
    </row>
    <row r="480" spans="1:12" x14ac:dyDescent="0.25">
      <c r="A480" s="5" t="s">
        <v>4164</v>
      </c>
      <c r="B480" s="5" t="s">
        <v>3303</v>
      </c>
      <c r="C480" s="6" t="s">
        <v>5263</v>
      </c>
      <c r="D480" t="s">
        <v>2448</v>
      </c>
      <c r="E480" t="s">
        <v>2448</v>
      </c>
      <c r="F480" t="s">
        <v>2448</v>
      </c>
      <c r="G480" t="s">
        <v>5305</v>
      </c>
      <c r="H480" t="s">
        <v>5307</v>
      </c>
      <c r="I480" t="s">
        <v>5308</v>
      </c>
      <c r="J480" t="s">
        <v>5306</v>
      </c>
      <c r="K480">
        <v>2</v>
      </c>
      <c r="L480">
        <v>1</v>
      </c>
    </row>
    <row r="481" spans="1:12" x14ac:dyDescent="0.25">
      <c r="A481" s="5" t="s">
        <v>3825</v>
      </c>
      <c r="B481" s="5" t="s">
        <v>2945</v>
      </c>
      <c r="C481" s="6" t="s">
        <v>5246</v>
      </c>
      <c r="D481" t="s">
        <v>2130</v>
      </c>
      <c r="E481" t="s">
        <v>2130</v>
      </c>
      <c r="F481" t="s">
        <v>2130</v>
      </c>
      <c r="G481" t="s">
        <v>5305</v>
      </c>
      <c r="H481" t="s">
        <v>5307</v>
      </c>
      <c r="I481" t="s">
        <v>5308</v>
      </c>
      <c r="J481" t="s">
        <v>5306</v>
      </c>
      <c r="K481">
        <v>2</v>
      </c>
      <c r="L481">
        <v>1</v>
      </c>
    </row>
    <row r="482" spans="1:12" x14ac:dyDescent="0.25">
      <c r="A482" s="5" t="s">
        <v>3522</v>
      </c>
      <c r="B482" s="5" t="s">
        <v>2629</v>
      </c>
      <c r="C482" s="6" t="s">
        <v>5229</v>
      </c>
      <c r="D482" t="s">
        <v>1809</v>
      </c>
      <c r="E482" t="s">
        <v>1809</v>
      </c>
      <c r="F482" t="s">
        <v>1809</v>
      </c>
      <c r="G482" t="s">
        <v>5305</v>
      </c>
      <c r="H482" t="s">
        <v>5307</v>
      </c>
      <c r="I482" t="s">
        <v>5308</v>
      </c>
      <c r="J482" t="s">
        <v>5306</v>
      </c>
      <c r="K482">
        <v>2</v>
      </c>
      <c r="L482">
        <v>1</v>
      </c>
    </row>
    <row r="483" spans="1:12" x14ac:dyDescent="0.25">
      <c r="A483" s="5" t="s">
        <v>3985</v>
      </c>
      <c r="B483" s="5" t="s">
        <v>3111</v>
      </c>
      <c r="C483" s="6" t="s">
        <v>5253</v>
      </c>
      <c r="D483" t="s">
        <v>2276</v>
      </c>
      <c r="E483" t="s">
        <v>2276</v>
      </c>
      <c r="F483" t="s">
        <v>2276</v>
      </c>
      <c r="G483" t="s">
        <v>5305</v>
      </c>
      <c r="H483" t="s">
        <v>5307</v>
      </c>
      <c r="I483" t="s">
        <v>5308</v>
      </c>
      <c r="J483" t="s">
        <v>5306</v>
      </c>
      <c r="K483">
        <v>2</v>
      </c>
      <c r="L483">
        <v>1</v>
      </c>
    </row>
    <row r="484" spans="1:12" x14ac:dyDescent="0.25">
      <c r="A484" s="5" t="s">
        <v>3986</v>
      </c>
      <c r="B484" s="5" t="s">
        <v>3112</v>
      </c>
      <c r="C484" s="6" t="s">
        <v>5253</v>
      </c>
      <c r="D484" t="s">
        <v>2277</v>
      </c>
      <c r="E484" t="s">
        <v>2277</v>
      </c>
      <c r="F484" t="s">
        <v>2277</v>
      </c>
      <c r="G484" t="s">
        <v>5305</v>
      </c>
      <c r="H484" t="s">
        <v>5307</v>
      </c>
      <c r="I484" t="s">
        <v>5308</v>
      </c>
      <c r="J484" t="s">
        <v>5306</v>
      </c>
      <c r="K484">
        <v>2</v>
      </c>
      <c r="L484">
        <v>1</v>
      </c>
    </row>
    <row r="485" spans="1:12" x14ac:dyDescent="0.25">
      <c r="A485" s="5" t="s">
        <v>3665</v>
      </c>
      <c r="B485" s="5" t="s">
        <v>2778</v>
      </c>
      <c r="C485" s="6" t="s">
        <v>5238</v>
      </c>
      <c r="D485" t="s">
        <v>1973</v>
      </c>
      <c r="E485" t="s">
        <v>1973</v>
      </c>
      <c r="F485" t="s">
        <v>1973</v>
      </c>
      <c r="G485" t="s">
        <v>5305</v>
      </c>
      <c r="H485" t="s">
        <v>5307</v>
      </c>
      <c r="I485" t="s">
        <v>5308</v>
      </c>
      <c r="J485" t="s">
        <v>5306</v>
      </c>
      <c r="K485">
        <v>2</v>
      </c>
      <c r="L485">
        <v>1</v>
      </c>
    </row>
    <row r="486" spans="1:12" x14ac:dyDescent="0.25">
      <c r="A486" s="5" t="s">
        <v>3585</v>
      </c>
      <c r="B486" s="5" t="s">
        <v>2693</v>
      </c>
      <c r="C486" s="6" t="s">
        <v>5234</v>
      </c>
      <c r="D486" t="s">
        <v>1892</v>
      </c>
      <c r="E486" t="s">
        <v>1892</v>
      </c>
      <c r="F486" t="s">
        <v>1892</v>
      </c>
      <c r="G486" t="s">
        <v>5305</v>
      </c>
      <c r="H486" t="s">
        <v>5307</v>
      </c>
      <c r="I486" t="s">
        <v>5308</v>
      </c>
      <c r="J486" t="s">
        <v>5306</v>
      </c>
      <c r="K486">
        <v>2</v>
      </c>
      <c r="L486">
        <v>1</v>
      </c>
    </row>
    <row r="487" spans="1:12" x14ac:dyDescent="0.25">
      <c r="A487" s="5" t="s">
        <v>3799</v>
      </c>
      <c r="B487" s="5" t="s">
        <v>2918</v>
      </c>
      <c r="C487" s="6" t="s">
        <v>5245</v>
      </c>
      <c r="D487" t="s">
        <v>2103</v>
      </c>
      <c r="E487" t="s">
        <v>2103</v>
      </c>
      <c r="F487" t="s">
        <v>2103</v>
      </c>
      <c r="G487" t="s">
        <v>5305</v>
      </c>
      <c r="H487" t="s">
        <v>5307</v>
      </c>
      <c r="I487" t="s">
        <v>5308</v>
      </c>
      <c r="J487" t="s">
        <v>5306</v>
      </c>
      <c r="K487">
        <v>2</v>
      </c>
      <c r="L487">
        <v>1</v>
      </c>
    </row>
    <row r="488" spans="1:12" x14ac:dyDescent="0.25">
      <c r="A488" s="5" t="s">
        <v>3704</v>
      </c>
      <c r="B488" s="5" t="s">
        <v>2820</v>
      </c>
      <c r="C488" s="6" t="s">
        <v>5241</v>
      </c>
      <c r="D488" t="s">
        <v>2014</v>
      </c>
      <c r="E488" t="s">
        <v>2014</v>
      </c>
      <c r="F488" t="s">
        <v>2014</v>
      </c>
      <c r="G488" t="s">
        <v>5305</v>
      </c>
      <c r="H488" t="s">
        <v>5307</v>
      </c>
      <c r="I488" t="s">
        <v>5308</v>
      </c>
      <c r="J488" t="s">
        <v>5306</v>
      </c>
      <c r="K488">
        <v>2</v>
      </c>
      <c r="L488">
        <v>1</v>
      </c>
    </row>
    <row r="489" spans="1:12" x14ac:dyDescent="0.25">
      <c r="A489" s="5" t="s">
        <v>3636</v>
      </c>
      <c r="B489" s="5" t="s">
        <v>2749</v>
      </c>
      <c r="C489" s="6" t="s">
        <v>5237</v>
      </c>
      <c r="D489" t="s">
        <v>1946</v>
      </c>
      <c r="E489" t="s">
        <v>1946</v>
      </c>
      <c r="F489" t="s">
        <v>1946</v>
      </c>
      <c r="G489" t="s">
        <v>5305</v>
      </c>
      <c r="H489" t="s">
        <v>5307</v>
      </c>
      <c r="I489" t="s">
        <v>5308</v>
      </c>
      <c r="J489" t="s">
        <v>5306</v>
      </c>
      <c r="K489">
        <v>2</v>
      </c>
      <c r="L489">
        <v>1</v>
      </c>
    </row>
    <row r="490" spans="1:12" x14ac:dyDescent="0.25">
      <c r="A490" s="5" t="s">
        <v>3748</v>
      </c>
      <c r="B490" s="5" t="s">
        <v>2867</v>
      </c>
      <c r="C490" s="6" t="s">
        <v>5244</v>
      </c>
      <c r="D490" t="s">
        <v>2057</v>
      </c>
      <c r="E490" t="s">
        <v>2057</v>
      </c>
      <c r="F490" t="s">
        <v>2057</v>
      </c>
      <c r="G490" t="s">
        <v>5305</v>
      </c>
      <c r="H490" t="s">
        <v>5307</v>
      </c>
      <c r="I490" t="s">
        <v>5308</v>
      </c>
      <c r="J490" t="s">
        <v>5306</v>
      </c>
      <c r="K490">
        <v>2</v>
      </c>
      <c r="L490">
        <v>1</v>
      </c>
    </row>
    <row r="491" spans="1:12" x14ac:dyDescent="0.25">
      <c r="A491" s="5" t="s">
        <v>3973</v>
      </c>
      <c r="B491" s="5" t="s">
        <v>3097</v>
      </c>
      <c r="C491" s="6" t="s">
        <v>5253</v>
      </c>
      <c r="D491" t="s">
        <v>2265</v>
      </c>
      <c r="E491" t="s">
        <v>2265</v>
      </c>
      <c r="F491" t="s">
        <v>2265</v>
      </c>
      <c r="G491" t="s">
        <v>5305</v>
      </c>
      <c r="H491" t="s">
        <v>5307</v>
      </c>
      <c r="I491" t="s">
        <v>5308</v>
      </c>
      <c r="J491" t="s">
        <v>5306</v>
      </c>
      <c r="K491">
        <v>2</v>
      </c>
      <c r="L491">
        <v>1</v>
      </c>
    </row>
    <row r="492" spans="1:12" x14ac:dyDescent="0.25">
      <c r="A492" s="5" t="s">
        <v>4153</v>
      </c>
      <c r="B492" s="5" t="s">
        <v>3290</v>
      </c>
      <c r="C492" s="6" t="s">
        <v>5262</v>
      </c>
      <c r="D492" t="s">
        <v>2437</v>
      </c>
      <c r="E492" t="s">
        <v>2437</v>
      </c>
      <c r="F492" t="s">
        <v>2437</v>
      </c>
      <c r="G492" t="s">
        <v>5305</v>
      </c>
      <c r="H492" t="s">
        <v>5307</v>
      </c>
      <c r="I492" t="s">
        <v>5308</v>
      </c>
      <c r="J492" t="s">
        <v>5306</v>
      </c>
      <c r="K492">
        <v>2</v>
      </c>
      <c r="L492">
        <v>1</v>
      </c>
    </row>
    <row r="493" spans="1:12" x14ac:dyDescent="0.25">
      <c r="A493" s="5" t="s">
        <v>4227</v>
      </c>
      <c r="B493" s="5" t="s">
        <v>3373</v>
      </c>
      <c r="C493" s="6" t="s">
        <v>5267</v>
      </c>
      <c r="D493" t="s">
        <v>1819</v>
      </c>
      <c r="E493" t="s">
        <v>1819</v>
      </c>
      <c r="F493" t="s">
        <v>1819</v>
      </c>
      <c r="G493" t="s">
        <v>5305</v>
      </c>
      <c r="H493" t="s">
        <v>5307</v>
      </c>
      <c r="I493" t="s">
        <v>5308</v>
      </c>
      <c r="J493" t="s">
        <v>5306</v>
      </c>
      <c r="K493">
        <v>2</v>
      </c>
      <c r="L493">
        <v>1</v>
      </c>
    </row>
    <row r="494" spans="1:12" x14ac:dyDescent="0.25">
      <c r="A494" s="5" t="s">
        <v>3514</v>
      </c>
      <c r="B494" s="5" t="s">
        <v>2621</v>
      </c>
      <c r="C494" s="6" t="s">
        <v>5229</v>
      </c>
      <c r="D494" t="s">
        <v>1823</v>
      </c>
      <c r="E494" t="s">
        <v>1823</v>
      </c>
      <c r="F494" t="s">
        <v>1823</v>
      </c>
      <c r="G494" t="s">
        <v>5305</v>
      </c>
      <c r="H494" t="s">
        <v>5307</v>
      </c>
      <c r="I494" t="s">
        <v>5308</v>
      </c>
      <c r="J494" t="s">
        <v>5306</v>
      </c>
      <c r="K494">
        <v>2</v>
      </c>
      <c r="L494">
        <v>1</v>
      </c>
    </row>
    <row r="495" spans="1:12" x14ac:dyDescent="0.25">
      <c r="A495" s="5" t="s">
        <v>4298</v>
      </c>
      <c r="B495" s="5" t="s">
        <v>3462</v>
      </c>
      <c r="C495" s="6" t="s">
        <v>5279</v>
      </c>
      <c r="D495" t="s">
        <v>2574</v>
      </c>
      <c r="E495" t="s">
        <v>2574</v>
      </c>
      <c r="F495" t="s">
        <v>2574</v>
      </c>
      <c r="G495" t="s">
        <v>5305</v>
      </c>
      <c r="H495" t="s">
        <v>5307</v>
      </c>
      <c r="I495" t="s">
        <v>5308</v>
      </c>
      <c r="J495" t="s">
        <v>5306</v>
      </c>
      <c r="K495">
        <v>2</v>
      </c>
      <c r="L495">
        <v>1</v>
      </c>
    </row>
    <row r="496" spans="1:12" x14ac:dyDescent="0.25">
      <c r="A496" s="5" t="s">
        <v>3808</v>
      </c>
      <c r="B496" s="5" t="s">
        <v>2928</v>
      </c>
      <c r="C496" s="6" t="s">
        <v>5246</v>
      </c>
      <c r="D496" t="s">
        <v>2113</v>
      </c>
      <c r="E496" t="s">
        <v>2113</v>
      </c>
      <c r="F496" t="s">
        <v>2113</v>
      </c>
      <c r="G496" t="s">
        <v>5305</v>
      </c>
      <c r="H496" t="s">
        <v>5307</v>
      </c>
      <c r="I496" t="s">
        <v>5308</v>
      </c>
      <c r="J496" t="s">
        <v>5306</v>
      </c>
      <c r="K496">
        <v>2</v>
      </c>
      <c r="L496">
        <v>1</v>
      </c>
    </row>
    <row r="497" spans="1:12" x14ac:dyDescent="0.25">
      <c r="A497" s="5" t="s">
        <v>3864</v>
      </c>
      <c r="B497" s="5" t="s">
        <v>2984</v>
      </c>
      <c r="C497" s="6" t="s">
        <v>5248</v>
      </c>
      <c r="D497" t="s">
        <v>2166</v>
      </c>
      <c r="E497" t="s">
        <v>2166</v>
      </c>
      <c r="F497" t="s">
        <v>2166</v>
      </c>
      <c r="G497" t="s">
        <v>5305</v>
      </c>
      <c r="H497" t="s">
        <v>5307</v>
      </c>
      <c r="I497" t="s">
        <v>5308</v>
      </c>
      <c r="J497" t="s">
        <v>5306</v>
      </c>
      <c r="K497">
        <v>2</v>
      </c>
      <c r="L497">
        <v>1</v>
      </c>
    </row>
    <row r="498" spans="1:12" x14ac:dyDescent="0.25">
      <c r="A498" s="5" t="s">
        <v>3568</v>
      </c>
      <c r="B498" s="5" t="s">
        <v>2676</v>
      </c>
      <c r="C498" s="6" t="s">
        <v>5232</v>
      </c>
      <c r="D498" t="s">
        <v>1875</v>
      </c>
      <c r="E498" t="s">
        <v>1875</v>
      </c>
      <c r="F498" t="s">
        <v>1875</v>
      </c>
      <c r="G498" t="s">
        <v>5305</v>
      </c>
      <c r="H498" t="s">
        <v>5307</v>
      </c>
      <c r="I498" t="s">
        <v>5308</v>
      </c>
      <c r="J498" t="s">
        <v>5306</v>
      </c>
      <c r="K498">
        <v>2</v>
      </c>
      <c r="L498">
        <v>1</v>
      </c>
    </row>
    <row r="499" spans="1:12" x14ac:dyDescent="0.25">
      <c r="A499" s="5" t="s">
        <v>3568</v>
      </c>
      <c r="B499" s="5" t="s">
        <v>3381</v>
      </c>
      <c r="C499" s="6" t="s">
        <v>5268</v>
      </c>
      <c r="D499" t="s">
        <v>2510</v>
      </c>
      <c r="E499" t="s">
        <v>2510</v>
      </c>
      <c r="F499" t="s">
        <v>2510</v>
      </c>
      <c r="G499" t="s">
        <v>5305</v>
      </c>
      <c r="H499" t="s">
        <v>5307</v>
      </c>
      <c r="I499" t="s">
        <v>5308</v>
      </c>
      <c r="J499" t="s">
        <v>5306</v>
      </c>
      <c r="K499">
        <v>2</v>
      </c>
      <c r="L499">
        <v>1</v>
      </c>
    </row>
    <row r="500" spans="1:12" x14ac:dyDescent="0.25">
      <c r="A500" s="5" t="s">
        <v>4208</v>
      </c>
      <c r="B500" s="5" t="s">
        <v>3349</v>
      </c>
      <c r="C500" s="6" t="s">
        <v>5266</v>
      </c>
      <c r="D500" t="s">
        <v>2156</v>
      </c>
      <c r="E500" t="s">
        <v>2156</v>
      </c>
      <c r="F500" t="s">
        <v>2156</v>
      </c>
      <c r="G500" t="s">
        <v>5305</v>
      </c>
      <c r="H500" t="s">
        <v>5307</v>
      </c>
      <c r="I500" t="s">
        <v>5308</v>
      </c>
      <c r="J500" t="s">
        <v>5306</v>
      </c>
      <c r="K500">
        <v>2</v>
      </c>
      <c r="L500">
        <v>1</v>
      </c>
    </row>
    <row r="501" spans="1:12" x14ac:dyDescent="0.25">
      <c r="A501" s="5" t="s">
        <v>3554</v>
      </c>
      <c r="B501" s="5" t="s">
        <v>2662</v>
      </c>
      <c r="C501" s="6" t="s">
        <v>5231</v>
      </c>
      <c r="D501" t="s">
        <v>1861</v>
      </c>
      <c r="E501" t="s">
        <v>1861</v>
      </c>
      <c r="F501" t="s">
        <v>1861</v>
      </c>
      <c r="G501" t="s">
        <v>5305</v>
      </c>
      <c r="H501" t="s">
        <v>5307</v>
      </c>
      <c r="I501" t="s">
        <v>5308</v>
      </c>
      <c r="J501" t="s">
        <v>5306</v>
      </c>
      <c r="K501">
        <v>2</v>
      </c>
      <c r="L501">
        <v>1</v>
      </c>
    </row>
    <row r="502" spans="1:12" x14ac:dyDescent="0.25">
      <c r="A502" s="5" t="s">
        <v>3870</v>
      </c>
      <c r="B502" s="5" t="s">
        <v>2990</v>
      </c>
      <c r="C502" s="6" t="s">
        <v>5248</v>
      </c>
      <c r="D502" t="s">
        <v>2170</v>
      </c>
      <c r="E502" t="s">
        <v>2170</v>
      </c>
      <c r="F502" t="s">
        <v>2170</v>
      </c>
      <c r="G502" t="s">
        <v>5305</v>
      </c>
      <c r="H502" t="s">
        <v>5307</v>
      </c>
      <c r="I502" t="s">
        <v>5308</v>
      </c>
      <c r="J502" t="s">
        <v>5306</v>
      </c>
      <c r="K502">
        <v>2</v>
      </c>
      <c r="L502">
        <v>1</v>
      </c>
    </row>
    <row r="503" spans="1:12" x14ac:dyDescent="0.25">
      <c r="A503" s="5" t="s">
        <v>3575</v>
      </c>
      <c r="B503" s="5" t="s">
        <v>2683</v>
      </c>
      <c r="C503" s="6" t="s">
        <v>5232</v>
      </c>
      <c r="D503" t="s">
        <v>1882</v>
      </c>
      <c r="E503" t="s">
        <v>1882</v>
      </c>
      <c r="F503" t="s">
        <v>1882</v>
      </c>
      <c r="G503" t="s">
        <v>5305</v>
      </c>
      <c r="H503" t="s">
        <v>5307</v>
      </c>
      <c r="I503" t="s">
        <v>5308</v>
      </c>
      <c r="J503" t="s">
        <v>5306</v>
      </c>
      <c r="K503">
        <v>2</v>
      </c>
      <c r="L503">
        <v>1</v>
      </c>
    </row>
    <row r="504" spans="1:12" x14ac:dyDescent="0.25">
      <c r="A504" s="5" t="s">
        <v>4172</v>
      </c>
      <c r="B504" s="5" t="s">
        <v>3311</v>
      </c>
      <c r="C504" s="6" t="s">
        <v>5264</v>
      </c>
      <c r="D504" t="s">
        <v>2455</v>
      </c>
      <c r="E504" t="s">
        <v>2455</v>
      </c>
      <c r="F504" t="s">
        <v>2455</v>
      </c>
      <c r="G504" t="s">
        <v>5305</v>
      </c>
      <c r="H504" t="s">
        <v>5307</v>
      </c>
      <c r="I504" t="s">
        <v>5308</v>
      </c>
      <c r="J504" t="s">
        <v>5306</v>
      </c>
      <c r="K504">
        <v>2</v>
      </c>
      <c r="L504">
        <v>1</v>
      </c>
    </row>
    <row r="505" spans="1:12" x14ac:dyDescent="0.25">
      <c r="A505" s="5" t="s">
        <v>4283</v>
      </c>
      <c r="B505" s="5" t="s">
        <v>3434</v>
      </c>
      <c r="C505" s="6" t="s">
        <v>5271</v>
      </c>
      <c r="D505" t="s">
        <v>2554</v>
      </c>
      <c r="E505" t="s">
        <v>2554</v>
      </c>
      <c r="F505" t="s">
        <v>2554</v>
      </c>
      <c r="G505" t="s">
        <v>5305</v>
      </c>
      <c r="H505" t="s">
        <v>5307</v>
      </c>
      <c r="I505" t="s">
        <v>5308</v>
      </c>
      <c r="J505" t="s">
        <v>5306</v>
      </c>
      <c r="K505">
        <v>2</v>
      </c>
      <c r="L505">
        <v>1</v>
      </c>
    </row>
    <row r="506" spans="1:12" x14ac:dyDescent="0.25">
      <c r="A506" s="5" t="s">
        <v>3855</v>
      </c>
      <c r="B506" s="5" t="s">
        <v>2975</v>
      </c>
      <c r="C506" s="6" t="s">
        <v>5248</v>
      </c>
      <c r="D506" t="s">
        <v>2157</v>
      </c>
      <c r="E506" t="s">
        <v>2157</v>
      </c>
      <c r="F506" t="s">
        <v>2157</v>
      </c>
      <c r="G506" t="s">
        <v>5305</v>
      </c>
      <c r="H506" t="s">
        <v>5307</v>
      </c>
      <c r="I506" t="s">
        <v>5308</v>
      </c>
      <c r="J506" t="s">
        <v>5306</v>
      </c>
      <c r="K506">
        <v>2</v>
      </c>
      <c r="L506">
        <v>1</v>
      </c>
    </row>
    <row r="507" spans="1:12" x14ac:dyDescent="0.25">
      <c r="A507" s="5" t="s">
        <v>3659</v>
      </c>
      <c r="B507" s="5" t="s">
        <v>2772</v>
      </c>
      <c r="C507" s="6" t="s">
        <v>5238</v>
      </c>
      <c r="D507" t="s">
        <v>1964</v>
      </c>
      <c r="E507" t="s">
        <v>1964</v>
      </c>
      <c r="F507" t="s">
        <v>1964</v>
      </c>
      <c r="G507" t="s">
        <v>5305</v>
      </c>
      <c r="H507" t="s">
        <v>5307</v>
      </c>
      <c r="I507" t="s">
        <v>5308</v>
      </c>
      <c r="J507" t="s">
        <v>5306</v>
      </c>
      <c r="K507">
        <v>2</v>
      </c>
      <c r="L507">
        <v>1</v>
      </c>
    </row>
    <row r="508" spans="1:12" x14ac:dyDescent="0.25">
      <c r="A508" s="5" t="s">
        <v>4216</v>
      </c>
      <c r="B508" s="5" t="s">
        <v>3360</v>
      </c>
      <c r="C508" s="6" t="s">
        <v>5266</v>
      </c>
      <c r="D508" t="s">
        <v>2494</v>
      </c>
      <c r="E508" t="s">
        <v>2494</v>
      </c>
      <c r="F508" t="s">
        <v>2494</v>
      </c>
      <c r="G508" t="s">
        <v>5305</v>
      </c>
      <c r="H508" t="s">
        <v>5307</v>
      </c>
      <c r="I508" t="s">
        <v>5308</v>
      </c>
      <c r="J508" t="s">
        <v>5306</v>
      </c>
      <c r="K508">
        <v>2</v>
      </c>
      <c r="L508">
        <v>1</v>
      </c>
    </row>
    <row r="509" spans="1:12" x14ac:dyDescent="0.25">
      <c r="A509" s="5" t="s">
        <v>3797</v>
      </c>
      <c r="B509" s="5" t="s">
        <v>2916</v>
      </c>
      <c r="C509" s="6" t="s">
        <v>5245</v>
      </c>
      <c r="D509" t="s">
        <v>2101</v>
      </c>
      <c r="E509" t="s">
        <v>2101</v>
      </c>
      <c r="F509" t="s">
        <v>2101</v>
      </c>
      <c r="G509" t="s">
        <v>5305</v>
      </c>
      <c r="H509" t="s">
        <v>5307</v>
      </c>
      <c r="I509" t="s">
        <v>5308</v>
      </c>
      <c r="J509" t="s">
        <v>5306</v>
      </c>
      <c r="K509">
        <v>2</v>
      </c>
      <c r="L509">
        <v>1</v>
      </c>
    </row>
    <row r="510" spans="1:12" x14ac:dyDescent="0.25">
      <c r="A510" s="5" t="s">
        <v>4277</v>
      </c>
      <c r="B510" s="5" t="s">
        <v>3428</v>
      </c>
      <c r="C510" s="6" t="s">
        <v>5269</v>
      </c>
      <c r="D510" t="s">
        <v>2548</v>
      </c>
      <c r="E510" t="s">
        <v>2548</v>
      </c>
      <c r="F510" t="s">
        <v>2548</v>
      </c>
      <c r="G510" t="s">
        <v>5305</v>
      </c>
      <c r="H510" t="s">
        <v>5307</v>
      </c>
      <c r="I510" t="s">
        <v>5308</v>
      </c>
      <c r="J510" t="s">
        <v>5306</v>
      </c>
      <c r="K510">
        <v>2</v>
      </c>
      <c r="L510">
        <v>1</v>
      </c>
    </row>
    <row r="511" spans="1:12" x14ac:dyDescent="0.25">
      <c r="A511" s="5" t="s">
        <v>3861</v>
      </c>
      <c r="B511" s="5" t="s">
        <v>2981</v>
      </c>
      <c r="C511" s="6" t="s">
        <v>5248</v>
      </c>
      <c r="D511" t="s">
        <v>2163</v>
      </c>
      <c r="E511" t="s">
        <v>2163</v>
      </c>
      <c r="F511" t="s">
        <v>2163</v>
      </c>
      <c r="G511" t="s">
        <v>5305</v>
      </c>
      <c r="H511" t="s">
        <v>5307</v>
      </c>
      <c r="I511" t="s">
        <v>5308</v>
      </c>
      <c r="J511" t="s">
        <v>5306</v>
      </c>
      <c r="K511">
        <v>2</v>
      </c>
      <c r="L511">
        <v>1</v>
      </c>
    </row>
    <row r="512" spans="1:12" x14ac:dyDescent="0.25">
      <c r="A512" s="5" t="s">
        <v>3731</v>
      </c>
      <c r="B512" s="5" t="s">
        <v>2848</v>
      </c>
      <c r="C512" s="6" t="s">
        <v>5242</v>
      </c>
      <c r="D512" t="s">
        <v>2040</v>
      </c>
      <c r="E512" t="s">
        <v>2040</v>
      </c>
      <c r="F512" t="s">
        <v>2040</v>
      </c>
      <c r="G512" t="s">
        <v>5305</v>
      </c>
      <c r="H512" t="s">
        <v>5307</v>
      </c>
      <c r="I512" t="s">
        <v>5308</v>
      </c>
      <c r="J512" t="s">
        <v>5306</v>
      </c>
      <c r="K512">
        <v>2</v>
      </c>
      <c r="L512">
        <v>1</v>
      </c>
    </row>
    <row r="513" spans="1:12" x14ac:dyDescent="0.25">
      <c r="A513" s="5" t="s">
        <v>3832</v>
      </c>
      <c r="B513" s="5" t="s">
        <v>2952</v>
      </c>
      <c r="C513" s="6" t="s">
        <v>5247</v>
      </c>
      <c r="D513" t="s">
        <v>2008</v>
      </c>
      <c r="E513" t="s">
        <v>2008</v>
      </c>
      <c r="F513" t="s">
        <v>2008</v>
      </c>
      <c r="G513" t="s">
        <v>5305</v>
      </c>
      <c r="H513" t="s">
        <v>5307</v>
      </c>
      <c r="I513" t="s">
        <v>5308</v>
      </c>
      <c r="J513" t="s">
        <v>5306</v>
      </c>
      <c r="K513">
        <v>2</v>
      </c>
      <c r="L513">
        <v>1</v>
      </c>
    </row>
    <row r="514" spans="1:12" x14ac:dyDescent="0.25">
      <c r="A514" s="5" t="s">
        <v>3953</v>
      </c>
      <c r="B514" s="5" t="s">
        <v>3077</v>
      </c>
      <c r="C514" s="6" t="s">
        <v>5252</v>
      </c>
      <c r="D514" t="s">
        <v>2238</v>
      </c>
      <c r="E514" t="s">
        <v>2238</v>
      </c>
      <c r="F514" t="s">
        <v>2238</v>
      </c>
      <c r="G514" t="s">
        <v>5305</v>
      </c>
      <c r="H514" t="s">
        <v>5307</v>
      </c>
      <c r="I514" t="s">
        <v>5308</v>
      </c>
      <c r="J514" t="s">
        <v>5306</v>
      </c>
      <c r="K514">
        <v>2</v>
      </c>
      <c r="L514">
        <v>1</v>
      </c>
    </row>
    <row r="515" spans="1:12" x14ac:dyDescent="0.25">
      <c r="A515" s="5" t="s">
        <v>4190</v>
      </c>
      <c r="B515" s="5" t="s">
        <v>3330</v>
      </c>
      <c r="C515" s="6" t="s">
        <v>5265</v>
      </c>
      <c r="D515" t="s">
        <v>2472</v>
      </c>
      <c r="E515" t="s">
        <v>2472</v>
      </c>
      <c r="F515" t="s">
        <v>2472</v>
      </c>
      <c r="G515" t="s">
        <v>5305</v>
      </c>
      <c r="H515" t="s">
        <v>5307</v>
      </c>
      <c r="I515" t="s">
        <v>5308</v>
      </c>
      <c r="J515" t="s">
        <v>5306</v>
      </c>
      <c r="K515">
        <v>2</v>
      </c>
      <c r="L515">
        <v>1</v>
      </c>
    </row>
    <row r="516" spans="1:12" x14ac:dyDescent="0.25">
      <c r="A516" s="5" t="s">
        <v>3887</v>
      </c>
      <c r="B516" s="5" t="s">
        <v>3008</v>
      </c>
      <c r="C516" s="6" t="s">
        <v>5249</v>
      </c>
      <c r="D516" t="s">
        <v>2186</v>
      </c>
      <c r="E516" t="s">
        <v>2186</v>
      </c>
      <c r="F516" t="s">
        <v>2186</v>
      </c>
      <c r="G516" t="s">
        <v>5305</v>
      </c>
      <c r="H516" t="s">
        <v>5307</v>
      </c>
      <c r="I516" t="s">
        <v>5308</v>
      </c>
      <c r="J516" t="s">
        <v>5306</v>
      </c>
      <c r="K516">
        <v>2</v>
      </c>
      <c r="L516">
        <v>1</v>
      </c>
    </row>
    <row r="517" spans="1:12" x14ac:dyDescent="0.25">
      <c r="A517" s="5" t="s">
        <v>4145</v>
      </c>
      <c r="B517" s="5" t="s">
        <v>3282</v>
      </c>
      <c r="C517" s="6" t="s">
        <v>5262</v>
      </c>
      <c r="D517" t="s">
        <v>2429</v>
      </c>
      <c r="E517" t="s">
        <v>2429</v>
      </c>
      <c r="F517" t="s">
        <v>2429</v>
      </c>
      <c r="G517" t="s">
        <v>5305</v>
      </c>
      <c r="H517" t="s">
        <v>5307</v>
      </c>
      <c r="I517" t="s">
        <v>5308</v>
      </c>
      <c r="J517" t="s">
        <v>5306</v>
      </c>
      <c r="K517">
        <v>2</v>
      </c>
      <c r="L517">
        <v>1</v>
      </c>
    </row>
    <row r="518" spans="1:12" x14ac:dyDescent="0.25">
      <c r="A518" s="5" t="s">
        <v>3519</v>
      </c>
      <c r="B518" s="5" t="s">
        <v>2626</v>
      </c>
      <c r="C518" s="6" t="s">
        <v>5229</v>
      </c>
      <c r="D518" t="s">
        <v>1828</v>
      </c>
      <c r="E518" t="s">
        <v>1828</v>
      </c>
      <c r="F518" t="s">
        <v>1828</v>
      </c>
      <c r="G518" t="s">
        <v>5305</v>
      </c>
      <c r="H518" t="s">
        <v>5307</v>
      </c>
      <c r="I518" t="s">
        <v>5308</v>
      </c>
      <c r="J518" t="s">
        <v>5306</v>
      </c>
      <c r="K518">
        <v>2</v>
      </c>
      <c r="L518">
        <v>1</v>
      </c>
    </row>
    <row r="519" spans="1:12" x14ac:dyDescent="0.25">
      <c r="A519" s="5" t="s">
        <v>3675</v>
      </c>
      <c r="B519" s="5" t="s">
        <v>2790</v>
      </c>
      <c r="C519" s="6" t="s">
        <v>5239</v>
      </c>
      <c r="D519" t="s">
        <v>1985</v>
      </c>
      <c r="E519" t="s">
        <v>1985</v>
      </c>
      <c r="F519" t="s">
        <v>1985</v>
      </c>
      <c r="G519" t="s">
        <v>5305</v>
      </c>
      <c r="H519" t="s">
        <v>5307</v>
      </c>
      <c r="I519" t="s">
        <v>5308</v>
      </c>
      <c r="J519" t="s">
        <v>5306</v>
      </c>
      <c r="K519">
        <v>2</v>
      </c>
      <c r="L519">
        <v>1</v>
      </c>
    </row>
    <row r="520" spans="1:12" x14ac:dyDescent="0.25">
      <c r="A520" s="5" t="s">
        <v>3703</v>
      </c>
      <c r="B520" s="5" t="s">
        <v>2819</v>
      </c>
      <c r="C520" s="6" t="s">
        <v>5241</v>
      </c>
      <c r="D520" t="s">
        <v>2013</v>
      </c>
      <c r="E520" t="s">
        <v>2013</v>
      </c>
      <c r="F520" t="s">
        <v>2013</v>
      </c>
      <c r="G520" t="s">
        <v>5305</v>
      </c>
      <c r="H520" t="s">
        <v>5307</v>
      </c>
      <c r="I520" t="s">
        <v>5308</v>
      </c>
      <c r="J520" t="s">
        <v>5306</v>
      </c>
      <c r="K520">
        <v>2</v>
      </c>
      <c r="L520">
        <v>1</v>
      </c>
    </row>
    <row r="521" spans="1:12" x14ac:dyDescent="0.25">
      <c r="A521" s="5" t="s">
        <v>3597</v>
      </c>
      <c r="B521" s="5" t="s">
        <v>2706</v>
      </c>
      <c r="C521" s="6" t="s">
        <v>5234</v>
      </c>
      <c r="D521" t="s">
        <v>1905</v>
      </c>
      <c r="E521" t="s">
        <v>1905</v>
      </c>
      <c r="F521" t="s">
        <v>1905</v>
      </c>
      <c r="G521" t="s">
        <v>5305</v>
      </c>
      <c r="H521" t="s">
        <v>5307</v>
      </c>
      <c r="I521" t="s">
        <v>5308</v>
      </c>
      <c r="J521" t="s">
        <v>5306</v>
      </c>
      <c r="K521">
        <v>2</v>
      </c>
      <c r="L521">
        <v>1</v>
      </c>
    </row>
    <row r="522" spans="1:12" x14ac:dyDescent="0.25">
      <c r="A522" s="5" t="s">
        <v>3720</v>
      </c>
      <c r="B522" s="5" t="s">
        <v>2836</v>
      </c>
      <c r="C522" s="6" t="s">
        <v>5242</v>
      </c>
      <c r="D522" t="s">
        <v>2030</v>
      </c>
      <c r="E522" t="s">
        <v>2030</v>
      </c>
      <c r="F522" t="s">
        <v>2030</v>
      </c>
      <c r="G522" t="s">
        <v>5305</v>
      </c>
      <c r="H522" t="s">
        <v>5307</v>
      </c>
      <c r="I522" t="s">
        <v>5308</v>
      </c>
      <c r="J522" t="s">
        <v>5306</v>
      </c>
      <c r="K522">
        <v>2</v>
      </c>
      <c r="L522">
        <v>1</v>
      </c>
    </row>
    <row r="523" spans="1:12" x14ac:dyDescent="0.25">
      <c r="A523" s="5" t="s">
        <v>4056</v>
      </c>
      <c r="B523" s="5" t="s">
        <v>3185</v>
      </c>
      <c r="C523" s="6" t="s">
        <v>5255</v>
      </c>
      <c r="D523" t="s">
        <v>2228</v>
      </c>
      <c r="E523" t="s">
        <v>2228</v>
      </c>
      <c r="F523" t="s">
        <v>2228</v>
      </c>
      <c r="G523" t="s">
        <v>5305</v>
      </c>
      <c r="H523" t="s">
        <v>5307</v>
      </c>
      <c r="I523" t="s">
        <v>5308</v>
      </c>
      <c r="J523" t="s">
        <v>5306</v>
      </c>
      <c r="K523">
        <v>2</v>
      </c>
      <c r="L523">
        <v>1</v>
      </c>
    </row>
    <row r="524" spans="1:12" x14ac:dyDescent="0.25">
      <c r="A524" s="5" t="s">
        <v>4279</v>
      </c>
      <c r="B524" s="5" t="s">
        <v>3430</v>
      </c>
      <c r="C524" s="6" t="s">
        <v>5270</v>
      </c>
      <c r="D524" t="s">
        <v>2550</v>
      </c>
      <c r="E524" t="s">
        <v>2550</v>
      </c>
      <c r="F524" t="s">
        <v>2550</v>
      </c>
      <c r="G524" t="s">
        <v>5305</v>
      </c>
      <c r="H524" t="s">
        <v>5307</v>
      </c>
      <c r="I524" t="s">
        <v>5308</v>
      </c>
      <c r="J524" t="s">
        <v>5306</v>
      </c>
      <c r="K524">
        <v>2</v>
      </c>
      <c r="L524">
        <v>1</v>
      </c>
    </row>
    <row r="525" spans="1:12" x14ac:dyDescent="0.25">
      <c r="A525" s="5" t="s">
        <v>3783</v>
      </c>
      <c r="B525" s="5" t="s">
        <v>2902</v>
      </c>
      <c r="C525" s="6" t="s">
        <v>5245</v>
      </c>
      <c r="D525" t="s">
        <v>2089</v>
      </c>
      <c r="E525" t="s">
        <v>2089</v>
      </c>
      <c r="F525" t="s">
        <v>2089</v>
      </c>
      <c r="G525" t="s">
        <v>5305</v>
      </c>
      <c r="H525" t="s">
        <v>5307</v>
      </c>
      <c r="I525" t="s">
        <v>5308</v>
      </c>
      <c r="J525" t="s">
        <v>5306</v>
      </c>
      <c r="K525">
        <v>2</v>
      </c>
      <c r="L525">
        <v>1</v>
      </c>
    </row>
    <row r="526" spans="1:12" x14ac:dyDescent="0.25">
      <c r="A526" s="5" t="s">
        <v>4223</v>
      </c>
      <c r="B526" s="5" t="s">
        <v>3369</v>
      </c>
      <c r="C526" s="6" t="s">
        <v>5267</v>
      </c>
      <c r="D526" t="s">
        <v>2501</v>
      </c>
      <c r="E526" t="s">
        <v>2501</v>
      </c>
      <c r="F526" t="s">
        <v>2501</v>
      </c>
      <c r="G526" t="s">
        <v>5305</v>
      </c>
      <c r="H526" t="s">
        <v>5307</v>
      </c>
      <c r="I526" t="s">
        <v>5308</v>
      </c>
      <c r="J526" t="s">
        <v>5306</v>
      </c>
      <c r="K526">
        <v>2</v>
      </c>
      <c r="L526">
        <v>1</v>
      </c>
    </row>
    <row r="527" spans="1:12" x14ac:dyDescent="0.25">
      <c r="A527" s="5" t="s">
        <v>3908</v>
      </c>
      <c r="B527" s="5" t="s">
        <v>3031</v>
      </c>
      <c r="C527" s="6" t="s">
        <v>5250</v>
      </c>
      <c r="D527" t="s">
        <v>2208</v>
      </c>
      <c r="E527" t="s">
        <v>2208</v>
      </c>
      <c r="F527" t="s">
        <v>2208</v>
      </c>
      <c r="G527" t="s">
        <v>5305</v>
      </c>
      <c r="H527" t="s">
        <v>5307</v>
      </c>
      <c r="I527" t="s">
        <v>5308</v>
      </c>
      <c r="J527" t="s">
        <v>5306</v>
      </c>
      <c r="K527">
        <v>2</v>
      </c>
      <c r="L527">
        <v>1</v>
      </c>
    </row>
    <row r="528" spans="1:12" x14ac:dyDescent="0.25">
      <c r="A528" s="5" t="s">
        <v>3843</v>
      </c>
      <c r="B528" s="5" t="s">
        <v>2963</v>
      </c>
      <c r="C528" s="6" t="s">
        <v>5247</v>
      </c>
      <c r="D528" t="s">
        <v>2145</v>
      </c>
      <c r="E528" t="s">
        <v>2145</v>
      </c>
      <c r="F528" t="s">
        <v>2145</v>
      </c>
      <c r="G528" t="s">
        <v>5305</v>
      </c>
      <c r="H528" t="s">
        <v>5307</v>
      </c>
      <c r="I528" t="s">
        <v>5308</v>
      </c>
      <c r="J528" t="s">
        <v>5306</v>
      </c>
      <c r="K528">
        <v>2</v>
      </c>
      <c r="L528">
        <v>1</v>
      </c>
    </row>
    <row r="529" spans="1:12" x14ac:dyDescent="0.25">
      <c r="A529" s="5" t="s">
        <v>3977</v>
      </c>
      <c r="B529" s="5" t="s">
        <v>3103</v>
      </c>
      <c r="C529" s="6" t="s">
        <v>5253</v>
      </c>
      <c r="D529" t="s">
        <v>2269</v>
      </c>
      <c r="E529" t="s">
        <v>2269</v>
      </c>
      <c r="F529" t="s">
        <v>2269</v>
      </c>
      <c r="G529" t="s">
        <v>5305</v>
      </c>
      <c r="H529" t="s">
        <v>5307</v>
      </c>
      <c r="I529" t="s">
        <v>5308</v>
      </c>
      <c r="J529" t="s">
        <v>5306</v>
      </c>
      <c r="K529">
        <v>2</v>
      </c>
      <c r="L529">
        <v>1</v>
      </c>
    </row>
    <row r="530" spans="1:12" x14ac:dyDescent="0.25">
      <c r="A530" s="5" t="s">
        <v>3630</v>
      </c>
      <c r="B530" s="5" t="s">
        <v>2743</v>
      </c>
      <c r="C530" s="6" t="s">
        <v>5236</v>
      </c>
      <c r="D530" t="s">
        <v>1940</v>
      </c>
      <c r="E530" t="s">
        <v>1940</v>
      </c>
      <c r="F530" t="s">
        <v>1940</v>
      </c>
      <c r="G530" t="s">
        <v>5305</v>
      </c>
      <c r="H530" t="s">
        <v>5307</v>
      </c>
      <c r="I530" t="s">
        <v>5308</v>
      </c>
      <c r="J530" t="s">
        <v>5306</v>
      </c>
      <c r="K530">
        <v>2</v>
      </c>
      <c r="L530">
        <v>1</v>
      </c>
    </row>
    <row r="531" spans="1:12" x14ac:dyDescent="0.25">
      <c r="A531" s="5" t="s">
        <v>3501</v>
      </c>
      <c r="B531" s="5" t="s">
        <v>2607</v>
      </c>
      <c r="C531" s="6" t="s">
        <v>5229</v>
      </c>
      <c r="D531" t="s">
        <v>1810</v>
      </c>
      <c r="E531" t="s">
        <v>1810</v>
      </c>
      <c r="F531" t="s">
        <v>1810</v>
      </c>
      <c r="G531" t="s">
        <v>5305</v>
      </c>
      <c r="H531" t="s">
        <v>5307</v>
      </c>
      <c r="I531" t="s">
        <v>5308</v>
      </c>
      <c r="J531" t="s">
        <v>5306</v>
      </c>
      <c r="K531">
        <v>2</v>
      </c>
      <c r="L531">
        <v>1</v>
      </c>
    </row>
    <row r="532" spans="1:12" x14ac:dyDescent="0.25">
      <c r="A532" s="5" t="s">
        <v>3602</v>
      </c>
      <c r="B532" s="5" t="s">
        <v>2711</v>
      </c>
      <c r="C532" s="6" t="s">
        <v>5234</v>
      </c>
      <c r="D532" t="s">
        <v>1910</v>
      </c>
      <c r="E532" t="s">
        <v>1910</v>
      </c>
      <c r="F532" t="s">
        <v>1910</v>
      </c>
      <c r="G532" t="s">
        <v>5305</v>
      </c>
      <c r="H532" t="s">
        <v>5307</v>
      </c>
      <c r="I532" t="s">
        <v>5308</v>
      </c>
      <c r="J532" t="s">
        <v>5306</v>
      </c>
      <c r="K532">
        <v>2</v>
      </c>
      <c r="L532">
        <v>1</v>
      </c>
    </row>
    <row r="533" spans="1:12" x14ac:dyDescent="0.25">
      <c r="A533" s="5" t="s">
        <v>3570</v>
      </c>
      <c r="B533" s="5" t="s">
        <v>2678</v>
      </c>
      <c r="C533" s="6" t="s">
        <v>5232</v>
      </c>
      <c r="D533" t="s">
        <v>1877</v>
      </c>
      <c r="E533" t="s">
        <v>1877</v>
      </c>
      <c r="F533" t="s">
        <v>1877</v>
      </c>
      <c r="G533" t="s">
        <v>5305</v>
      </c>
      <c r="H533" t="s">
        <v>5307</v>
      </c>
      <c r="I533" t="s">
        <v>5308</v>
      </c>
      <c r="J533" t="s">
        <v>5306</v>
      </c>
      <c r="K533">
        <v>2</v>
      </c>
      <c r="L533">
        <v>1</v>
      </c>
    </row>
    <row r="534" spans="1:12" x14ac:dyDescent="0.25">
      <c r="A534" s="5" t="s">
        <v>4309</v>
      </c>
      <c r="B534" s="5" t="s">
        <v>3482</v>
      </c>
      <c r="C534" s="6" t="s">
        <v>5284</v>
      </c>
      <c r="D534" t="s">
        <v>2583</v>
      </c>
      <c r="E534" t="s">
        <v>2583</v>
      </c>
      <c r="F534" t="s">
        <v>2583</v>
      </c>
      <c r="G534" t="s">
        <v>5305</v>
      </c>
      <c r="H534" t="s">
        <v>5307</v>
      </c>
      <c r="I534" t="s">
        <v>5308</v>
      </c>
      <c r="J534" t="s">
        <v>5306</v>
      </c>
      <c r="K534">
        <v>2</v>
      </c>
      <c r="L534">
        <v>1</v>
      </c>
    </row>
    <row r="535" spans="1:12" x14ac:dyDescent="0.25">
      <c r="A535" s="5" t="s">
        <v>3729</v>
      </c>
      <c r="B535" s="5" t="s">
        <v>2846</v>
      </c>
      <c r="C535" s="6" t="s">
        <v>5242</v>
      </c>
      <c r="D535" t="s">
        <v>2038</v>
      </c>
      <c r="E535" t="s">
        <v>2038</v>
      </c>
      <c r="F535" t="s">
        <v>2038</v>
      </c>
      <c r="G535" t="s">
        <v>5305</v>
      </c>
      <c r="H535" t="s">
        <v>5307</v>
      </c>
      <c r="I535" t="s">
        <v>5308</v>
      </c>
      <c r="J535" t="s">
        <v>5306</v>
      </c>
      <c r="K535">
        <v>2</v>
      </c>
      <c r="L535">
        <v>1</v>
      </c>
    </row>
    <row r="536" spans="1:12" x14ac:dyDescent="0.25">
      <c r="A536" s="5" t="s">
        <v>3899</v>
      </c>
      <c r="B536" s="5" t="s">
        <v>3021</v>
      </c>
      <c r="C536" s="6" t="s">
        <v>5250</v>
      </c>
      <c r="D536" t="s">
        <v>2199</v>
      </c>
      <c r="E536" t="s">
        <v>2199</v>
      </c>
      <c r="F536" t="s">
        <v>2199</v>
      </c>
      <c r="G536" t="s">
        <v>5305</v>
      </c>
      <c r="H536" t="s">
        <v>5307</v>
      </c>
      <c r="I536" t="s">
        <v>5308</v>
      </c>
      <c r="J536" t="s">
        <v>5306</v>
      </c>
      <c r="K536">
        <v>2</v>
      </c>
      <c r="L536">
        <v>1</v>
      </c>
    </row>
    <row r="537" spans="1:12" x14ac:dyDescent="0.25">
      <c r="A537" s="5" t="s">
        <v>4168</v>
      </c>
      <c r="B537" s="5" t="s">
        <v>3307</v>
      </c>
      <c r="C537" s="6" t="s">
        <v>5263</v>
      </c>
      <c r="D537" t="s">
        <v>2451</v>
      </c>
      <c r="E537" t="s">
        <v>2451</v>
      </c>
      <c r="F537" t="s">
        <v>2451</v>
      </c>
      <c r="G537" t="s">
        <v>5305</v>
      </c>
      <c r="H537" t="s">
        <v>5307</v>
      </c>
      <c r="I537" t="s">
        <v>5308</v>
      </c>
      <c r="J537" t="s">
        <v>5306</v>
      </c>
      <c r="K537">
        <v>2</v>
      </c>
      <c r="L537">
        <v>1</v>
      </c>
    </row>
    <row r="538" spans="1:12" x14ac:dyDescent="0.25">
      <c r="A538" s="5" t="s">
        <v>4211</v>
      </c>
      <c r="B538" s="5" t="s">
        <v>3355</v>
      </c>
      <c r="C538" s="6" t="s">
        <v>5266</v>
      </c>
      <c r="D538" t="s">
        <v>2490</v>
      </c>
      <c r="E538" t="s">
        <v>2490</v>
      </c>
      <c r="F538" t="s">
        <v>2490</v>
      </c>
      <c r="G538" t="s">
        <v>5305</v>
      </c>
      <c r="H538" t="s">
        <v>5307</v>
      </c>
      <c r="I538" t="s">
        <v>5308</v>
      </c>
      <c r="J538" t="s">
        <v>5306</v>
      </c>
      <c r="K538">
        <v>2</v>
      </c>
      <c r="L538">
        <v>1</v>
      </c>
    </row>
    <row r="539" spans="1:12" x14ac:dyDescent="0.25">
      <c r="A539" s="5" t="s">
        <v>3747</v>
      </c>
      <c r="B539" s="5" t="s">
        <v>2866</v>
      </c>
      <c r="C539" s="6" t="s">
        <v>5244</v>
      </c>
      <c r="D539" t="s">
        <v>2056</v>
      </c>
      <c r="E539" t="s">
        <v>2056</v>
      </c>
      <c r="F539" t="s">
        <v>2056</v>
      </c>
      <c r="G539" t="s">
        <v>5305</v>
      </c>
      <c r="H539" t="s">
        <v>5307</v>
      </c>
      <c r="I539" t="s">
        <v>5308</v>
      </c>
      <c r="J539" t="s">
        <v>5306</v>
      </c>
      <c r="K539">
        <v>2</v>
      </c>
      <c r="L539">
        <v>1</v>
      </c>
    </row>
    <row r="540" spans="1:12" x14ac:dyDescent="0.25">
      <c r="A540" s="5" t="s">
        <v>3840</v>
      </c>
      <c r="B540" s="5" t="s">
        <v>2960</v>
      </c>
      <c r="C540" s="6" t="s">
        <v>5247</v>
      </c>
      <c r="D540" t="s">
        <v>2142</v>
      </c>
      <c r="E540" t="s">
        <v>2142</v>
      </c>
      <c r="F540" t="s">
        <v>2142</v>
      </c>
      <c r="G540" t="s">
        <v>5305</v>
      </c>
      <c r="H540" t="s">
        <v>5307</v>
      </c>
      <c r="I540" t="s">
        <v>5308</v>
      </c>
      <c r="J540" t="s">
        <v>5306</v>
      </c>
      <c r="K540">
        <v>2</v>
      </c>
      <c r="L540">
        <v>1</v>
      </c>
    </row>
    <row r="541" spans="1:12" x14ac:dyDescent="0.25">
      <c r="A541" s="5" t="s">
        <v>4005</v>
      </c>
      <c r="B541" s="5" t="s">
        <v>3131</v>
      </c>
      <c r="C541" s="6" t="s">
        <v>5254</v>
      </c>
      <c r="D541" t="s">
        <v>2293</v>
      </c>
      <c r="E541" t="s">
        <v>2293</v>
      </c>
      <c r="F541" t="s">
        <v>2293</v>
      </c>
      <c r="G541" t="s">
        <v>5305</v>
      </c>
      <c r="H541" t="s">
        <v>5307</v>
      </c>
      <c r="I541" t="s">
        <v>5308</v>
      </c>
      <c r="J541" t="s">
        <v>5306</v>
      </c>
      <c r="K541">
        <v>2</v>
      </c>
      <c r="L541">
        <v>1</v>
      </c>
    </row>
    <row r="542" spans="1:12" x14ac:dyDescent="0.25">
      <c r="A542" s="5" t="s">
        <v>3823</v>
      </c>
      <c r="B542" s="5" t="s">
        <v>2943</v>
      </c>
      <c r="C542" s="6" t="s">
        <v>5246</v>
      </c>
      <c r="D542" t="s">
        <v>2128</v>
      </c>
      <c r="E542" t="s">
        <v>2128</v>
      </c>
      <c r="F542" t="s">
        <v>2128</v>
      </c>
      <c r="G542" t="s">
        <v>5305</v>
      </c>
      <c r="H542" t="s">
        <v>5307</v>
      </c>
      <c r="I542" t="s">
        <v>5308</v>
      </c>
      <c r="J542" t="s">
        <v>5306</v>
      </c>
      <c r="K542">
        <v>2</v>
      </c>
      <c r="L542">
        <v>1</v>
      </c>
    </row>
    <row r="543" spans="1:12" x14ac:dyDescent="0.25">
      <c r="A543" s="5" t="s">
        <v>4105</v>
      </c>
      <c r="B543" s="5" t="s">
        <v>3238</v>
      </c>
      <c r="C543" s="6" t="s">
        <v>5258</v>
      </c>
      <c r="D543" t="s">
        <v>2390</v>
      </c>
      <c r="E543" t="s">
        <v>2390</v>
      </c>
      <c r="F543" t="s">
        <v>2390</v>
      </c>
      <c r="G543" t="s">
        <v>5305</v>
      </c>
      <c r="H543" t="s">
        <v>5307</v>
      </c>
      <c r="I543" t="s">
        <v>5308</v>
      </c>
      <c r="J543" t="s">
        <v>5306</v>
      </c>
      <c r="K543">
        <v>2</v>
      </c>
      <c r="L543">
        <v>1</v>
      </c>
    </row>
    <row r="544" spans="1:12" x14ac:dyDescent="0.25">
      <c r="A544" s="5" t="s">
        <v>3606</v>
      </c>
      <c r="B544" s="5" t="s">
        <v>2715</v>
      </c>
      <c r="C544" s="6" t="s">
        <v>5234</v>
      </c>
      <c r="D544" t="s">
        <v>1914</v>
      </c>
      <c r="E544" t="s">
        <v>1914</v>
      </c>
      <c r="F544" t="s">
        <v>1914</v>
      </c>
      <c r="G544" t="s">
        <v>5305</v>
      </c>
      <c r="H544" t="s">
        <v>5307</v>
      </c>
      <c r="I544" t="s">
        <v>5308</v>
      </c>
      <c r="J544" t="s">
        <v>5306</v>
      </c>
      <c r="K544">
        <v>2</v>
      </c>
      <c r="L544">
        <v>1</v>
      </c>
    </row>
    <row r="545" spans="1:12" x14ac:dyDescent="0.25">
      <c r="A545" s="5" t="s">
        <v>3740</v>
      </c>
      <c r="B545" s="5" t="s">
        <v>2857</v>
      </c>
      <c r="C545" s="6" t="s">
        <v>5243</v>
      </c>
      <c r="D545" t="s">
        <v>1926</v>
      </c>
      <c r="E545" t="s">
        <v>1926</v>
      </c>
      <c r="F545" t="s">
        <v>1926</v>
      </c>
      <c r="G545" t="s">
        <v>5305</v>
      </c>
      <c r="H545" t="s">
        <v>5307</v>
      </c>
      <c r="I545" t="s">
        <v>5308</v>
      </c>
      <c r="J545" t="s">
        <v>5306</v>
      </c>
      <c r="K545">
        <v>2</v>
      </c>
      <c r="L545">
        <v>1</v>
      </c>
    </row>
    <row r="546" spans="1:12" x14ac:dyDescent="0.25">
      <c r="A546" s="5" t="s">
        <v>3604</v>
      </c>
      <c r="B546" s="5" t="s">
        <v>2713</v>
      </c>
      <c r="C546" s="6" t="s">
        <v>5234</v>
      </c>
      <c r="D546" t="s">
        <v>1912</v>
      </c>
      <c r="E546" t="s">
        <v>1912</v>
      </c>
      <c r="F546" t="s">
        <v>1912</v>
      </c>
      <c r="G546" t="s">
        <v>5305</v>
      </c>
      <c r="H546" t="s">
        <v>5307</v>
      </c>
      <c r="I546" t="s">
        <v>5308</v>
      </c>
      <c r="J546" t="s">
        <v>5306</v>
      </c>
      <c r="K546">
        <v>2</v>
      </c>
      <c r="L546">
        <v>1</v>
      </c>
    </row>
    <row r="547" spans="1:12" x14ac:dyDescent="0.25">
      <c r="A547" s="5" t="s">
        <v>3822</v>
      </c>
      <c r="B547" s="5" t="s">
        <v>2942</v>
      </c>
      <c r="C547" s="6" t="s">
        <v>5246</v>
      </c>
      <c r="D547" t="s">
        <v>2127</v>
      </c>
      <c r="E547" t="s">
        <v>2127</v>
      </c>
      <c r="F547" t="s">
        <v>2127</v>
      </c>
      <c r="G547" t="s">
        <v>5305</v>
      </c>
      <c r="H547" t="s">
        <v>5307</v>
      </c>
      <c r="I547" t="s">
        <v>5308</v>
      </c>
      <c r="J547" t="s">
        <v>5306</v>
      </c>
      <c r="K547">
        <v>2</v>
      </c>
      <c r="L547">
        <v>1</v>
      </c>
    </row>
    <row r="548" spans="1:12" x14ac:dyDescent="0.25">
      <c r="A548" s="5" t="s">
        <v>4236</v>
      </c>
      <c r="B548" s="5" t="s">
        <v>3383</v>
      </c>
      <c r="C548" s="6" t="s">
        <v>5268</v>
      </c>
      <c r="D548" t="s">
        <v>2512</v>
      </c>
      <c r="E548" t="s">
        <v>2512</v>
      </c>
      <c r="F548" t="s">
        <v>2512</v>
      </c>
      <c r="G548" t="s">
        <v>5305</v>
      </c>
      <c r="H548" t="s">
        <v>5307</v>
      </c>
      <c r="I548" t="s">
        <v>5308</v>
      </c>
      <c r="J548" t="s">
        <v>5306</v>
      </c>
      <c r="K548">
        <v>2</v>
      </c>
      <c r="L548">
        <v>1</v>
      </c>
    </row>
    <row r="549" spans="1:12" x14ac:dyDescent="0.25">
      <c r="A549" s="5" t="s">
        <v>4090</v>
      </c>
      <c r="B549" s="5" t="s">
        <v>3222</v>
      </c>
      <c r="C549" s="6" t="s">
        <v>5256</v>
      </c>
      <c r="D549" t="s">
        <v>2376</v>
      </c>
      <c r="E549" t="s">
        <v>2376</v>
      </c>
      <c r="F549" t="s">
        <v>2376</v>
      </c>
      <c r="G549" t="s">
        <v>5305</v>
      </c>
      <c r="H549" t="s">
        <v>5307</v>
      </c>
      <c r="I549" t="s">
        <v>5308</v>
      </c>
      <c r="J549" t="s">
        <v>5306</v>
      </c>
      <c r="K549">
        <v>2</v>
      </c>
      <c r="L549">
        <v>1</v>
      </c>
    </row>
    <row r="550" spans="1:12" x14ac:dyDescent="0.25">
      <c r="A550" s="5" t="s">
        <v>4118</v>
      </c>
      <c r="B550" s="5" t="s">
        <v>3252</v>
      </c>
      <c r="C550" s="6" t="s">
        <v>5259</v>
      </c>
      <c r="D550" t="s">
        <v>2402</v>
      </c>
      <c r="E550" t="s">
        <v>2402</v>
      </c>
      <c r="F550" t="s">
        <v>2402</v>
      </c>
      <c r="G550" t="s">
        <v>5305</v>
      </c>
      <c r="H550" t="s">
        <v>5307</v>
      </c>
      <c r="I550" t="s">
        <v>5308</v>
      </c>
      <c r="J550" t="s">
        <v>5306</v>
      </c>
      <c r="K550">
        <v>2</v>
      </c>
      <c r="L550">
        <v>1</v>
      </c>
    </row>
    <row r="551" spans="1:12" x14ac:dyDescent="0.25">
      <c r="A551" s="5" t="s">
        <v>3552</v>
      </c>
      <c r="B551" s="5" t="s">
        <v>2660</v>
      </c>
      <c r="C551" s="6" t="s">
        <v>5231</v>
      </c>
      <c r="D551" t="s">
        <v>1859</v>
      </c>
      <c r="E551" t="s">
        <v>1859</v>
      </c>
      <c r="F551" t="s">
        <v>1859</v>
      </c>
      <c r="G551" t="s">
        <v>5305</v>
      </c>
      <c r="H551" t="s">
        <v>5307</v>
      </c>
      <c r="I551" t="s">
        <v>5308</v>
      </c>
      <c r="J551" t="s">
        <v>5306</v>
      </c>
      <c r="K551">
        <v>2</v>
      </c>
      <c r="L551">
        <v>1</v>
      </c>
    </row>
    <row r="552" spans="1:12" x14ac:dyDescent="0.25">
      <c r="A552" s="5" t="s">
        <v>3498</v>
      </c>
      <c r="B552" s="5" t="s">
        <v>2603</v>
      </c>
      <c r="C552" s="6" t="s">
        <v>5228</v>
      </c>
      <c r="D552" t="s">
        <v>1806</v>
      </c>
      <c r="E552" t="s">
        <v>1806</v>
      </c>
      <c r="F552" t="s">
        <v>1806</v>
      </c>
      <c r="G552" t="s">
        <v>5305</v>
      </c>
      <c r="H552" t="s">
        <v>5307</v>
      </c>
      <c r="I552" t="s">
        <v>5308</v>
      </c>
      <c r="J552" t="s">
        <v>5306</v>
      </c>
      <c r="K552">
        <v>2</v>
      </c>
      <c r="L552">
        <v>1</v>
      </c>
    </row>
    <row r="553" spans="1:12" x14ac:dyDescent="0.25">
      <c r="A553" s="5" t="s">
        <v>4004</v>
      </c>
      <c r="B553" s="5" t="s">
        <v>3130</v>
      </c>
      <c r="C553" s="6" t="s">
        <v>5254</v>
      </c>
      <c r="D553" t="s">
        <v>2292</v>
      </c>
      <c r="E553" t="s">
        <v>2292</v>
      </c>
      <c r="F553" t="s">
        <v>2292</v>
      </c>
      <c r="G553" t="s">
        <v>5305</v>
      </c>
      <c r="H553" t="s">
        <v>5307</v>
      </c>
      <c r="I553" t="s">
        <v>5308</v>
      </c>
      <c r="J553" t="s">
        <v>5306</v>
      </c>
      <c r="K553">
        <v>2</v>
      </c>
      <c r="L553">
        <v>1</v>
      </c>
    </row>
    <row r="554" spans="1:12" x14ac:dyDescent="0.25">
      <c r="A554" s="5" t="s">
        <v>3781</v>
      </c>
      <c r="B554" s="5" t="s">
        <v>2900</v>
      </c>
      <c r="C554" s="6" t="s">
        <v>5245</v>
      </c>
      <c r="D554" t="s">
        <v>2087</v>
      </c>
      <c r="E554" t="s">
        <v>2087</v>
      </c>
      <c r="F554" t="s">
        <v>2087</v>
      </c>
      <c r="G554" t="s">
        <v>5305</v>
      </c>
      <c r="H554" t="s">
        <v>5307</v>
      </c>
      <c r="I554" t="s">
        <v>5308</v>
      </c>
      <c r="J554" t="s">
        <v>5306</v>
      </c>
      <c r="K554">
        <v>2</v>
      </c>
      <c r="L554">
        <v>1</v>
      </c>
    </row>
    <row r="555" spans="1:12" x14ac:dyDescent="0.25">
      <c r="A555" s="5" t="s">
        <v>4012</v>
      </c>
      <c r="B555" s="5" t="s">
        <v>3140</v>
      </c>
      <c r="C555" s="6" t="s">
        <v>5254</v>
      </c>
      <c r="D555" t="s">
        <v>2302</v>
      </c>
      <c r="E555" t="s">
        <v>2302</v>
      </c>
      <c r="F555" t="s">
        <v>2302</v>
      </c>
      <c r="G555" t="s">
        <v>5305</v>
      </c>
      <c r="H555" t="s">
        <v>5307</v>
      </c>
      <c r="I555" t="s">
        <v>5308</v>
      </c>
      <c r="J555" t="s">
        <v>5306</v>
      </c>
      <c r="K555">
        <v>2</v>
      </c>
      <c r="L555">
        <v>1</v>
      </c>
    </row>
    <row r="556" spans="1:12" x14ac:dyDescent="0.25">
      <c r="A556" s="5" t="s">
        <v>4184</v>
      </c>
      <c r="B556" s="5" t="s">
        <v>3323</v>
      </c>
      <c r="C556" s="6" t="s">
        <v>5265</v>
      </c>
      <c r="D556" t="s">
        <v>2466</v>
      </c>
      <c r="E556" t="s">
        <v>2466</v>
      </c>
      <c r="F556" t="s">
        <v>2466</v>
      </c>
      <c r="G556" t="s">
        <v>5305</v>
      </c>
      <c r="H556" t="s">
        <v>5307</v>
      </c>
      <c r="I556" t="s">
        <v>5308</v>
      </c>
      <c r="J556" t="s">
        <v>5306</v>
      </c>
      <c r="K556">
        <v>2</v>
      </c>
      <c r="L556">
        <v>1</v>
      </c>
    </row>
    <row r="557" spans="1:12" x14ac:dyDescent="0.25">
      <c r="A557" s="5" t="s">
        <v>4284</v>
      </c>
      <c r="B557" s="5" t="s">
        <v>3435</v>
      </c>
      <c r="C557" s="6" t="s">
        <v>5272</v>
      </c>
      <c r="D557" t="s">
        <v>2555</v>
      </c>
      <c r="E557" t="s">
        <v>2555</v>
      </c>
      <c r="F557" t="s">
        <v>2555</v>
      </c>
      <c r="G557" t="s">
        <v>5305</v>
      </c>
      <c r="H557" t="s">
        <v>5307</v>
      </c>
      <c r="I557" t="s">
        <v>5308</v>
      </c>
      <c r="J557" t="s">
        <v>5306</v>
      </c>
      <c r="K557">
        <v>2</v>
      </c>
      <c r="L557">
        <v>1</v>
      </c>
    </row>
    <row r="558" spans="1:12" x14ac:dyDescent="0.25">
      <c r="A558" s="5" t="s">
        <v>3809</v>
      </c>
      <c r="B558" s="5" t="s">
        <v>2929</v>
      </c>
      <c r="C558" s="6" t="s">
        <v>5246</v>
      </c>
      <c r="D558" t="s">
        <v>2114</v>
      </c>
      <c r="E558" t="s">
        <v>2114</v>
      </c>
      <c r="F558" t="s">
        <v>2114</v>
      </c>
      <c r="G558" t="s">
        <v>5305</v>
      </c>
      <c r="H558" t="s">
        <v>5307</v>
      </c>
      <c r="I558" t="s">
        <v>5308</v>
      </c>
      <c r="J558" t="s">
        <v>5306</v>
      </c>
      <c r="K558">
        <v>2</v>
      </c>
      <c r="L558">
        <v>1</v>
      </c>
    </row>
    <row r="559" spans="1:12" x14ac:dyDescent="0.25">
      <c r="A559" s="5" t="s">
        <v>3770</v>
      </c>
      <c r="B559" s="5" t="s">
        <v>2889</v>
      </c>
      <c r="C559" s="6" t="s">
        <v>5244</v>
      </c>
      <c r="D559" t="s">
        <v>2078</v>
      </c>
      <c r="E559" t="s">
        <v>2078</v>
      </c>
      <c r="F559" t="s">
        <v>2078</v>
      </c>
      <c r="G559" t="s">
        <v>5305</v>
      </c>
      <c r="H559" t="s">
        <v>5307</v>
      </c>
      <c r="I559" t="s">
        <v>5308</v>
      </c>
      <c r="J559" t="s">
        <v>5306</v>
      </c>
      <c r="K559">
        <v>2</v>
      </c>
      <c r="L559">
        <v>1</v>
      </c>
    </row>
    <row r="560" spans="1:12" x14ac:dyDescent="0.25">
      <c r="A560" s="5" t="s">
        <v>3801</v>
      </c>
      <c r="B560" s="5" t="s">
        <v>2920</v>
      </c>
      <c r="C560" s="6" t="s">
        <v>5245</v>
      </c>
      <c r="D560" t="s">
        <v>2105</v>
      </c>
      <c r="E560" t="s">
        <v>2105</v>
      </c>
      <c r="F560" t="s">
        <v>2105</v>
      </c>
      <c r="G560" t="s">
        <v>5305</v>
      </c>
      <c r="H560" t="s">
        <v>5307</v>
      </c>
      <c r="I560" t="s">
        <v>5308</v>
      </c>
      <c r="J560" t="s">
        <v>5306</v>
      </c>
      <c r="K560">
        <v>2</v>
      </c>
      <c r="L560">
        <v>1</v>
      </c>
    </row>
    <row r="561" spans="1:12" x14ac:dyDescent="0.25">
      <c r="A561" s="5" t="s">
        <v>4289</v>
      </c>
      <c r="B561" s="5" t="s">
        <v>3441</v>
      </c>
      <c r="C561" s="6" t="s">
        <v>5274</v>
      </c>
      <c r="D561" t="s">
        <v>2561</v>
      </c>
      <c r="E561" t="s">
        <v>2561</v>
      </c>
      <c r="F561" t="s">
        <v>2561</v>
      </c>
      <c r="G561" t="s">
        <v>5305</v>
      </c>
      <c r="H561" t="s">
        <v>5307</v>
      </c>
      <c r="I561" t="s">
        <v>5308</v>
      </c>
      <c r="J561" t="s">
        <v>5306</v>
      </c>
      <c r="K561">
        <v>2</v>
      </c>
      <c r="L561">
        <v>1</v>
      </c>
    </row>
    <row r="562" spans="1:12" x14ac:dyDescent="0.25">
      <c r="A562" s="5" t="s">
        <v>3803</v>
      </c>
      <c r="B562" s="5" t="s">
        <v>2922</v>
      </c>
      <c r="C562" s="6" t="s">
        <v>5245</v>
      </c>
      <c r="D562" t="s">
        <v>2107</v>
      </c>
      <c r="E562" t="s">
        <v>2107</v>
      </c>
      <c r="F562" t="s">
        <v>2107</v>
      </c>
      <c r="G562" t="s">
        <v>5305</v>
      </c>
      <c r="H562" t="s">
        <v>5307</v>
      </c>
      <c r="I562" t="s">
        <v>5308</v>
      </c>
      <c r="J562" t="s">
        <v>5306</v>
      </c>
      <c r="K562">
        <v>2</v>
      </c>
      <c r="L562">
        <v>1</v>
      </c>
    </row>
    <row r="563" spans="1:12" x14ac:dyDescent="0.25">
      <c r="A563" s="5" t="s">
        <v>4068</v>
      </c>
      <c r="B563" s="5" t="s">
        <v>3200</v>
      </c>
      <c r="C563" s="6" t="s">
        <v>5256</v>
      </c>
      <c r="D563" t="s">
        <v>2358</v>
      </c>
      <c r="E563" t="s">
        <v>2358</v>
      </c>
      <c r="F563" t="s">
        <v>2358</v>
      </c>
      <c r="G563" t="s">
        <v>5305</v>
      </c>
      <c r="H563" t="s">
        <v>5307</v>
      </c>
      <c r="I563" t="s">
        <v>5308</v>
      </c>
      <c r="J563" t="s">
        <v>5306</v>
      </c>
      <c r="K563">
        <v>2</v>
      </c>
      <c r="L563">
        <v>1</v>
      </c>
    </row>
    <row r="564" spans="1:12" x14ac:dyDescent="0.25">
      <c r="A564" s="5" t="s">
        <v>4192</v>
      </c>
      <c r="B564" s="5" t="s">
        <v>3332</v>
      </c>
      <c r="C564" s="6" t="s">
        <v>5265</v>
      </c>
      <c r="D564" t="s">
        <v>2474</v>
      </c>
      <c r="E564" t="s">
        <v>2474</v>
      </c>
      <c r="F564" t="s">
        <v>2474</v>
      </c>
      <c r="G564" t="s">
        <v>5305</v>
      </c>
      <c r="H564" t="s">
        <v>5307</v>
      </c>
      <c r="I564" t="s">
        <v>5308</v>
      </c>
      <c r="J564" t="s">
        <v>5306</v>
      </c>
      <c r="K564">
        <v>2</v>
      </c>
      <c r="L564">
        <v>1</v>
      </c>
    </row>
    <row r="565" spans="1:12" x14ac:dyDescent="0.25">
      <c r="A565" s="5" t="s">
        <v>4020</v>
      </c>
      <c r="B565" s="5" t="s">
        <v>3148</v>
      </c>
      <c r="C565" s="6" t="s">
        <v>5254</v>
      </c>
      <c r="D565" t="s">
        <v>2309</v>
      </c>
      <c r="E565" t="s">
        <v>2309</v>
      </c>
      <c r="F565" t="s">
        <v>2309</v>
      </c>
      <c r="G565" t="s">
        <v>5305</v>
      </c>
      <c r="H565" t="s">
        <v>5307</v>
      </c>
      <c r="I565" t="s">
        <v>5308</v>
      </c>
      <c r="J565" t="s">
        <v>5306</v>
      </c>
      <c r="K565">
        <v>2</v>
      </c>
      <c r="L565">
        <v>1</v>
      </c>
    </row>
    <row r="566" spans="1:12" x14ac:dyDescent="0.25">
      <c r="A566" s="5" t="s">
        <v>3545</v>
      </c>
      <c r="B566" s="5" t="s">
        <v>2653</v>
      </c>
      <c r="C566" s="6" t="s">
        <v>5231</v>
      </c>
      <c r="D566" t="s">
        <v>1852</v>
      </c>
      <c r="E566" t="s">
        <v>1852</v>
      </c>
      <c r="F566" t="s">
        <v>1852</v>
      </c>
      <c r="G566" t="s">
        <v>5305</v>
      </c>
      <c r="H566" t="s">
        <v>5307</v>
      </c>
      <c r="I566" t="s">
        <v>5308</v>
      </c>
      <c r="J566" t="s">
        <v>5306</v>
      </c>
      <c r="K566">
        <v>2</v>
      </c>
      <c r="L566">
        <v>1</v>
      </c>
    </row>
    <row r="567" spans="1:12" x14ac:dyDescent="0.25">
      <c r="A567" s="5" t="s">
        <v>4086</v>
      </c>
      <c r="B567" s="5" t="s">
        <v>3218</v>
      </c>
      <c r="C567" s="6" t="s">
        <v>5256</v>
      </c>
      <c r="D567" t="s">
        <v>2235</v>
      </c>
      <c r="E567" t="s">
        <v>2235</v>
      </c>
      <c r="F567" t="s">
        <v>2235</v>
      </c>
      <c r="G567" t="s">
        <v>5305</v>
      </c>
      <c r="H567" t="s">
        <v>5307</v>
      </c>
      <c r="I567" t="s">
        <v>5308</v>
      </c>
      <c r="J567" t="s">
        <v>5306</v>
      </c>
      <c r="K567">
        <v>2</v>
      </c>
      <c r="L567">
        <v>1</v>
      </c>
    </row>
    <row r="568" spans="1:12" x14ac:dyDescent="0.25">
      <c r="A568" s="5" t="s">
        <v>4276</v>
      </c>
      <c r="B568" s="5" t="s">
        <v>3427</v>
      </c>
      <c r="C568" s="6" t="s">
        <v>5269</v>
      </c>
      <c r="D568" t="s">
        <v>2547</v>
      </c>
      <c r="E568" t="s">
        <v>2547</v>
      </c>
      <c r="F568" t="s">
        <v>2547</v>
      </c>
      <c r="G568" t="s">
        <v>5305</v>
      </c>
      <c r="H568" t="s">
        <v>5307</v>
      </c>
      <c r="I568" t="s">
        <v>5308</v>
      </c>
      <c r="J568" t="s">
        <v>5306</v>
      </c>
      <c r="K568">
        <v>2</v>
      </c>
      <c r="L568">
        <v>1</v>
      </c>
    </row>
    <row r="569" spans="1:12" x14ac:dyDescent="0.25">
      <c r="A569" s="5" t="s">
        <v>4225</v>
      </c>
      <c r="B569" s="5" t="s">
        <v>3371</v>
      </c>
      <c r="C569" s="6" t="s">
        <v>5267</v>
      </c>
      <c r="D569" t="s">
        <v>2502</v>
      </c>
      <c r="E569" t="s">
        <v>2502</v>
      </c>
      <c r="F569" t="s">
        <v>2502</v>
      </c>
      <c r="G569" t="s">
        <v>5305</v>
      </c>
      <c r="H569" t="s">
        <v>5307</v>
      </c>
      <c r="I569" t="s">
        <v>5308</v>
      </c>
      <c r="J569" t="s">
        <v>5306</v>
      </c>
      <c r="K569">
        <v>2</v>
      </c>
      <c r="L569">
        <v>1</v>
      </c>
    </row>
    <row r="570" spans="1:12" x14ac:dyDescent="0.25">
      <c r="A570" s="5" t="s">
        <v>3919</v>
      </c>
      <c r="B570" s="5" t="s">
        <v>3042</v>
      </c>
      <c r="C570" s="6" t="s">
        <v>5250</v>
      </c>
      <c r="D570" t="s">
        <v>2216</v>
      </c>
      <c r="E570" t="s">
        <v>2216</v>
      </c>
      <c r="F570" t="s">
        <v>2216</v>
      </c>
      <c r="G570" t="s">
        <v>5305</v>
      </c>
      <c r="H570" t="s">
        <v>5307</v>
      </c>
      <c r="I570" t="s">
        <v>5308</v>
      </c>
      <c r="J570" t="s">
        <v>5306</v>
      </c>
      <c r="K570">
        <v>2</v>
      </c>
      <c r="L570">
        <v>1</v>
      </c>
    </row>
    <row r="571" spans="1:12" x14ac:dyDescent="0.25">
      <c r="A571" s="5" t="s">
        <v>3725</v>
      </c>
      <c r="B571" s="5" t="s">
        <v>2841</v>
      </c>
      <c r="C571" s="6" t="s">
        <v>5242</v>
      </c>
      <c r="D571" t="s">
        <v>2008</v>
      </c>
      <c r="E571" t="s">
        <v>2008</v>
      </c>
      <c r="F571" t="s">
        <v>2008</v>
      </c>
      <c r="G571" t="s">
        <v>5305</v>
      </c>
      <c r="H571" t="s">
        <v>5307</v>
      </c>
      <c r="I571" t="s">
        <v>5308</v>
      </c>
      <c r="J571" t="s">
        <v>5306</v>
      </c>
      <c r="K571">
        <v>2</v>
      </c>
      <c r="L571">
        <v>1</v>
      </c>
    </row>
    <row r="572" spans="1:12" x14ac:dyDescent="0.25">
      <c r="A572" s="5" t="s">
        <v>3581</v>
      </c>
      <c r="B572" s="5" t="s">
        <v>2689</v>
      </c>
      <c r="C572" s="6" t="s">
        <v>5234</v>
      </c>
      <c r="D572" t="s">
        <v>1888</v>
      </c>
      <c r="E572" t="s">
        <v>1888</v>
      </c>
      <c r="F572" t="s">
        <v>1888</v>
      </c>
      <c r="G572" t="s">
        <v>5305</v>
      </c>
      <c r="H572" t="s">
        <v>5307</v>
      </c>
      <c r="I572" t="s">
        <v>5308</v>
      </c>
      <c r="J572" t="s">
        <v>5306</v>
      </c>
      <c r="K572">
        <v>2</v>
      </c>
      <c r="L572">
        <v>1</v>
      </c>
    </row>
    <row r="573" spans="1:12" x14ac:dyDescent="0.25">
      <c r="A573" s="5" t="s">
        <v>4133</v>
      </c>
      <c r="B573" s="5" t="s">
        <v>3268</v>
      </c>
      <c r="C573" s="6" t="s">
        <v>5261</v>
      </c>
      <c r="D573" t="s">
        <v>2416</v>
      </c>
      <c r="E573" t="s">
        <v>2416</v>
      </c>
      <c r="F573" t="s">
        <v>2416</v>
      </c>
      <c r="G573" t="s">
        <v>5305</v>
      </c>
      <c r="H573" t="s">
        <v>5307</v>
      </c>
      <c r="I573" t="s">
        <v>5308</v>
      </c>
      <c r="J573" t="s">
        <v>5306</v>
      </c>
      <c r="K573">
        <v>2</v>
      </c>
      <c r="L573">
        <v>1</v>
      </c>
    </row>
    <row r="574" spans="1:12" x14ac:dyDescent="0.25">
      <c r="A574" s="5" t="s">
        <v>4245</v>
      </c>
      <c r="B574" s="5" t="s">
        <v>3392</v>
      </c>
      <c r="C574" s="6" t="s">
        <v>5269</v>
      </c>
      <c r="D574" t="s">
        <v>2339</v>
      </c>
      <c r="E574" t="s">
        <v>2339</v>
      </c>
      <c r="F574" t="s">
        <v>2339</v>
      </c>
      <c r="G574" t="s">
        <v>5305</v>
      </c>
      <c r="H574" t="s">
        <v>5307</v>
      </c>
      <c r="I574" t="s">
        <v>5308</v>
      </c>
      <c r="J574" t="s">
        <v>5306</v>
      </c>
      <c r="K574">
        <v>2</v>
      </c>
      <c r="L574">
        <v>1</v>
      </c>
    </row>
    <row r="575" spans="1:12" x14ac:dyDescent="0.25">
      <c r="A575" s="5" t="s">
        <v>3827</v>
      </c>
      <c r="B575" s="5" t="s">
        <v>2947</v>
      </c>
      <c r="C575" s="6" t="s">
        <v>5247</v>
      </c>
      <c r="D575" t="s">
        <v>2131</v>
      </c>
      <c r="E575" t="s">
        <v>2131</v>
      </c>
      <c r="F575" t="s">
        <v>2131</v>
      </c>
      <c r="G575" t="s">
        <v>5305</v>
      </c>
      <c r="H575" t="s">
        <v>5307</v>
      </c>
      <c r="I575" t="s">
        <v>5308</v>
      </c>
      <c r="J575" t="s">
        <v>5306</v>
      </c>
      <c r="K575">
        <v>2</v>
      </c>
      <c r="L575">
        <v>1</v>
      </c>
    </row>
    <row r="576" spans="1:12" x14ac:dyDescent="0.25">
      <c r="A576" s="5" t="s">
        <v>4034</v>
      </c>
      <c r="B576" s="5" t="s">
        <v>3162</v>
      </c>
      <c r="C576" s="6" t="s">
        <v>5254</v>
      </c>
      <c r="D576" t="s">
        <v>2323</v>
      </c>
      <c r="E576" t="s">
        <v>2323</v>
      </c>
      <c r="F576" t="s">
        <v>2323</v>
      </c>
      <c r="G576" t="s">
        <v>5305</v>
      </c>
      <c r="H576" t="s">
        <v>5307</v>
      </c>
      <c r="I576" t="s">
        <v>5308</v>
      </c>
      <c r="J576" t="s">
        <v>5306</v>
      </c>
      <c r="K576">
        <v>2</v>
      </c>
      <c r="L576">
        <v>1</v>
      </c>
    </row>
    <row r="577" spans="1:12" x14ac:dyDescent="0.25">
      <c r="A577" s="5" t="s">
        <v>3860</v>
      </c>
      <c r="B577" s="5" t="s">
        <v>2980</v>
      </c>
      <c r="C577" s="6" t="s">
        <v>5248</v>
      </c>
      <c r="D577" t="s">
        <v>2162</v>
      </c>
      <c r="E577" t="s">
        <v>2162</v>
      </c>
      <c r="F577" t="s">
        <v>2162</v>
      </c>
      <c r="G577" t="s">
        <v>5305</v>
      </c>
      <c r="H577" t="s">
        <v>5307</v>
      </c>
      <c r="I577" t="s">
        <v>5308</v>
      </c>
      <c r="J577" t="s">
        <v>5306</v>
      </c>
      <c r="K577">
        <v>2</v>
      </c>
      <c r="L577">
        <v>1</v>
      </c>
    </row>
    <row r="578" spans="1:12" x14ac:dyDescent="0.25">
      <c r="A578" s="5" t="s">
        <v>3858</v>
      </c>
      <c r="B578" s="5" t="s">
        <v>2978</v>
      </c>
      <c r="C578" s="6" t="s">
        <v>5248</v>
      </c>
      <c r="D578" t="s">
        <v>2160</v>
      </c>
      <c r="E578" t="s">
        <v>2160</v>
      </c>
      <c r="F578" t="s">
        <v>2160</v>
      </c>
      <c r="G578" t="s">
        <v>5305</v>
      </c>
      <c r="H578" t="s">
        <v>5307</v>
      </c>
      <c r="I578" t="s">
        <v>5308</v>
      </c>
      <c r="J578" t="s">
        <v>5306</v>
      </c>
      <c r="K578">
        <v>2</v>
      </c>
      <c r="L578">
        <v>1</v>
      </c>
    </row>
    <row r="579" spans="1:12" x14ac:dyDescent="0.25">
      <c r="A579" s="5" t="s">
        <v>3902</v>
      </c>
      <c r="B579" s="5" t="s">
        <v>3025</v>
      </c>
      <c r="C579" s="6" t="s">
        <v>5250</v>
      </c>
      <c r="D579" t="s">
        <v>2203</v>
      </c>
      <c r="E579" t="s">
        <v>2203</v>
      </c>
      <c r="F579" t="s">
        <v>2203</v>
      </c>
      <c r="G579" t="s">
        <v>5305</v>
      </c>
      <c r="H579" t="s">
        <v>5307</v>
      </c>
      <c r="I579" t="s">
        <v>5308</v>
      </c>
      <c r="J579" t="s">
        <v>5306</v>
      </c>
      <c r="K579">
        <v>2</v>
      </c>
      <c r="L579">
        <v>1</v>
      </c>
    </row>
    <row r="580" spans="1:12" x14ac:dyDescent="0.25">
      <c r="A580" s="5" t="s">
        <v>3691</v>
      </c>
      <c r="B580" s="5" t="s">
        <v>2807</v>
      </c>
      <c r="C580" s="6" t="s">
        <v>5240</v>
      </c>
      <c r="D580" t="s">
        <v>2002</v>
      </c>
      <c r="E580" t="s">
        <v>2002</v>
      </c>
      <c r="F580" t="s">
        <v>2002</v>
      </c>
      <c r="G580" t="s">
        <v>5305</v>
      </c>
      <c r="H580" t="s">
        <v>5307</v>
      </c>
      <c r="I580" t="s">
        <v>5308</v>
      </c>
      <c r="J580" t="s">
        <v>5306</v>
      </c>
      <c r="K580">
        <v>2</v>
      </c>
      <c r="L580">
        <v>1</v>
      </c>
    </row>
    <row r="581" spans="1:12" x14ac:dyDescent="0.25">
      <c r="A581" s="5" t="s">
        <v>3754</v>
      </c>
      <c r="B581" s="5" t="s">
        <v>2873</v>
      </c>
      <c r="C581" s="6" t="s">
        <v>5244</v>
      </c>
      <c r="D581" t="s">
        <v>2062</v>
      </c>
      <c r="E581" t="s">
        <v>2062</v>
      </c>
      <c r="F581" t="s">
        <v>2062</v>
      </c>
      <c r="G581" t="s">
        <v>5305</v>
      </c>
      <c r="H581" t="s">
        <v>5307</v>
      </c>
      <c r="I581" t="s">
        <v>5308</v>
      </c>
      <c r="J581" t="s">
        <v>5306</v>
      </c>
      <c r="K581">
        <v>2</v>
      </c>
      <c r="L581">
        <v>1</v>
      </c>
    </row>
    <row r="582" spans="1:12" x14ac:dyDescent="0.25">
      <c r="A582" s="5" t="s">
        <v>4260</v>
      </c>
      <c r="B582" s="5" t="s">
        <v>3409</v>
      </c>
      <c r="C582" s="6" t="s">
        <v>5269</v>
      </c>
      <c r="D582" t="s">
        <v>2532</v>
      </c>
      <c r="E582" t="s">
        <v>2532</v>
      </c>
      <c r="F582" t="s">
        <v>2532</v>
      </c>
      <c r="G582" t="s">
        <v>5305</v>
      </c>
      <c r="H582" t="s">
        <v>5307</v>
      </c>
      <c r="I582" t="s">
        <v>5308</v>
      </c>
      <c r="J582" t="s">
        <v>5306</v>
      </c>
      <c r="K582">
        <v>2</v>
      </c>
      <c r="L582">
        <v>1</v>
      </c>
    </row>
    <row r="583" spans="1:12" x14ac:dyDescent="0.25">
      <c r="A583" s="5" t="s">
        <v>4209</v>
      </c>
      <c r="B583" s="5" t="s">
        <v>3350</v>
      </c>
      <c r="C583" s="6" t="s">
        <v>5266</v>
      </c>
      <c r="D583" t="s">
        <v>2487</v>
      </c>
      <c r="E583" t="s">
        <v>2487</v>
      </c>
      <c r="F583" t="s">
        <v>2487</v>
      </c>
      <c r="G583" t="s">
        <v>5305</v>
      </c>
      <c r="H583" t="s">
        <v>5307</v>
      </c>
      <c r="I583" t="s">
        <v>5308</v>
      </c>
      <c r="J583" t="s">
        <v>5306</v>
      </c>
      <c r="K583">
        <v>2</v>
      </c>
      <c r="L583">
        <v>1</v>
      </c>
    </row>
    <row r="584" spans="1:12" x14ac:dyDescent="0.25">
      <c r="A584" s="5" t="s">
        <v>3794</v>
      </c>
      <c r="B584" s="5" t="s">
        <v>2913</v>
      </c>
      <c r="C584" s="6" t="s">
        <v>5245</v>
      </c>
      <c r="D584" t="s">
        <v>2098</v>
      </c>
      <c r="E584" t="s">
        <v>2098</v>
      </c>
      <c r="F584" t="s">
        <v>2098</v>
      </c>
      <c r="G584" t="s">
        <v>5305</v>
      </c>
      <c r="H584" t="s">
        <v>5307</v>
      </c>
      <c r="I584" t="s">
        <v>5308</v>
      </c>
      <c r="J584" t="s">
        <v>5306</v>
      </c>
      <c r="K584">
        <v>2</v>
      </c>
      <c r="L584">
        <v>1</v>
      </c>
    </row>
    <row r="585" spans="1:12" x14ac:dyDescent="0.25">
      <c r="A585" s="5" t="s">
        <v>4083</v>
      </c>
      <c r="B585" s="5" t="s">
        <v>3215</v>
      </c>
      <c r="C585" s="6" t="s">
        <v>5256</v>
      </c>
      <c r="D585" t="s">
        <v>2373</v>
      </c>
      <c r="E585" t="s">
        <v>2373</v>
      </c>
      <c r="F585" t="s">
        <v>2373</v>
      </c>
      <c r="G585" t="s">
        <v>5305</v>
      </c>
      <c r="H585" t="s">
        <v>5307</v>
      </c>
      <c r="I585" t="s">
        <v>5308</v>
      </c>
      <c r="J585" t="s">
        <v>5306</v>
      </c>
      <c r="K585">
        <v>2</v>
      </c>
      <c r="L585">
        <v>1</v>
      </c>
    </row>
    <row r="586" spans="1:12" x14ac:dyDescent="0.25">
      <c r="A586" s="5" t="s">
        <v>4031</v>
      </c>
      <c r="B586" s="5" t="s">
        <v>3159</v>
      </c>
      <c r="C586" s="6" t="s">
        <v>5254</v>
      </c>
      <c r="D586" t="s">
        <v>2320</v>
      </c>
      <c r="E586" t="s">
        <v>2320</v>
      </c>
      <c r="F586" t="s">
        <v>2320</v>
      </c>
      <c r="G586" t="s">
        <v>5305</v>
      </c>
      <c r="H586" t="s">
        <v>5307</v>
      </c>
      <c r="I586" t="s">
        <v>5308</v>
      </c>
      <c r="J586" t="s">
        <v>5306</v>
      </c>
      <c r="K586">
        <v>2</v>
      </c>
      <c r="L586">
        <v>1</v>
      </c>
    </row>
    <row r="587" spans="1:12" x14ac:dyDescent="0.25">
      <c r="A587" s="5" t="s">
        <v>3940</v>
      </c>
      <c r="B587" s="5" t="s">
        <v>3064</v>
      </c>
      <c r="C587" s="6" t="s">
        <v>5251</v>
      </c>
      <c r="D587" t="s">
        <v>2236</v>
      </c>
      <c r="E587" t="s">
        <v>2236</v>
      </c>
      <c r="F587" t="s">
        <v>2236</v>
      </c>
      <c r="G587" t="s">
        <v>5305</v>
      </c>
      <c r="H587" t="s">
        <v>5307</v>
      </c>
      <c r="I587" t="s">
        <v>5308</v>
      </c>
      <c r="J587" t="s">
        <v>5306</v>
      </c>
      <c r="K587">
        <v>2</v>
      </c>
      <c r="L587">
        <v>1</v>
      </c>
    </row>
    <row r="588" spans="1:12" x14ac:dyDescent="0.25">
      <c r="A588" s="5" t="s">
        <v>3987</v>
      </c>
      <c r="B588" s="5" t="s">
        <v>3113</v>
      </c>
      <c r="C588" s="6" t="s">
        <v>5253</v>
      </c>
      <c r="D588" t="s">
        <v>2235</v>
      </c>
      <c r="E588" t="s">
        <v>2235</v>
      </c>
      <c r="F588" t="s">
        <v>2235</v>
      </c>
      <c r="G588" t="s">
        <v>5305</v>
      </c>
      <c r="H588" t="s">
        <v>5307</v>
      </c>
      <c r="I588" t="s">
        <v>5308</v>
      </c>
      <c r="J588" t="s">
        <v>5306</v>
      </c>
      <c r="K588">
        <v>2</v>
      </c>
      <c r="L588">
        <v>1</v>
      </c>
    </row>
    <row r="589" spans="1:12" x14ac:dyDescent="0.25">
      <c r="A589" s="5" t="s">
        <v>3548</v>
      </c>
      <c r="B589" s="5" t="s">
        <v>2656</v>
      </c>
      <c r="C589" s="6" t="s">
        <v>5231</v>
      </c>
      <c r="D589" t="s">
        <v>1855</v>
      </c>
      <c r="E589" t="s">
        <v>1855</v>
      </c>
      <c r="F589" t="s">
        <v>1855</v>
      </c>
      <c r="G589" t="s">
        <v>5305</v>
      </c>
      <c r="H589" t="s">
        <v>5307</v>
      </c>
      <c r="I589" t="s">
        <v>5308</v>
      </c>
      <c r="J589" t="s">
        <v>5306</v>
      </c>
      <c r="K589">
        <v>2</v>
      </c>
      <c r="L589">
        <v>1</v>
      </c>
    </row>
    <row r="590" spans="1:12" x14ac:dyDescent="0.25">
      <c r="A590" s="5" t="s">
        <v>3898</v>
      </c>
      <c r="B590" s="5" t="s">
        <v>3020</v>
      </c>
      <c r="C590" s="6" t="s">
        <v>5250</v>
      </c>
      <c r="D590" t="s">
        <v>2198</v>
      </c>
      <c r="E590" t="s">
        <v>2198</v>
      </c>
      <c r="F590" t="s">
        <v>2198</v>
      </c>
      <c r="G590" t="s">
        <v>5305</v>
      </c>
      <c r="H590" t="s">
        <v>5307</v>
      </c>
      <c r="I590" t="s">
        <v>5308</v>
      </c>
      <c r="J590" t="s">
        <v>5306</v>
      </c>
      <c r="K590">
        <v>2</v>
      </c>
      <c r="L590">
        <v>1</v>
      </c>
    </row>
    <row r="591" spans="1:12" x14ac:dyDescent="0.25">
      <c r="A591" s="5" t="s">
        <v>3944</v>
      </c>
      <c r="B591" s="5" t="s">
        <v>3068</v>
      </c>
      <c r="C591" s="6" t="s">
        <v>5251</v>
      </c>
      <c r="D591" t="s">
        <v>2240</v>
      </c>
      <c r="E591" t="s">
        <v>2240</v>
      </c>
      <c r="F591" t="s">
        <v>2240</v>
      </c>
      <c r="G591" t="s">
        <v>5305</v>
      </c>
      <c r="H591" t="s">
        <v>5307</v>
      </c>
      <c r="I591" t="s">
        <v>5308</v>
      </c>
      <c r="J591" t="s">
        <v>5306</v>
      </c>
      <c r="K591">
        <v>2</v>
      </c>
      <c r="L591">
        <v>1</v>
      </c>
    </row>
    <row r="592" spans="1:12" x14ac:dyDescent="0.25">
      <c r="A592" s="5" t="s">
        <v>4218</v>
      </c>
      <c r="B592" s="5" t="s">
        <v>3364</v>
      </c>
      <c r="C592" s="6" t="s">
        <v>5267</v>
      </c>
      <c r="D592" t="s">
        <v>2498</v>
      </c>
      <c r="E592" t="s">
        <v>2498</v>
      </c>
      <c r="F592" t="s">
        <v>2498</v>
      </c>
      <c r="G592" t="s">
        <v>5305</v>
      </c>
      <c r="H592" t="s">
        <v>5307</v>
      </c>
      <c r="I592" t="s">
        <v>5308</v>
      </c>
      <c r="J592" t="s">
        <v>5306</v>
      </c>
      <c r="K592">
        <v>2</v>
      </c>
      <c r="L592">
        <v>1</v>
      </c>
    </row>
    <row r="593" spans="1:12" x14ac:dyDescent="0.25">
      <c r="A593" s="5" t="s">
        <v>4124</v>
      </c>
      <c r="B593" s="5" t="s">
        <v>3258</v>
      </c>
      <c r="C593" s="6" t="s">
        <v>5260</v>
      </c>
      <c r="D593" t="s">
        <v>2407</v>
      </c>
      <c r="E593" t="s">
        <v>2407</v>
      </c>
      <c r="F593" t="s">
        <v>2407</v>
      </c>
      <c r="G593" t="s">
        <v>5305</v>
      </c>
      <c r="H593" t="s">
        <v>5307</v>
      </c>
      <c r="I593" t="s">
        <v>5308</v>
      </c>
      <c r="J593" t="s">
        <v>5306</v>
      </c>
      <c r="K593">
        <v>2</v>
      </c>
      <c r="L593">
        <v>1</v>
      </c>
    </row>
    <row r="594" spans="1:12" x14ac:dyDescent="0.25">
      <c r="A594" s="5" t="s">
        <v>3857</v>
      </c>
      <c r="B594" s="5" t="s">
        <v>2977</v>
      </c>
      <c r="C594" s="6" t="s">
        <v>5248</v>
      </c>
      <c r="D594" t="s">
        <v>2159</v>
      </c>
      <c r="E594" t="s">
        <v>2159</v>
      </c>
      <c r="F594" t="s">
        <v>2159</v>
      </c>
      <c r="G594" t="s">
        <v>5305</v>
      </c>
      <c r="H594" t="s">
        <v>5307</v>
      </c>
      <c r="I594" t="s">
        <v>5308</v>
      </c>
      <c r="J594" t="s">
        <v>5306</v>
      </c>
      <c r="K594">
        <v>2</v>
      </c>
      <c r="L594">
        <v>1</v>
      </c>
    </row>
    <row r="595" spans="1:12" x14ac:dyDescent="0.25">
      <c r="A595" s="5" t="s">
        <v>3869</v>
      </c>
      <c r="B595" s="5" t="s">
        <v>2989</v>
      </c>
      <c r="C595" s="6" t="s">
        <v>5248</v>
      </c>
      <c r="D595" t="s">
        <v>2169</v>
      </c>
      <c r="E595" t="s">
        <v>2169</v>
      </c>
      <c r="F595" t="s">
        <v>2169</v>
      </c>
      <c r="G595" t="s">
        <v>5305</v>
      </c>
      <c r="H595" t="s">
        <v>5307</v>
      </c>
      <c r="I595" t="s">
        <v>5308</v>
      </c>
      <c r="J595" t="s">
        <v>5306</v>
      </c>
      <c r="K595">
        <v>2</v>
      </c>
      <c r="L595">
        <v>1</v>
      </c>
    </row>
    <row r="596" spans="1:12" x14ac:dyDescent="0.25">
      <c r="A596" s="5" t="s">
        <v>3662</v>
      </c>
      <c r="B596" s="5" t="s">
        <v>2775</v>
      </c>
      <c r="C596" s="6" t="s">
        <v>5238</v>
      </c>
      <c r="D596" t="s">
        <v>1970</v>
      </c>
      <c r="E596" t="s">
        <v>1970</v>
      </c>
      <c r="F596" t="s">
        <v>1970</v>
      </c>
      <c r="G596" t="s">
        <v>5305</v>
      </c>
      <c r="H596" t="s">
        <v>5307</v>
      </c>
      <c r="I596" t="s">
        <v>5308</v>
      </c>
      <c r="J596" t="s">
        <v>5306</v>
      </c>
      <c r="K596">
        <v>2</v>
      </c>
      <c r="L596">
        <v>1</v>
      </c>
    </row>
    <row r="597" spans="1:12" x14ac:dyDescent="0.25">
      <c r="A597" s="5" t="s">
        <v>4251</v>
      </c>
      <c r="B597" s="5" t="s">
        <v>3398</v>
      </c>
      <c r="C597" s="6" t="s">
        <v>5269</v>
      </c>
      <c r="D597" t="s">
        <v>2525</v>
      </c>
      <c r="E597" t="s">
        <v>2525</v>
      </c>
      <c r="F597" t="s">
        <v>2525</v>
      </c>
      <c r="G597" t="s">
        <v>5305</v>
      </c>
      <c r="H597" t="s">
        <v>5307</v>
      </c>
      <c r="I597" t="s">
        <v>5308</v>
      </c>
      <c r="J597" t="s">
        <v>5306</v>
      </c>
      <c r="K597">
        <v>2</v>
      </c>
      <c r="L597">
        <v>1</v>
      </c>
    </row>
    <row r="598" spans="1:12" x14ac:dyDescent="0.25">
      <c r="A598" s="5" t="s">
        <v>3539</v>
      </c>
      <c r="B598" s="5" t="s">
        <v>2646</v>
      </c>
      <c r="C598" s="6" t="s">
        <v>5229</v>
      </c>
      <c r="D598" t="s">
        <v>1845</v>
      </c>
      <c r="E598" t="s">
        <v>1845</v>
      </c>
      <c r="F598" t="s">
        <v>1845</v>
      </c>
      <c r="G598" t="s">
        <v>5305</v>
      </c>
      <c r="H598" t="s">
        <v>5307</v>
      </c>
      <c r="I598" t="s">
        <v>5308</v>
      </c>
      <c r="J598" t="s">
        <v>5306</v>
      </c>
      <c r="K598">
        <v>2</v>
      </c>
      <c r="L598">
        <v>1</v>
      </c>
    </row>
    <row r="599" spans="1:12" x14ac:dyDescent="0.25">
      <c r="A599" s="5" t="s">
        <v>3976</v>
      </c>
      <c r="B599" s="5" t="s">
        <v>3102</v>
      </c>
      <c r="C599" s="6" t="s">
        <v>5253</v>
      </c>
      <c r="D599" t="s">
        <v>2268</v>
      </c>
      <c r="E599" t="s">
        <v>2268</v>
      </c>
      <c r="F599" t="s">
        <v>2268</v>
      </c>
      <c r="G599" t="s">
        <v>5305</v>
      </c>
      <c r="H599" t="s">
        <v>5307</v>
      </c>
      <c r="I599" t="s">
        <v>5308</v>
      </c>
      <c r="J599" t="s">
        <v>5306</v>
      </c>
      <c r="K599">
        <v>2</v>
      </c>
      <c r="L599">
        <v>1</v>
      </c>
    </row>
    <row r="600" spans="1:12" x14ac:dyDescent="0.25">
      <c r="A600" s="5" t="s">
        <v>3884</v>
      </c>
      <c r="B600" s="5" t="s">
        <v>3005</v>
      </c>
      <c r="C600" s="6" t="s">
        <v>5249</v>
      </c>
      <c r="D600" t="s">
        <v>2183</v>
      </c>
      <c r="E600" t="s">
        <v>2183</v>
      </c>
      <c r="F600" t="s">
        <v>2183</v>
      </c>
      <c r="G600" t="s">
        <v>5305</v>
      </c>
      <c r="H600" t="s">
        <v>5307</v>
      </c>
      <c r="I600" t="s">
        <v>5308</v>
      </c>
      <c r="J600" t="s">
        <v>5306</v>
      </c>
      <c r="K600">
        <v>2</v>
      </c>
      <c r="L600">
        <v>1</v>
      </c>
    </row>
    <row r="601" spans="1:12" x14ac:dyDescent="0.25">
      <c r="A601" s="5" t="s">
        <v>4030</v>
      </c>
      <c r="B601" s="5" t="s">
        <v>3158</v>
      </c>
      <c r="C601" s="6" t="s">
        <v>5254</v>
      </c>
      <c r="D601" t="s">
        <v>2319</v>
      </c>
      <c r="E601" t="s">
        <v>2319</v>
      </c>
      <c r="F601" t="s">
        <v>2319</v>
      </c>
      <c r="G601" t="s">
        <v>5305</v>
      </c>
      <c r="H601" t="s">
        <v>5307</v>
      </c>
      <c r="I601" t="s">
        <v>5308</v>
      </c>
      <c r="J601" t="s">
        <v>5306</v>
      </c>
      <c r="K601">
        <v>2</v>
      </c>
      <c r="L601">
        <v>1</v>
      </c>
    </row>
    <row r="602" spans="1:12" x14ac:dyDescent="0.25">
      <c r="A602" s="5" t="s">
        <v>3954</v>
      </c>
      <c r="B602" s="5" t="s">
        <v>3078</v>
      </c>
      <c r="C602" s="6" t="s">
        <v>5252</v>
      </c>
      <c r="D602" t="s">
        <v>2249</v>
      </c>
      <c r="E602" t="s">
        <v>2249</v>
      </c>
      <c r="F602" t="s">
        <v>2249</v>
      </c>
      <c r="G602" t="s">
        <v>5305</v>
      </c>
      <c r="H602" t="s">
        <v>5307</v>
      </c>
      <c r="I602" t="s">
        <v>5308</v>
      </c>
      <c r="J602" t="s">
        <v>5306</v>
      </c>
      <c r="K602">
        <v>2</v>
      </c>
      <c r="L602">
        <v>1</v>
      </c>
    </row>
    <row r="603" spans="1:12" x14ac:dyDescent="0.25">
      <c r="A603" s="5" t="s">
        <v>3590</v>
      </c>
      <c r="B603" s="5" t="s">
        <v>2698</v>
      </c>
      <c r="C603" s="6" t="s">
        <v>5234</v>
      </c>
      <c r="D603" t="s">
        <v>1897</v>
      </c>
      <c r="E603" t="s">
        <v>1897</v>
      </c>
      <c r="F603" t="s">
        <v>1897</v>
      </c>
      <c r="G603" t="s">
        <v>5305</v>
      </c>
      <c r="H603" t="s">
        <v>5307</v>
      </c>
      <c r="I603" t="s">
        <v>5308</v>
      </c>
      <c r="J603" t="s">
        <v>5306</v>
      </c>
      <c r="K603">
        <v>2</v>
      </c>
      <c r="L603">
        <v>1</v>
      </c>
    </row>
    <row r="604" spans="1:12" x14ac:dyDescent="0.25">
      <c r="A604" s="5" t="s">
        <v>4074</v>
      </c>
      <c r="B604" s="5" t="s">
        <v>3206</v>
      </c>
      <c r="C604" s="6" t="s">
        <v>5256</v>
      </c>
      <c r="D604" t="s">
        <v>2364</v>
      </c>
      <c r="E604" t="s">
        <v>2364</v>
      </c>
      <c r="F604" t="s">
        <v>2364</v>
      </c>
      <c r="G604" t="s">
        <v>5305</v>
      </c>
      <c r="H604" t="s">
        <v>5307</v>
      </c>
      <c r="I604" t="s">
        <v>5308</v>
      </c>
      <c r="J604" t="s">
        <v>5306</v>
      </c>
      <c r="K604">
        <v>2</v>
      </c>
      <c r="L604">
        <v>1</v>
      </c>
    </row>
    <row r="605" spans="1:12" x14ac:dyDescent="0.25">
      <c r="A605" s="5" t="s">
        <v>4207</v>
      </c>
      <c r="B605" s="5" t="s">
        <v>3348</v>
      </c>
      <c r="C605" s="6" t="s">
        <v>5266</v>
      </c>
      <c r="D605" t="s">
        <v>2486</v>
      </c>
      <c r="E605" t="s">
        <v>2486</v>
      </c>
      <c r="F605" t="s">
        <v>2486</v>
      </c>
      <c r="G605" t="s">
        <v>5305</v>
      </c>
      <c r="H605" t="s">
        <v>5307</v>
      </c>
      <c r="I605" t="s">
        <v>5308</v>
      </c>
      <c r="J605" t="s">
        <v>5306</v>
      </c>
      <c r="K605">
        <v>2</v>
      </c>
      <c r="L605">
        <v>1</v>
      </c>
    </row>
    <row r="606" spans="1:12" x14ac:dyDescent="0.25">
      <c r="A606" s="5" t="s">
        <v>3980</v>
      </c>
      <c r="B606" s="5" t="s">
        <v>3106</v>
      </c>
      <c r="C606" s="6" t="s">
        <v>5253</v>
      </c>
      <c r="D606" t="s">
        <v>2227</v>
      </c>
      <c r="E606" t="s">
        <v>2227</v>
      </c>
      <c r="F606" t="s">
        <v>2227</v>
      </c>
      <c r="G606" t="s">
        <v>5305</v>
      </c>
      <c r="H606" t="s">
        <v>5307</v>
      </c>
      <c r="I606" t="s">
        <v>5308</v>
      </c>
      <c r="J606" t="s">
        <v>5306</v>
      </c>
      <c r="K606">
        <v>2</v>
      </c>
      <c r="L606">
        <v>1</v>
      </c>
    </row>
    <row r="607" spans="1:12" x14ac:dyDescent="0.25">
      <c r="A607" s="5" t="s">
        <v>3741</v>
      </c>
      <c r="B607" s="5" t="s">
        <v>2858</v>
      </c>
      <c r="C607" s="6" t="s">
        <v>5243</v>
      </c>
      <c r="D607" t="s">
        <v>2048</v>
      </c>
      <c r="E607" t="s">
        <v>2048</v>
      </c>
      <c r="F607" t="s">
        <v>2048</v>
      </c>
      <c r="G607" t="s">
        <v>5305</v>
      </c>
      <c r="H607" t="s">
        <v>5307</v>
      </c>
      <c r="I607" t="s">
        <v>5308</v>
      </c>
      <c r="J607" t="s">
        <v>5306</v>
      </c>
      <c r="K607">
        <v>2</v>
      </c>
      <c r="L607">
        <v>1</v>
      </c>
    </row>
    <row r="608" spans="1:12" x14ac:dyDescent="0.25">
      <c r="A608" s="5" t="s">
        <v>4268</v>
      </c>
      <c r="B608" s="5" t="s">
        <v>3418</v>
      </c>
      <c r="C608" s="6" t="s">
        <v>5269</v>
      </c>
      <c r="D608" t="s">
        <v>2539</v>
      </c>
      <c r="E608" t="s">
        <v>2539</v>
      </c>
      <c r="F608" t="s">
        <v>2539</v>
      </c>
      <c r="G608" t="s">
        <v>5305</v>
      </c>
      <c r="H608" t="s">
        <v>5307</v>
      </c>
      <c r="I608" t="s">
        <v>5308</v>
      </c>
      <c r="J608" t="s">
        <v>5306</v>
      </c>
      <c r="K608">
        <v>2</v>
      </c>
      <c r="L608">
        <v>1</v>
      </c>
    </row>
    <row r="609" spans="1:12" x14ac:dyDescent="0.25">
      <c r="A609" s="5" t="s">
        <v>3551</v>
      </c>
      <c r="B609" s="5" t="s">
        <v>2659</v>
      </c>
      <c r="C609" s="6" t="s">
        <v>5231</v>
      </c>
      <c r="D609" t="s">
        <v>1858</v>
      </c>
      <c r="E609" t="s">
        <v>1858</v>
      </c>
      <c r="F609" t="s">
        <v>1858</v>
      </c>
      <c r="G609" t="s">
        <v>5305</v>
      </c>
      <c r="H609" t="s">
        <v>5307</v>
      </c>
      <c r="I609" t="s">
        <v>5308</v>
      </c>
      <c r="J609" t="s">
        <v>5306</v>
      </c>
      <c r="K609">
        <v>2</v>
      </c>
      <c r="L609">
        <v>1</v>
      </c>
    </row>
    <row r="610" spans="1:12" x14ac:dyDescent="0.25">
      <c r="A610" s="5" t="s">
        <v>4092</v>
      </c>
      <c r="B610" s="5" t="s">
        <v>3224</v>
      </c>
      <c r="C610" s="6" t="s">
        <v>5256</v>
      </c>
      <c r="D610" t="s">
        <v>2378</v>
      </c>
      <c r="E610" t="s">
        <v>2378</v>
      </c>
      <c r="F610" t="s">
        <v>2378</v>
      </c>
      <c r="G610" t="s">
        <v>5305</v>
      </c>
      <c r="H610" t="s">
        <v>5307</v>
      </c>
      <c r="I610" t="s">
        <v>5308</v>
      </c>
      <c r="J610" t="s">
        <v>5306</v>
      </c>
      <c r="K610">
        <v>2</v>
      </c>
      <c r="L610">
        <v>1</v>
      </c>
    </row>
    <row r="611" spans="1:12" x14ac:dyDescent="0.25">
      <c r="A611" s="5" t="s">
        <v>3641</v>
      </c>
      <c r="B611" s="5" t="s">
        <v>2754</v>
      </c>
      <c r="C611" s="6" t="s">
        <v>5237</v>
      </c>
      <c r="D611" t="s">
        <v>1950</v>
      </c>
      <c r="E611" t="s">
        <v>1950</v>
      </c>
      <c r="F611" t="s">
        <v>1950</v>
      </c>
      <c r="G611" t="s">
        <v>5305</v>
      </c>
      <c r="H611" t="s">
        <v>5307</v>
      </c>
      <c r="I611" t="s">
        <v>5308</v>
      </c>
      <c r="J611" t="s">
        <v>5306</v>
      </c>
      <c r="K611">
        <v>2</v>
      </c>
      <c r="L611">
        <v>1</v>
      </c>
    </row>
    <row r="612" spans="1:12" x14ac:dyDescent="0.25">
      <c r="A612" s="5" t="s">
        <v>3851</v>
      </c>
      <c r="B612" s="5" t="s">
        <v>2971</v>
      </c>
      <c r="C612" s="6" t="s">
        <v>5247</v>
      </c>
      <c r="D612" t="s">
        <v>2153</v>
      </c>
      <c r="E612" t="s">
        <v>2153</v>
      </c>
      <c r="F612" t="s">
        <v>2153</v>
      </c>
      <c r="G612" t="s">
        <v>5305</v>
      </c>
      <c r="H612" t="s">
        <v>5307</v>
      </c>
      <c r="I612" t="s">
        <v>5308</v>
      </c>
      <c r="J612" t="s">
        <v>5306</v>
      </c>
      <c r="K612">
        <v>2</v>
      </c>
      <c r="L612">
        <v>1</v>
      </c>
    </row>
    <row r="613" spans="1:12" x14ac:dyDescent="0.25">
      <c r="A613" s="5" t="s">
        <v>4113</v>
      </c>
      <c r="B613" s="5" t="s">
        <v>3246</v>
      </c>
      <c r="C613" s="6" t="s">
        <v>5258</v>
      </c>
      <c r="D613" t="s">
        <v>2398</v>
      </c>
      <c r="E613" t="s">
        <v>2398</v>
      </c>
      <c r="F613" t="s">
        <v>2398</v>
      </c>
      <c r="G613" t="s">
        <v>5305</v>
      </c>
      <c r="H613" t="s">
        <v>5307</v>
      </c>
      <c r="I613" t="s">
        <v>5308</v>
      </c>
      <c r="J613" t="s">
        <v>5306</v>
      </c>
      <c r="K613">
        <v>2</v>
      </c>
      <c r="L613">
        <v>1</v>
      </c>
    </row>
    <row r="614" spans="1:12" x14ac:dyDescent="0.25">
      <c r="A614" s="5" t="s">
        <v>4286</v>
      </c>
      <c r="B614" s="5" t="s">
        <v>3438</v>
      </c>
      <c r="C614" s="6" t="s">
        <v>5273</v>
      </c>
      <c r="D614" t="s">
        <v>2558</v>
      </c>
      <c r="E614" t="s">
        <v>2558</v>
      </c>
      <c r="F614" t="s">
        <v>2558</v>
      </c>
      <c r="G614" t="s">
        <v>5305</v>
      </c>
      <c r="H614" t="s">
        <v>5307</v>
      </c>
      <c r="I614" t="s">
        <v>5308</v>
      </c>
      <c r="J614" t="s">
        <v>5306</v>
      </c>
      <c r="K614">
        <v>2</v>
      </c>
      <c r="L614">
        <v>1</v>
      </c>
    </row>
    <row r="615" spans="1:12" x14ac:dyDescent="0.25">
      <c r="A615" s="5" t="s">
        <v>3997</v>
      </c>
      <c r="B615" s="5" t="s">
        <v>3123</v>
      </c>
      <c r="C615" s="6" t="s">
        <v>5253</v>
      </c>
      <c r="D615" t="s">
        <v>2286</v>
      </c>
      <c r="E615" t="s">
        <v>2286</v>
      </c>
      <c r="F615" t="s">
        <v>2286</v>
      </c>
      <c r="G615" t="s">
        <v>5305</v>
      </c>
      <c r="H615" t="s">
        <v>5307</v>
      </c>
      <c r="I615" t="s">
        <v>5308</v>
      </c>
      <c r="J615" t="s">
        <v>5306</v>
      </c>
      <c r="K615">
        <v>2</v>
      </c>
      <c r="L615">
        <v>1</v>
      </c>
    </row>
    <row r="616" spans="1:12" x14ac:dyDescent="0.25">
      <c r="A616" s="5" t="s">
        <v>4103</v>
      </c>
      <c r="B616" s="5" t="s">
        <v>3236</v>
      </c>
      <c r="C616" s="6" t="s">
        <v>5258</v>
      </c>
      <c r="D616" t="s">
        <v>2388</v>
      </c>
      <c r="E616" t="s">
        <v>2388</v>
      </c>
      <c r="F616" t="s">
        <v>2388</v>
      </c>
      <c r="G616" t="s">
        <v>5305</v>
      </c>
      <c r="H616" t="s">
        <v>5307</v>
      </c>
      <c r="I616" t="s">
        <v>5308</v>
      </c>
      <c r="J616" t="s">
        <v>5306</v>
      </c>
      <c r="K616">
        <v>2</v>
      </c>
      <c r="L616">
        <v>1</v>
      </c>
    </row>
    <row r="617" spans="1:12" x14ac:dyDescent="0.25">
      <c r="A617" s="5" t="s">
        <v>3950</v>
      </c>
      <c r="B617" s="5" t="s">
        <v>3074</v>
      </c>
      <c r="C617" s="6" t="s">
        <v>5252</v>
      </c>
      <c r="D617" t="s">
        <v>2246</v>
      </c>
      <c r="E617" t="s">
        <v>2246</v>
      </c>
      <c r="F617" t="s">
        <v>2246</v>
      </c>
      <c r="G617" t="s">
        <v>5305</v>
      </c>
      <c r="H617" t="s">
        <v>5307</v>
      </c>
      <c r="I617" t="s">
        <v>5308</v>
      </c>
      <c r="J617" t="s">
        <v>5306</v>
      </c>
      <c r="K617">
        <v>2</v>
      </c>
      <c r="L617">
        <v>1</v>
      </c>
    </row>
    <row r="618" spans="1:12" x14ac:dyDescent="0.25">
      <c r="A618" s="5" t="s">
        <v>3508</v>
      </c>
      <c r="B618" s="5" t="s">
        <v>2615</v>
      </c>
      <c r="C618" s="6" t="s">
        <v>5229</v>
      </c>
      <c r="D618" t="s">
        <v>1818</v>
      </c>
      <c r="E618" t="s">
        <v>1818</v>
      </c>
      <c r="F618" t="s">
        <v>1818</v>
      </c>
      <c r="G618" t="s">
        <v>5305</v>
      </c>
      <c r="H618" t="s">
        <v>5307</v>
      </c>
      <c r="I618" t="s">
        <v>5308</v>
      </c>
      <c r="J618" t="s">
        <v>5306</v>
      </c>
      <c r="K618">
        <v>2</v>
      </c>
      <c r="L618">
        <v>1</v>
      </c>
    </row>
    <row r="619" spans="1:12" x14ac:dyDescent="0.25">
      <c r="A619" s="5" t="s">
        <v>3922</v>
      </c>
      <c r="B619" s="5" t="s">
        <v>3045</v>
      </c>
      <c r="C619" s="6" t="s">
        <v>5251</v>
      </c>
      <c r="D619" t="s">
        <v>2219</v>
      </c>
      <c r="E619" t="s">
        <v>2219</v>
      </c>
      <c r="F619" t="s">
        <v>2219</v>
      </c>
      <c r="G619" t="s">
        <v>5305</v>
      </c>
      <c r="H619" t="s">
        <v>5307</v>
      </c>
      <c r="I619" t="s">
        <v>5308</v>
      </c>
      <c r="J619" t="s">
        <v>5306</v>
      </c>
      <c r="K619">
        <v>2</v>
      </c>
      <c r="L619">
        <v>1</v>
      </c>
    </row>
    <row r="620" spans="1:12" x14ac:dyDescent="0.25">
      <c r="A620" s="5" t="s">
        <v>4267</v>
      </c>
      <c r="B620" s="5" t="s">
        <v>3417</v>
      </c>
      <c r="C620" s="6" t="s">
        <v>5269</v>
      </c>
      <c r="D620" t="s">
        <v>1852</v>
      </c>
      <c r="E620" t="s">
        <v>1852</v>
      </c>
      <c r="F620" t="s">
        <v>1852</v>
      </c>
      <c r="G620" t="s">
        <v>5305</v>
      </c>
      <c r="H620" t="s">
        <v>5307</v>
      </c>
      <c r="I620" t="s">
        <v>5308</v>
      </c>
      <c r="J620" t="s">
        <v>5306</v>
      </c>
      <c r="K620">
        <v>2</v>
      </c>
      <c r="L620">
        <v>1</v>
      </c>
    </row>
    <row r="621" spans="1:12" x14ac:dyDescent="0.25">
      <c r="A621" s="5" t="s">
        <v>3915</v>
      </c>
      <c r="B621" s="5" t="s">
        <v>3038</v>
      </c>
      <c r="C621" s="6" t="s">
        <v>5250</v>
      </c>
      <c r="D621" t="s">
        <v>2213</v>
      </c>
      <c r="E621" t="s">
        <v>2213</v>
      </c>
      <c r="F621" t="s">
        <v>2213</v>
      </c>
      <c r="G621" t="s">
        <v>5305</v>
      </c>
      <c r="H621" t="s">
        <v>5307</v>
      </c>
      <c r="I621" t="s">
        <v>5308</v>
      </c>
      <c r="J621" t="s">
        <v>5306</v>
      </c>
      <c r="K621">
        <v>2</v>
      </c>
      <c r="L621">
        <v>1</v>
      </c>
    </row>
    <row r="622" spans="1:12" x14ac:dyDescent="0.25">
      <c r="A622" s="5" t="s">
        <v>4308</v>
      </c>
      <c r="B622" s="5" t="s">
        <v>3481</v>
      </c>
      <c r="C622" s="6" t="s">
        <v>5283</v>
      </c>
      <c r="D622" t="s">
        <v>2582</v>
      </c>
      <c r="E622" t="s">
        <v>2582</v>
      </c>
      <c r="F622" t="s">
        <v>2582</v>
      </c>
      <c r="G622" t="s">
        <v>5305</v>
      </c>
      <c r="H622" t="s">
        <v>5307</v>
      </c>
      <c r="I622" t="s">
        <v>5308</v>
      </c>
      <c r="J622" t="s">
        <v>5306</v>
      </c>
      <c r="K622">
        <v>2</v>
      </c>
      <c r="L622">
        <v>1</v>
      </c>
    </row>
    <row r="623" spans="1:12" x14ac:dyDescent="0.25">
      <c r="A623" s="5" t="s">
        <v>4053</v>
      </c>
      <c r="B623" s="5" t="s">
        <v>3182</v>
      </c>
      <c r="C623" s="6" t="s">
        <v>5255</v>
      </c>
      <c r="D623" t="s">
        <v>2343</v>
      </c>
      <c r="E623" t="s">
        <v>2343</v>
      </c>
      <c r="F623" t="s">
        <v>2343</v>
      </c>
      <c r="G623" t="s">
        <v>5305</v>
      </c>
      <c r="H623" t="s">
        <v>5307</v>
      </c>
      <c r="I623" t="s">
        <v>5308</v>
      </c>
      <c r="J623" t="s">
        <v>5306</v>
      </c>
      <c r="K623">
        <v>2</v>
      </c>
      <c r="L623">
        <v>1</v>
      </c>
    </row>
    <row r="624" spans="1:12" x14ac:dyDescent="0.25">
      <c r="A624" s="5" t="s">
        <v>3886</v>
      </c>
      <c r="B624" s="5" t="s">
        <v>3007</v>
      </c>
      <c r="C624" s="6" t="s">
        <v>5249</v>
      </c>
      <c r="D624" t="s">
        <v>2185</v>
      </c>
      <c r="E624" t="s">
        <v>2185</v>
      </c>
      <c r="F624" t="s">
        <v>2185</v>
      </c>
      <c r="G624" t="s">
        <v>5305</v>
      </c>
      <c r="H624" t="s">
        <v>5307</v>
      </c>
      <c r="I624" t="s">
        <v>5308</v>
      </c>
      <c r="J624" t="s">
        <v>5306</v>
      </c>
      <c r="K624">
        <v>2</v>
      </c>
      <c r="L624">
        <v>1</v>
      </c>
    </row>
    <row r="625" spans="1:12" x14ac:dyDescent="0.25">
      <c r="A625" s="5" t="s">
        <v>3543</v>
      </c>
      <c r="B625" s="5" t="s">
        <v>2651</v>
      </c>
      <c r="C625" s="6" t="s">
        <v>5231</v>
      </c>
      <c r="D625" t="s">
        <v>1850</v>
      </c>
      <c r="E625" t="s">
        <v>1850</v>
      </c>
      <c r="F625" t="s">
        <v>1850</v>
      </c>
      <c r="G625" t="s">
        <v>5305</v>
      </c>
      <c r="H625" t="s">
        <v>5307</v>
      </c>
      <c r="I625" t="s">
        <v>5308</v>
      </c>
      <c r="J625" t="s">
        <v>5306</v>
      </c>
      <c r="K625">
        <v>2</v>
      </c>
      <c r="L625">
        <v>1</v>
      </c>
    </row>
    <row r="626" spans="1:12" x14ac:dyDescent="0.25">
      <c r="A626" s="5" t="s">
        <v>3885</v>
      </c>
      <c r="B626" s="5" t="s">
        <v>3006</v>
      </c>
      <c r="C626" s="6" t="s">
        <v>5249</v>
      </c>
      <c r="D626" t="s">
        <v>2184</v>
      </c>
      <c r="E626" t="s">
        <v>2184</v>
      </c>
      <c r="F626" t="s">
        <v>2184</v>
      </c>
      <c r="G626" t="s">
        <v>5305</v>
      </c>
      <c r="H626" t="s">
        <v>5307</v>
      </c>
      <c r="I626" t="s">
        <v>5308</v>
      </c>
      <c r="J626" t="s">
        <v>5306</v>
      </c>
      <c r="K626">
        <v>2</v>
      </c>
      <c r="L626">
        <v>1</v>
      </c>
    </row>
    <row r="627" spans="1:12" x14ac:dyDescent="0.25">
      <c r="A627" s="5" t="s">
        <v>4234</v>
      </c>
      <c r="B627" s="5" t="s">
        <v>3380</v>
      </c>
      <c r="C627" s="6" t="s">
        <v>5268</v>
      </c>
      <c r="D627" t="s">
        <v>2509</v>
      </c>
      <c r="E627" t="s">
        <v>2509</v>
      </c>
      <c r="F627" t="s">
        <v>2509</v>
      </c>
      <c r="G627" t="s">
        <v>5305</v>
      </c>
      <c r="H627" t="s">
        <v>5307</v>
      </c>
      <c r="I627" t="s">
        <v>5308</v>
      </c>
      <c r="J627" t="s">
        <v>5306</v>
      </c>
      <c r="K627">
        <v>2</v>
      </c>
      <c r="L627">
        <v>1</v>
      </c>
    </row>
    <row r="628" spans="1:12" x14ac:dyDescent="0.25">
      <c r="A628" s="5" t="s">
        <v>3883</v>
      </c>
      <c r="B628" s="5" t="s">
        <v>3004</v>
      </c>
      <c r="C628" s="6" t="s">
        <v>5249</v>
      </c>
      <c r="D628" t="s">
        <v>2182</v>
      </c>
      <c r="E628" t="s">
        <v>2182</v>
      </c>
      <c r="F628" t="s">
        <v>2182</v>
      </c>
      <c r="G628" t="s">
        <v>5305</v>
      </c>
      <c r="H628" t="s">
        <v>5307</v>
      </c>
      <c r="I628" t="s">
        <v>5308</v>
      </c>
      <c r="J628" t="s">
        <v>5306</v>
      </c>
      <c r="K628">
        <v>2</v>
      </c>
      <c r="L628">
        <v>1</v>
      </c>
    </row>
    <row r="629" spans="1:12" x14ac:dyDescent="0.25">
      <c r="A629" s="5" t="s">
        <v>3802</v>
      </c>
      <c r="B629" s="5" t="s">
        <v>2921</v>
      </c>
      <c r="C629" s="6" t="s">
        <v>5245</v>
      </c>
      <c r="D629" t="s">
        <v>2106</v>
      </c>
      <c r="E629" t="s">
        <v>2106</v>
      </c>
      <c r="F629" t="s">
        <v>2106</v>
      </c>
      <c r="G629" t="s">
        <v>5305</v>
      </c>
      <c r="H629" t="s">
        <v>5307</v>
      </c>
      <c r="I629" t="s">
        <v>5308</v>
      </c>
      <c r="J629" t="s">
        <v>5306</v>
      </c>
      <c r="K629">
        <v>2</v>
      </c>
      <c r="L629">
        <v>1</v>
      </c>
    </row>
    <row r="630" spans="1:12" x14ac:dyDescent="0.25">
      <c r="A630" s="5" t="s">
        <v>3735</v>
      </c>
      <c r="B630" s="5" t="s">
        <v>2852</v>
      </c>
      <c r="C630" s="6" t="s">
        <v>5242</v>
      </c>
      <c r="D630" t="s">
        <v>2044</v>
      </c>
      <c r="E630" t="s">
        <v>2044</v>
      </c>
      <c r="F630" t="s">
        <v>2044</v>
      </c>
      <c r="G630" t="s">
        <v>5305</v>
      </c>
      <c r="H630" t="s">
        <v>5307</v>
      </c>
      <c r="I630" t="s">
        <v>5308</v>
      </c>
      <c r="J630" t="s">
        <v>5306</v>
      </c>
      <c r="K630">
        <v>2</v>
      </c>
      <c r="L630">
        <v>1</v>
      </c>
    </row>
    <row r="631" spans="1:12" x14ac:dyDescent="0.25">
      <c r="A631" s="5" t="s">
        <v>3784</v>
      </c>
      <c r="B631" s="5" t="s">
        <v>2903</v>
      </c>
      <c r="C631" s="6" t="s">
        <v>5245</v>
      </c>
      <c r="D631" t="s">
        <v>1956</v>
      </c>
      <c r="E631" t="s">
        <v>1956</v>
      </c>
      <c r="F631" t="s">
        <v>1956</v>
      </c>
      <c r="G631" t="s">
        <v>5305</v>
      </c>
      <c r="H631" t="s">
        <v>5307</v>
      </c>
      <c r="I631" t="s">
        <v>5308</v>
      </c>
      <c r="J631" t="s">
        <v>5306</v>
      </c>
      <c r="K631">
        <v>2</v>
      </c>
      <c r="L631">
        <v>1</v>
      </c>
    </row>
    <row r="632" spans="1:12" x14ac:dyDescent="0.25">
      <c r="A632" s="5" t="s">
        <v>3734</v>
      </c>
      <c r="B632" s="5" t="s">
        <v>2851</v>
      </c>
      <c r="C632" s="6" t="s">
        <v>5242</v>
      </c>
      <c r="D632" t="s">
        <v>2043</v>
      </c>
      <c r="E632" t="s">
        <v>2043</v>
      </c>
      <c r="F632" t="s">
        <v>2043</v>
      </c>
      <c r="G632" t="s">
        <v>5305</v>
      </c>
      <c r="H632" t="s">
        <v>5307</v>
      </c>
      <c r="I632" t="s">
        <v>5308</v>
      </c>
      <c r="J632" t="s">
        <v>5306</v>
      </c>
      <c r="K632">
        <v>2</v>
      </c>
      <c r="L632">
        <v>1</v>
      </c>
    </row>
    <row r="633" spans="1:12" x14ac:dyDescent="0.25">
      <c r="A633" s="5" t="s">
        <v>3765</v>
      </c>
      <c r="B633" s="5" t="s">
        <v>2884</v>
      </c>
      <c r="C633" s="6" t="s">
        <v>5244</v>
      </c>
      <c r="D633" t="s">
        <v>2073</v>
      </c>
      <c r="E633" t="s">
        <v>2073</v>
      </c>
      <c r="F633" t="s">
        <v>2073</v>
      </c>
      <c r="G633" t="s">
        <v>5305</v>
      </c>
      <c r="H633" t="s">
        <v>5307</v>
      </c>
      <c r="I633" t="s">
        <v>5308</v>
      </c>
      <c r="J633" t="s">
        <v>5306</v>
      </c>
      <c r="K633">
        <v>2</v>
      </c>
      <c r="L633">
        <v>1</v>
      </c>
    </row>
    <row r="634" spans="1:12" x14ac:dyDescent="0.25">
      <c r="A634" s="5" t="s">
        <v>3623</v>
      </c>
      <c r="B634" s="5" t="s">
        <v>2735</v>
      </c>
      <c r="C634" s="6" t="s">
        <v>5235</v>
      </c>
      <c r="D634" t="s">
        <v>1932</v>
      </c>
      <c r="E634" t="s">
        <v>1932</v>
      </c>
      <c r="F634" t="s">
        <v>1932</v>
      </c>
      <c r="G634" t="s">
        <v>5305</v>
      </c>
      <c r="H634" t="s">
        <v>5307</v>
      </c>
      <c r="I634" t="s">
        <v>5308</v>
      </c>
      <c r="J634" t="s">
        <v>5306</v>
      </c>
      <c r="K634">
        <v>2</v>
      </c>
      <c r="L634">
        <v>1</v>
      </c>
    </row>
    <row r="635" spans="1:12" x14ac:dyDescent="0.25">
      <c r="A635" s="5" t="s">
        <v>3599</v>
      </c>
      <c r="B635" s="5" t="s">
        <v>2708</v>
      </c>
      <c r="C635" s="6" t="s">
        <v>5234</v>
      </c>
      <c r="D635" t="s">
        <v>1907</v>
      </c>
      <c r="E635" t="s">
        <v>1907</v>
      </c>
      <c r="F635" t="s">
        <v>1907</v>
      </c>
      <c r="G635" t="s">
        <v>5305</v>
      </c>
      <c r="H635" t="s">
        <v>5307</v>
      </c>
      <c r="I635" t="s">
        <v>5308</v>
      </c>
      <c r="J635" t="s">
        <v>5306</v>
      </c>
      <c r="K635">
        <v>2</v>
      </c>
      <c r="L635">
        <v>1</v>
      </c>
    </row>
    <row r="636" spans="1:12" x14ac:dyDescent="0.25">
      <c r="A636" s="5" t="s">
        <v>3868</v>
      </c>
      <c r="B636" s="5" t="s">
        <v>2988</v>
      </c>
      <c r="C636" s="6" t="s">
        <v>5248</v>
      </c>
      <c r="D636" t="s">
        <v>2169</v>
      </c>
      <c r="E636" t="s">
        <v>2169</v>
      </c>
      <c r="F636" t="s">
        <v>2169</v>
      </c>
      <c r="G636" t="s">
        <v>5305</v>
      </c>
      <c r="H636" t="s">
        <v>5307</v>
      </c>
      <c r="I636" t="s">
        <v>5308</v>
      </c>
      <c r="J636" t="s">
        <v>5306</v>
      </c>
      <c r="K636">
        <v>2</v>
      </c>
      <c r="L636">
        <v>1</v>
      </c>
    </row>
    <row r="637" spans="1:12" x14ac:dyDescent="0.25">
      <c r="A637" s="5" t="s">
        <v>3642</v>
      </c>
      <c r="B637" s="5" t="s">
        <v>2755</v>
      </c>
      <c r="C637" s="6" t="s">
        <v>5237</v>
      </c>
      <c r="D637" t="s">
        <v>1951</v>
      </c>
      <c r="E637" t="s">
        <v>1951</v>
      </c>
      <c r="F637" t="s">
        <v>1951</v>
      </c>
      <c r="G637" t="s">
        <v>5305</v>
      </c>
      <c r="H637" t="s">
        <v>5307</v>
      </c>
      <c r="I637" t="s">
        <v>5308</v>
      </c>
      <c r="J637" t="s">
        <v>5306</v>
      </c>
      <c r="K637">
        <v>2</v>
      </c>
      <c r="L637">
        <v>1</v>
      </c>
    </row>
    <row r="638" spans="1:12" x14ac:dyDescent="0.25">
      <c r="A638" s="5" t="s">
        <v>3507</v>
      </c>
      <c r="B638" s="5" t="s">
        <v>2614</v>
      </c>
      <c r="C638" s="6" t="s">
        <v>5229</v>
      </c>
      <c r="D638" t="s">
        <v>1817</v>
      </c>
      <c r="E638" t="s">
        <v>1817</v>
      </c>
      <c r="F638" t="s">
        <v>1817</v>
      </c>
      <c r="G638" t="s">
        <v>5305</v>
      </c>
      <c r="H638" t="s">
        <v>5307</v>
      </c>
      <c r="I638" t="s">
        <v>5308</v>
      </c>
      <c r="J638" t="s">
        <v>5306</v>
      </c>
      <c r="K638">
        <v>2</v>
      </c>
      <c r="L638">
        <v>1</v>
      </c>
    </row>
    <row r="639" spans="1:12" x14ac:dyDescent="0.25">
      <c r="A639" s="5" t="s">
        <v>3866</v>
      </c>
      <c r="B639" s="5" t="s">
        <v>2986</v>
      </c>
      <c r="C639" s="6" t="s">
        <v>5248</v>
      </c>
      <c r="D639" t="s">
        <v>2167</v>
      </c>
      <c r="E639" t="s">
        <v>2167</v>
      </c>
      <c r="F639" t="s">
        <v>2167</v>
      </c>
      <c r="G639" t="s">
        <v>5305</v>
      </c>
      <c r="H639" t="s">
        <v>5307</v>
      </c>
      <c r="I639" t="s">
        <v>5308</v>
      </c>
      <c r="J639" t="s">
        <v>5306</v>
      </c>
      <c r="K639">
        <v>2</v>
      </c>
      <c r="L639">
        <v>1</v>
      </c>
    </row>
    <row r="640" spans="1:12" x14ac:dyDescent="0.25">
      <c r="A640" s="5" t="s">
        <v>3540</v>
      </c>
      <c r="B640" s="5" t="s">
        <v>2647</v>
      </c>
      <c r="C640" s="6" t="s">
        <v>5229</v>
      </c>
      <c r="D640" t="s">
        <v>1846</v>
      </c>
      <c r="E640" t="s">
        <v>1846</v>
      </c>
      <c r="F640" t="s">
        <v>1846</v>
      </c>
      <c r="G640" t="s">
        <v>5305</v>
      </c>
      <c r="H640" t="s">
        <v>5307</v>
      </c>
      <c r="I640" t="s">
        <v>5308</v>
      </c>
      <c r="J640" t="s">
        <v>5306</v>
      </c>
      <c r="K640">
        <v>2</v>
      </c>
      <c r="L640">
        <v>1</v>
      </c>
    </row>
    <row r="641" spans="1:12" x14ac:dyDescent="0.25">
      <c r="A641" s="5" t="s">
        <v>3617</v>
      </c>
      <c r="B641" s="5" t="s">
        <v>2726</v>
      </c>
      <c r="C641" s="6" t="s">
        <v>5235</v>
      </c>
      <c r="D641" t="s">
        <v>1925</v>
      </c>
      <c r="E641" t="s">
        <v>1925</v>
      </c>
      <c r="F641" t="s">
        <v>1925</v>
      </c>
      <c r="G641" t="s">
        <v>5305</v>
      </c>
      <c r="H641" t="s">
        <v>5307</v>
      </c>
      <c r="I641" t="s">
        <v>5308</v>
      </c>
      <c r="J641" t="s">
        <v>5306</v>
      </c>
      <c r="K641">
        <v>2</v>
      </c>
      <c r="L641">
        <v>1</v>
      </c>
    </row>
    <row r="642" spans="1:12" x14ac:dyDescent="0.25">
      <c r="A642" s="5" t="s">
        <v>3778</v>
      </c>
      <c r="B642" s="5" t="s">
        <v>2897</v>
      </c>
      <c r="C642" s="6" t="s">
        <v>5245</v>
      </c>
      <c r="D642" t="s">
        <v>2084</v>
      </c>
      <c r="E642" t="s">
        <v>2084</v>
      </c>
      <c r="F642" t="s">
        <v>2084</v>
      </c>
      <c r="G642" t="s">
        <v>5305</v>
      </c>
      <c r="H642" t="s">
        <v>5307</v>
      </c>
      <c r="I642" t="s">
        <v>5308</v>
      </c>
      <c r="J642" t="s">
        <v>5306</v>
      </c>
      <c r="K642">
        <v>2</v>
      </c>
      <c r="L642">
        <v>1</v>
      </c>
    </row>
    <row r="643" spans="1:12" x14ac:dyDescent="0.25">
      <c r="A643" s="5" t="s">
        <v>3542</v>
      </c>
      <c r="B643" s="5" t="s">
        <v>2649</v>
      </c>
      <c r="C643" s="6" t="s">
        <v>5229</v>
      </c>
      <c r="D643" t="s">
        <v>1848</v>
      </c>
      <c r="E643" t="s">
        <v>1848</v>
      </c>
      <c r="F643" t="s">
        <v>1848</v>
      </c>
      <c r="G643" t="s">
        <v>5305</v>
      </c>
      <c r="H643" t="s">
        <v>5307</v>
      </c>
      <c r="I643" t="s">
        <v>5308</v>
      </c>
      <c r="J643" t="s">
        <v>5306</v>
      </c>
      <c r="K643">
        <v>2</v>
      </c>
      <c r="L643">
        <v>1</v>
      </c>
    </row>
    <row r="644" spans="1:12" x14ac:dyDescent="0.25">
      <c r="A644" s="5" t="s">
        <v>4111</v>
      </c>
      <c r="B644" s="5" t="s">
        <v>3244</v>
      </c>
      <c r="C644" s="6" t="s">
        <v>5258</v>
      </c>
      <c r="D644" t="s">
        <v>2396</v>
      </c>
      <c r="E644" t="s">
        <v>2396</v>
      </c>
      <c r="F644" t="s">
        <v>2396</v>
      </c>
      <c r="G644" t="s">
        <v>5305</v>
      </c>
      <c r="H644" t="s">
        <v>5307</v>
      </c>
      <c r="I644" t="s">
        <v>5308</v>
      </c>
      <c r="J644" t="s">
        <v>5306</v>
      </c>
      <c r="K644">
        <v>2</v>
      </c>
      <c r="L644">
        <v>1</v>
      </c>
    </row>
    <row r="645" spans="1:12" x14ac:dyDescent="0.25">
      <c r="A645" s="5" t="s">
        <v>3826</v>
      </c>
      <c r="B645" s="5" t="s">
        <v>2946</v>
      </c>
      <c r="C645" s="6" t="s">
        <v>5247</v>
      </c>
      <c r="D645" t="s">
        <v>2131</v>
      </c>
      <c r="E645" t="s">
        <v>2131</v>
      </c>
      <c r="F645" t="s">
        <v>2131</v>
      </c>
      <c r="G645" t="s">
        <v>5305</v>
      </c>
      <c r="H645" t="s">
        <v>5307</v>
      </c>
      <c r="I645" t="s">
        <v>5308</v>
      </c>
      <c r="J645" t="s">
        <v>5306</v>
      </c>
      <c r="K645">
        <v>2</v>
      </c>
      <c r="L645">
        <v>1</v>
      </c>
    </row>
    <row r="646" spans="1:12" x14ac:dyDescent="0.25">
      <c r="A646" s="5" t="s">
        <v>3518</v>
      </c>
      <c r="B646" s="5" t="s">
        <v>2625</v>
      </c>
      <c r="C646" s="6" t="s">
        <v>5229</v>
      </c>
      <c r="D646" t="s">
        <v>1827</v>
      </c>
      <c r="E646" t="s">
        <v>1827</v>
      </c>
      <c r="F646" t="s">
        <v>1827</v>
      </c>
      <c r="G646" t="s">
        <v>5305</v>
      </c>
      <c r="H646" t="s">
        <v>5307</v>
      </c>
      <c r="I646" t="s">
        <v>5308</v>
      </c>
      <c r="J646" t="s">
        <v>5306</v>
      </c>
      <c r="K646">
        <v>2</v>
      </c>
      <c r="L646">
        <v>1</v>
      </c>
    </row>
    <row r="647" spans="1:12" x14ac:dyDescent="0.25">
      <c r="A647" s="5" t="s">
        <v>3893</v>
      </c>
      <c r="B647" s="5" t="s">
        <v>3015</v>
      </c>
      <c r="C647" s="6" t="s">
        <v>5249</v>
      </c>
      <c r="D647" t="s">
        <v>2193</v>
      </c>
      <c r="E647" t="s">
        <v>2193</v>
      </c>
      <c r="F647" t="s">
        <v>2193</v>
      </c>
      <c r="G647" t="s">
        <v>5305</v>
      </c>
      <c r="H647" t="s">
        <v>5307</v>
      </c>
      <c r="I647" t="s">
        <v>5308</v>
      </c>
      <c r="J647" t="s">
        <v>5306</v>
      </c>
      <c r="K647">
        <v>2</v>
      </c>
      <c r="L647">
        <v>1</v>
      </c>
    </row>
    <row r="648" spans="1:12" x14ac:dyDescent="0.25">
      <c r="A648" s="5" t="s">
        <v>4253</v>
      </c>
      <c r="B648" s="5" t="s">
        <v>3400</v>
      </c>
      <c r="C648" s="6" t="s">
        <v>5269</v>
      </c>
      <c r="D648" t="s">
        <v>2264</v>
      </c>
      <c r="E648" t="s">
        <v>2264</v>
      </c>
      <c r="F648" t="s">
        <v>2264</v>
      </c>
      <c r="G648" t="s">
        <v>5305</v>
      </c>
      <c r="H648" t="s">
        <v>5307</v>
      </c>
      <c r="I648" t="s">
        <v>5308</v>
      </c>
      <c r="J648" t="s">
        <v>5306</v>
      </c>
      <c r="K648">
        <v>2</v>
      </c>
      <c r="L648">
        <v>1</v>
      </c>
    </row>
    <row r="649" spans="1:12" x14ac:dyDescent="0.25">
      <c r="A649" s="5" t="s">
        <v>4189</v>
      </c>
      <c r="B649" s="5" t="s">
        <v>3329</v>
      </c>
      <c r="C649" s="6" t="s">
        <v>5265</v>
      </c>
      <c r="D649" t="s">
        <v>2471</v>
      </c>
      <c r="E649" t="s">
        <v>2471</v>
      </c>
      <c r="F649" t="s">
        <v>2471</v>
      </c>
      <c r="G649" t="s">
        <v>5305</v>
      </c>
      <c r="H649" t="s">
        <v>5307</v>
      </c>
      <c r="I649" t="s">
        <v>5308</v>
      </c>
      <c r="J649" t="s">
        <v>5306</v>
      </c>
      <c r="K649">
        <v>2</v>
      </c>
      <c r="L649">
        <v>1</v>
      </c>
    </row>
    <row r="650" spans="1:12" x14ac:dyDescent="0.25">
      <c r="A650" s="5" t="s">
        <v>4137</v>
      </c>
      <c r="B650" s="5" t="s">
        <v>3272</v>
      </c>
      <c r="C650" s="6" t="s">
        <v>5261</v>
      </c>
      <c r="D650" t="s">
        <v>2419</v>
      </c>
      <c r="E650" t="s">
        <v>2419</v>
      </c>
      <c r="F650" t="s">
        <v>2419</v>
      </c>
      <c r="G650" t="s">
        <v>5305</v>
      </c>
      <c r="H650" t="s">
        <v>5307</v>
      </c>
      <c r="I650" t="s">
        <v>5308</v>
      </c>
      <c r="J650" t="s">
        <v>5306</v>
      </c>
      <c r="K650">
        <v>2</v>
      </c>
      <c r="L650">
        <v>1</v>
      </c>
    </row>
    <row r="651" spans="1:12" x14ac:dyDescent="0.25">
      <c r="A651" s="5" t="s">
        <v>3717</v>
      </c>
      <c r="B651" s="5" t="s">
        <v>2833</v>
      </c>
      <c r="C651" s="6" t="s">
        <v>5241</v>
      </c>
      <c r="D651" t="s">
        <v>2027</v>
      </c>
      <c r="E651" t="s">
        <v>2027</v>
      </c>
      <c r="F651" t="s">
        <v>2027</v>
      </c>
      <c r="G651" t="s">
        <v>5305</v>
      </c>
      <c r="H651" t="s">
        <v>5307</v>
      </c>
      <c r="I651" t="s">
        <v>5308</v>
      </c>
      <c r="J651" t="s">
        <v>5306</v>
      </c>
      <c r="K651">
        <v>2</v>
      </c>
      <c r="L651">
        <v>1</v>
      </c>
    </row>
    <row r="652" spans="1:12" x14ac:dyDescent="0.25">
      <c r="A652" s="5" t="s">
        <v>4148</v>
      </c>
      <c r="B652" s="5" t="s">
        <v>3285</v>
      </c>
      <c r="C652" s="6" t="s">
        <v>5262</v>
      </c>
      <c r="D652" t="s">
        <v>2432</v>
      </c>
      <c r="E652" t="s">
        <v>2432</v>
      </c>
      <c r="F652" t="s">
        <v>2432</v>
      </c>
      <c r="G652" t="s">
        <v>5305</v>
      </c>
      <c r="H652" t="s">
        <v>5307</v>
      </c>
      <c r="I652" t="s">
        <v>5308</v>
      </c>
      <c r="J652" t="s">
        <v>5306</v>
      </c>
      <c r="K652">
        <v>2</v>
      </c>
      <c r="L652">
        <v>1</v>
      </c>
    </row>
    <row r="653" spans="1:12" x14ac:dyDescent="0.25">
      <c r="A653" s="5" t="s">
        <v>4042</v>
      </c>
      <c r="B653" s="5" t="s">
        <v>3171</v>
      </c>
      <c r="C653" s="6" t="s">
        <v>5255</v>
      </c>
      <c r="D653" t="s">
        <v>2332</v>
      </c>
      <c r="E653" t="s">
        <v>2332</v>
      </c>
      <c r="F653" t="s">
        <v>2332</v>
      </c>
      <c r="G653" t="s">
        <v>5305</v>
      </c>
      <c r="H653" t="s">
        <v>5307</v>
      </c>
      <c r="I653" t="s">
        <v>5308</v>
      </c>
      <c r="J653" t="s">
        <v>5306</v>
      </c>
      <c r="K653">
        <v>2</v>
      </c>
      <c r="L653">
        <v>1</v>
      </c>
    </row>
    <row r="654" spans="1:12" x14ac:dyDescent="0.25">
      <c r="A654" s="5" t="s">
        <v>3525</v>
      </c>
      <c r="B654" s="5" t="s">
        <v>2632</v>
      </c>
      <c r="C654" s="6" t="s">
        <v>5229</v>
      </c>
      <c r="D654" t="s">
        <v>1832</v>
      </c>
      <c r="E654" t="s">
        <v>1832</v>
      </c>
      <c r="F654" t="s">
        <v>1832</v>
      </c>
      <c r="G654" t="s">
        <v>5305</v>
      </c>
      <c r="H654" t="s">
        <v>5307</v>
      </c>
      <c r="I654" t="s">
        <v>5308</v>
      </c>
      <c r="J654" t="s">
        <v>5306</v>
      </c>
      <c r="K654">
        <v>2</v>
      </c>
      <c r="L654">
        <v>1</v>
      </c>
    </row>
    <row r="655" spans="1:12" x14ac:dyDescent="0.25">
      <c r="A655" s="5" t="s">
        <v>3777</v>
      </c>
      <c r="B655" s="5" t="s">
        <v>2896</v>
      </c>
      <c r="C655" s="6" t="s">
        <v>5245</v>
      </c>
      <c r="D655" t="s">
        <v>2083</v>
      </c>
      <c r="E655" t="s">
        <v>2083</v>
      </c>
      <c r="F655" t="s">
        <v>2083</v>
      </c>
      <c r="G655" t="s">
        <v>5305</v>
      </c>
      <c r="H655" t="s">
        <v>5307</v>
      </c>
      <c r="I655" t="s">
        <v>5308</v>
      </c>
      <c r="J655" t="s">
        <v>5306</v>
      </c>
      <c r="K655">
        <v>2</v>
      </c>
      <c r="L655">
        <v>1</v>
      </c>
    </row>
    <row r="656" spans="1:12" x14ac:dyDescent="0.25">
      <c r="A656" s="5" t="s">
        <v>3699</v>
      </c>
      <c r="B656" s="5" t="s">
        <v>2815</v>
      </c>
      <c r="C656" s="6" t="s">
        <v>5241</v>
      </c>
      <c r="D656" t="s">
        <v>2009</v>
      </c>
      <c r="E656" t="s">
        <v>2009</v>
      </c>
      <c r="F656" t="s">
        <v>2009</v>
      </c>
      <c r="G656" t="s">
        <v>5305</v>
      </c>
      <c r="H656" t="s">
        <v>5307</v>
      </c>
      <c r="I656" t="s">
        <v>5308</v>
      </c>
      <c r="J656" t="s">
        <v>5306</v>
      </c>
      <c r="K656">
        <v>2</v>
      </c>
      <c r="L656">
        <v>1</v>
      </c>
    </row>
    <row r="657" spans="1:12" x14ac:dyDescent="0.25">
      <c r="A657" s="5" t="s">
        <v>3972</v>
      </c>
      <c r="B657" s="5" t="s">
        <v>3096</v>
      </c>
      <c r="C657" s="6" t="s">
        <v>5253</v>
      </c>
      <c r="D657" t="s">
        <v>2264</v>
      </c>
      <c r="E657" t="s">
        <v>2264</v>
      </c>
      <c r="F657" t="s">
        <v>2264</v>
      </c>
      <c r="G657" t="s">
        <v>5305</v>
      </c>
      <c r="H657" t="s">
        <v>5307</v>
      </c>
      <c r="I657" t="s">
        <v>5308</v>
      </c>
      <c r="J657" t="s">
        <v>5306</v>
      </c>
      <c r="K657">
        <v>2</v>
      </c>
      <c r="L657">
        <v>1</v>
      </c>
    </row>
    <row r="658" spans="1:12" x14ac:dyDescent="0.25">
      <c r="A658" s="5" t="s">
        <v>3835</v>
      </c>
      <c r="B658" s="5" t="s">
        <v>2955</v>
      </c>
      <c r="C658" s="6" t="s">
        <v>5247</v>
      </c>
      <c r="D658" t="s">
        <v>2137</v>
      </c>
      <c r="E658" t="s">
        <v>2137</v>
      </c>
      <c r="F658" t="s">
        <v>2137</v>
      </c>
      <c r="G658" t="s">
        <v>5305</v>
      </c>
      <c r="H658" t="s">
        <v>5307</v>
      </c>
      <c r="I658" t="s">
        <v>5308</v>
      </c>
      <c r="J658" t="s">
        <v>5306</v>
      </c>
      <c r="K658">
        <v>2</v>
      </c>
      <c r="L658">
        <v>1</v>
      </c>
    </row>
    <row r="659" spans="1:12" x14ac:dyDescent="0.25">
      <c r="A659" s="5" t="s">
        <v>3752</v>
      </c>
      <c r="B659" s="5" t="s">
        <v>2871</v>
      </c>
      <c r="C659" s="6" t="s">
        <v>5244</v>
      </c>
      <c r="D659" t="s">
        <v>1926</v>
      </c>
      <c r="E659" t="s">
        <v>1926</v>
      </c>
      <c r="F659" t="s">
        <v>1926</v>
      </c>
      <c r="G659" t="s">
        <v>5305</v>
      </c>
      <c r="H659" t="s">
        <v>5307</v>
      </c>
      <c r="I659" t="s">
        <v>5308</v>
      </c>
      <c r="J659" t="s">
        <v>5306</v>
      </c>
      <c r="K659">
        <v>2</v>
      </c>
      <c r="L659">
        <v>1</v>
      </c>
    </row>
    <row r="660" spans="1:12" x14ac:dyDescent="0.25">
      <c r="A660" s="5" t="s">
        <v>4084</v>
      </c>
      <c r="B660" s="5" t="s">
        <v>3216</v>
      </c>
      <c r="C660" s="6" t="s">
        <v>5256</v>
      </c>
      <c r="D660" t="s">
        <v>2374</v>
      </c>
      <c r="E660" t="s">
        <v>2374</v>
      </c>
      <c r="F660" t="s">
        <v>2374</v>
      </c>
      <c r="G660" t="s">
        <v>5305</v>
      </c>
      <c r="H660" t="s">
        <v>5307</v>
      </c>
      <c r="I660" t="s">
        <v>5308</v>
      </c>
      <c r="J660" t="s">
        <v>5306</v>
      </c>
      <c r="K660">
        <v>2</v>
      </c>
      <c r="L660">
        <v>1</v>
      </c>
    </row>
    <row r="661" spans="1:12" x14ac:dyDescent="0.25">
      <c r="A661" s="5" t="s">
        <v>3918</v>
      </c>
      <c r="B661" s="5" t="s">
        <v>3041</v>
      </c>
      <c r="C661" s="6" t="s">
        <v>5250</v>
      </c>
      <c r="D661" t="s">
        <v>2215</v>
      </c>
      <c r="E661" t="s">
        <v>2215</v>
      </c>
      <c r="F661" t="s">
        <v>2215</v>
      </c>
      <c r="G661" t="s">
        <v>5305</v>
      </c>
      <c r="H661" t="s">
        <v>5307</v>
      </c>
      <c r="I661" t="s">
        <v>5308</v>
      </c>
      <c r="J661" t="s">
        <v>5306</v>
      </c>
      <c r="K661">
        <v>2</v>
      </c>
      <c r="L661">
        <v>1</v>
      </c>
    </row>
    <row r="662" spans="1:12" x14ac:dyDescent="0.25">
      <c r="A662" s="5" t="s">
        <v>3677</v>
      </c>
      <c r="B662" s="5" t="s">
        <v>2792</v>
      </c>
      <c r="C662" s="6" t="s">
        <v>5239</v>
      </c>
      <c r="D662" t="s">
        <v>1987</v>
      </c>
      <c r="E662" t="s">
        <v>1987</v>
      </c>
      <c r="F662" t="s">
        <v>1987</v>
      </c>
      <c r="G662" t="s">
        <v>5305</v>
      </c>
      <c r="H662" t="s">
        <v>5307</v>
      </c>
      <c r="I662" t="s">
        <v>5308</v>
      </c>
      <c r="J662" t="s">
        <v>5306</v>
      </c>
      <c r="K662">
        <v>2</v>
      </c>
      <c r="L662">
        <v>1</v>
      </c>
    </row>
    <row r="663" spans="1:12" x14ac:dyDescent="0.25">
      <c r="A663" s="5" t="s">
        <v>4188</v>
      </c>
      <c r="B663" s="5" t="s">
        <v>3328</v>
      </c>
      <c r="C663" s="6" t="s">
        <v>5265</v>
      </c>
      <c r="D663" t="s">
        <v>2470</v>
      </c>
      <c r="E663" t="s">
        <v>2470</v>
      </c>
      <c r="F663" t="s">
        <v>2470</v>
      </c>
      <c r="G663" t="s">
        <v>5305</v>
      </c>
      <c r="H663" t="s">
        <v>5307</v>
      </c>
      <c r="I663" t="s">
        <v>5308</v>
      </c>
      <c r="J663" t="s">
        <v>5306</v>
      </c>
      <c r="K663">
        <v>2</v>
      </c>
      <c r="L663">
        <v>1</v>
      </c>
    </row>
    <row r="664" spans="1:12" x14ac:dyDescent="0.25">
      <c r="A664" s="5" t="s">
        <v>3579</v>
      </c>
      <c r="B664" s="5" t="s">
        <v>2687</v>
      </c>
      <c r="C664" s="6" t="s">
        <v>5233</v>
      </c>
      <c r="D664" t="s">
        <v>1886</v>
      </c>
      <c r="E664" t="s">
        <v>1886</v>
      </c>
      <c r="F664" t="s">
        <v>1886</v>
      </c>
      <c r="G664" t="s">
        <v>5305</v>
      </c>
      <c r="H664" t="s">
        <v>5307</v>
      </c>
      <c r="I664" t="s">
        <v>5308</v>
      </c>
      <c r="J664" t="s">
        <v>5306</v>
      </c>
      <c r="K664">
        <v>2</v>
      </c>
      <c r="L664">
        <v>1</v>
      </c>
    </row>
    <row r="665" spans="1:12" x14ac:dyDescent="0.25">
      <c r="A665" s="5" t="s">
        <v>3867</v>
      </c>
      <c r="B665" s="5" t="s">
        <v>2987</v>
      </c>
      <c r="C665" s="6" t="s">
        <v>5248</v>
      </c>
      <c r="D665" t="s">
        <v>2168</v>
      </c>
      <c r="E665" t="s">
        <v>2168</v>
      </c>
      <c r="F665" t="s">
        <v>2168</v>
      </c>
      <c r="G665" t="s">
        <v>5305</v>
      </c>
      <c r="H665" t="s">
        <v>5307</v>
      </c>
      <c r="I665" t="s">
        <v>5308</v>
      </c>
      <c r="J665" t="s">
        <v>5306</v>
      </c>
      <c r="K665">
        <v>2</v>
      </c>
      <c r="L665">
        <v>1</v>
      </c>
    </row>
    <row r="666" spans="1:12" x14ac:dyDescent="0.25">
      <c r="A666" s="5" t="s">
        <v>3792</v>
      </c>
      <c r="B666" s="5" t="s">
        <v>2911</v>
      </c>
      <c r="C666" s="6" t="s">
        <v>5245</v>
      </c>
      <c r="D666" t="s">
        <v>2096</v>
      </c>
      <c r="E666" t="s">
        <v>2096</v>
      </c>
      <c r="F666" t="s">
        <v>2096</v>
      </c>
      <c r="G666" t="s">
        <v>5305</v>
      </c>
      <c r="H666" t="s">
        <v>5307</v>
      </c>
      <c r="I666" t="s">
        <v>5308</v>
      </c>
      <c r="J666" t="s">
        <v>5306</v>
      </c>
      <c r="K666">
        <v>2</v>
      </c>
      <c r="L666">
        <v>1</v>
      </c>
    </row>
    <row r="667" spans="1:12" x14ac:dyDescent="0.25">
      <c r="A667" s="5" t="s">
        <v>3670</v>
      </c>
      <c r="B667" s="5" t="s">
        <v>2785</v>
      </c>
      <c r="C667" s="6" t="s">
        <v>5239</v>
      </c>
      <c r="D667" t="s">
        <v>1980</v>
      </c>
      <c r="E667" t="s">
        <v>1980</v>
      </c>
      <c r="F667" t="s">
        <v>1980</v>
      </c>
      <c r="G667" t="s">
        <v>5305</v>
      </c>
      <c r="H667" t="s">
        <v>5307</v>
      </c>
      <c r="I667" t="s">
        <v>5308</v>
      </c>
      <c r="J667" t="s">
        <v>5306</v>
      </c>
      <c r="K667">
        <v>2</v>
      </c>
      <c r="L667">
        <v>1</v>
      </c>
    </row>
    <row r="668" spans="1:12" x14ac:dyDescent="0.25">
      <c r="A668" s="5" t="s">
        <v>3889</v>
      </c>
      <c r="B668" s="5" t="s">
        <v>3010</v>
      </c>
      <c r="C668" s="6" t="s">
        <v>5249</v>
      </c>
      <c r="D668" t="s">
        <v>2188</v>
      </c>
      <c r="E668" t="s">
        <v>2188</v>
      </c>
      <c r="F668" t="s">
        <v>2188</v>
      </c>
      <c r="G668" t="s">
        <v>5305</v>
      </c>
      <c r="H668" t="s">
        <v>5307</v>
      </c>
      <c r="I668" t="s">
        <v>5308</v>
      </c>
      <c r="J668" t="s">
        <v>5306</v>
      </c>
      <c r="K668">
        <v>2</v>
      </c>
      <c r="L668">
        <v>1</v>
      </c>
    </row>
    <row r="669" spans="1:12" x14ac:dyDescent="0.25">
      <c r="A669" s="5" t="s">
        <v>3632</v>
      </c>
      <c r="B669" s="5" t="s">
        <v>2745</v>
      </c>
      <c r="C669" s="6" t="s">
        <v>5237</v>
      </c>
      <c r="D669" t="s">
        <v>1942</v>
      </c>
      <c r="E669" t="s">
        <v>1942</v>
      </c>
      <c r="F669" t="s">
        <v>1942</v>
      </c>
      <c r="G669" t="s">
        <v>5305</v>
      </c>
      <c r="H669" t="s">
        <v>5307</v>
      </c>
      <c r="I669" t="s">
        <v>5308</v>
      </c>
      <c r="J669" t="s">
        <v>5306</v>
      </c>
      <c r="K669">
        <v>2</v>
      </c>
      <c r="L669">
        <v>1</v>
      </c>
    </row>
    <row r="670" spans="1:12" x14ac:dyDescent="0.25">
      <c r="A670" s="5" t="s">
        <v>4191</v>
      </c>
      <c r="B670" s="5" t="s">
        <v>3331</v>
      </c>
      <c r="C670" s="6" t="s">
        <v>5265</v>
      </c>
      <c r="D670" t="s">
        <v>2473</v>
      </c>
      <c r="E670" t="s">
        <v>2473</v>
      </c>
      <c r="F670" t="s">
        <v>2473</v>
      </c>
      <c r="G670" t="s">
        <v>5305</v>
      </c>
      <c r="H670" t="s">
        <v>5307</v>
      </c>
      <c r="I670" t="s">
        <v>5308</v>
      </c>
      <c r="J670" t="s">
        <v>5306</v>
      </c>
      <c r="K670">
        <v>2</v>
      </c>
      <c r="L670">
        <v>1</v>
      </c>
    </row>
    <row r="671" spans="1:12" x14ac:dyDescent="0.25">
      <c r="A671" s="5" t="s">
        <v>3746</v>
      </c>
      <c r="B671" s="5" t="s">
        <v>2865</v>
      </c>
      <c r="C671" s="6" t="s">
        <v>5243</v>
      </c>
      <c r="D671" t="s">
        <v>2055</v>
      </c>
      <c r="E671" t="s">
        <v>2055</v>
      </c>
      <c r="F671" t="s">
        <v>2055</v>
      </c>
      <c r="G671" t="s">
        <v>5305</v>
      </c>
      <c r="H671" t="s">
        <v>5307</v>
      </c>
      <c r="I671" t="s">
        <v>5308</v>
      </c>
      <c r="J671" t="s">
        <v>5306</v>
      </c>
      <c r="K671">
        <v>2</v>
      </c>
      <c r="L671">
        <v>1</v>
      </c>
    </row>
    <row r="672" spans="1:12" x14ac:dyDescent="0.25">
      <c r="A672" s="5" t="s">
        <v>3750</v>
      </c>
      <c r="B672" s="5" t="s">
        <v>2869</v>
      </c>
      <c r="C672" s="6" t="s">
        <v>5244</v>
      </c>
      <c r="D672" t="s">
        <v>2059</v>
      </c>
      <c r="E672" t="s">
        <v>2059</v>
      </c>
      <c r="F672" t="s">
        <v>2059</v>
      </c>
      <c r="G672" t="s">
        <v>5305</v>
      </c>
      <c r="H672" t="s">
        <v>5307</v>
      </c>
      <c r="I672" t="s">
        <v>5308</v>
      </c>
      <c r="J672" t="s">
        <v>5306</v>
      </c>
      <c r="K672">
        <v>2</v>
      </c>
      <c r="L672">
        <v>1</v>
      </c>
    </row>
    <row r="673" spans="1:12" x14ac:dyDescent="0.25">
      <c r="A673" s="5" t="s">
        <v>3780</v>
      </c>
      <c r="B673" s="5" t="s">
        <v>2899</v>
      </c>
      <c r="C673" s="6" t="s">
        <v>5245</v>
      </c>
      <c r="D673" t="s">
        <v>2086</v>
      </c>
      <c r="E673" t="s">
        <v>2086</v>
      </c>
      <c r="F673" t="s">
        <v>2086</v>
      </c>
      <c r="G673" t="s">
        <v>5305</v>
      </c>
      <c r="H673" t="s">
        <v>5307</v>
      </c>
      <c r="I673" t="s">
        <v>5308</v>
      </c>
      <c r="J673" t="s">
        <v>5306</v>
      </c>
      <c r="K673">
        <v>2</v>
      </c>
      <c r="L673">
        <v>1</v>
      </c>
    </row>
    <row r="674" spans="1:12" x14ac:dyDescent="0.25">
      <c r="A674" s="5" t="s">
        <v>3939</v>
      </c>
      <c r="B674" s="5" t="s">
        <v>3063</v>
      </c>
      <c r="C674" s="6" t="s">
        <v>5251</v>
      </c>
      <c r="D674" t="s">
        <v>2235</v>
      </c>
      <c r="E674" t="s">
        <v>2235</v>
      </c>
      <c r="F674" t="s">
        <v>2235</v>
      </c>
      <c r="G674" t="s">
        <v>5305</v>
      </c>
      <c r="H674" t="s">
        <v>5307</v>
      </c>
      <c r="I674" t="s">
        <v>5308</v>
      </c>
      <c r="J674" t="s">
        <v>5306</v>
      </c>
      <c r="K674">
        <v>2</v>
      </c>
      <c r="L674">
        <v>1</v>
      </c>
    </row>
    <row r="675" spans="1:12" x14ac:dyDescent="0.25">
      <c r="A675" s="5" t="s">
        <v>4261</v>
      </c>
      <c r="B675" s="5" t="s">
        <v>3410</v>
      </c>
      <c r="C675" s="6" t="s">
        <v>5269</v>
      </c>
      <c r="D675" t="s">
        <v>2533</v>
      </c>
      <c r="E675" t="s">
        <v>2533</v>
      </c>
      <c r="F675" t="s">
        <v>2533</v>
      </c>
      <c r="G675" t="s">
        <v>5305</v>
      </c>
      <c r="H675" t="s">
        <v>5307</v>
      </c>
      <c r="I675" t="s">
        <v>5308</v>
      </c>
      <c r="J675" t="s">
        <v>5306</v>
      </c>
      <c r="K675">
        <v>2</v>
      </c>
      <c r="L675">
        <v>1</v>
      </c>
    </row>
    <row r="676" spans="1:12" x14ac:dyDescent="0.25">
      <c r="A676" s="5" t="s">
        <v>3708</v>
      </c>
      <c r="B676" s="5" t="s">
        <v>2824</v>
      </c>
      <c r="C676" s="6" t="s">
        <v>5241</v>
      </c>
      <c r="D676" t="s">
        <v>2018</v>
      </c>
      <c r="E676" t="s">
        <v>2018</v>
      </c>
      <c r="F676" t="s">
        <v>2018</v>
      </c>
      <c r="G676" t="s">
        <v>5305</v>
      </c>
      <c r="H676" t="s">
        <v>5307</v>
      </c>
      <c r="I676" t="s">
        <v>5308</v>
      </c>
      <c r="J676" t="s">
        <v>5306</v>
      </c>
      <c r="K676">
        <v>2</v>
      </c>
      <c r="L676">
        <v>1</v>
      </c>
    </row>
    <row r="677" spans="1:12" x14ac:dyDescent="0.25">
      <c r="A677" s="5" t="s">
        <v>4233</v>
      </c>
      <c r="B677" s="5" t="s">
        <v>3379</v>
      </c>
      <c r="C677" s="6" t="s">
        <v>5268</v>
      </c>
      <c r="D677" t="s">
        <v>2508</v>
      </c>
      <c r="E677" t="s">
        <v>2508</v>
      </c>
      <c r="F677" t="s">
        <v>2508</v>
      </c>
      <c r="G677" t="s">
        <v>5305</v>
      </c>
      <c r="H677" t="s">
        <v>5307</v>
      </c>
      <c r="I677" t="s">
        <v>5308</v>
      </c>
      <c r="J677" t="s">
        <v>5306</v>
      </c>
      <c r="K677">
        <v>2</v>
      </c>
      <c r="L677">
        <v>1</v>
      </c>
    </row>
    <row r="678" spans="1:12" x14ac:dyDescent="0.25">
      <c r="A678" s="5" t="s">
        <v>3698</v>
      </c>
      <c r="B678" s="5" t="s">
        <v>2814</v>
      </c>
      <c r="C678" s="6" t="s">
        <v>5241</v>
      </c>
      <c r="D678" t="s">
        <v>2008</v>
      </c>
      <c r="E678" t="s">
        <v>2008</v>
      </c>
      <c r="F678" t="s">
        <v>2008</v>
      </c>
      <c r="G678" t="s">
        <v>5305</v>
      </c>
      <c r="H678" t="s">
        <v>5307</v>
      </c>
      <c r="I678" t="s">
        <v>5308</v>
      </c>
      <c r="J678" t="s">
        <v>5306</v>
      </c>
      <c r="K678">
        <v>2</v>
      </c>
      <c r="L678">
        <v>1</v>
      </c>
    </row>
    <row r="679" spans="1:12" x14ac:dyDescent="0.25">
      <c r="A679" s="5" t="s">
        <v>3593</v>
      </c>
      <c r="B679" s="5" t="s">
        <v>2702</v>
      </c>
      <c r="C679" s="6" t="s">
        <v>5234</v>
      </c>
      <c r="D679" t="s">
        <v>1901</v>
      </c>
      <c r="E679" t="s">
        <v>1901</v>
      </c>
      <c r="F679" t="s">
        <v>1901</v>
      </c>
      <c r="G679" t="s">
        <v>5305</v>
      </c>
      <c r="H679" t="s">
        <v>5307</v>
      </c>
      <c r="I679" t="s">
        <v>5308</v>
      </c>
      <c r="J679" t="s">
        <v>5306</v>
      </c>
      <c r="K679">
        <v>2</v>
      </c>
      <c r="L679">
        <v>1</v>
      </c>
    </row>
    <row r="680" spans="1:12" x14ac:dyDescent="0.25">
      <c r="A680" s="5" t="s">
        <v>4063</v>
      </c>
      <c r="B680" s="5" t="s">
        <v>3192</v>
      </c>
      <c r="C680" s="6" t="s">
        <v>5256</v>
      </c>
      <c r="D680" t="s">
        <v>2352</v>
      </c>
      <c r="E680" t="s">
        <v>2352</v>
      </c>
      <c r="F680" t="s">
        <v>2352</v>
      </c>
      <c r="G680" t="s">
        <v>5305</v>
      </c>
      <c r="H680" t="s">
        <v>5307</v>
      </c>
      <c r="I680" t="s">
        <v>5308</v>
      </c>
      <c r="J680" t="s">
        <v>5306</v>
      </c>
      <c r="K680">
        <v>2</v>
      </c>
      <c r="L680">
        <v>1</v>
      </c>
    </row>
    <row r="681" spans="1:12" x14ac:dyDescent="0.25">
      <c r="A681" s="5" t="s">
        <v>3965</v>
      </c>
      <c r="B681" s="5" t="s">
        <v>3089</v>
      </c>
      <c r="C681" s="6" t="s">
        <v>5252</v>
      </c>
      <c r="D681" t="s">
        <v>2258</v>
      </c>
      <c r="E681" t="s">
        <v>2258</v>
      </c>
      <c r="F681" t="s">
        <v>2258</v>
      </c>
      <c r="G681" t="s">
        <v>5305</v>
      </c>
      <c r="H681" t="s">
        <v>5307</v>
      </c>
      <c r="I681" t="s">
        <v>5308</v>
      </c>
      <c r="J681" t="s">
        <v>5306</v>
      </c>
      <c r="K681">
        <v>2</v>
      </c>
      <c r="L681">
        <v>1</v>
      </c>
    </row>
    <row r="682" spans="1:12" x14ac:dyDescent="0.25">
      <c r="A682" s="5" t="s">
        <v>3655</v>
      </c>
      <c r="B682" s="5" t="s">
        <v>2768</v>
      </c>
      <c r="C682" s="6" t="s">
        <v>5238</v>
      </c>
      <c r="D682" t="s">
        <v>1964</v>
      </c>
      <c r="E682" t="s">
        <v>1964</v>
      </c>
      <c r="F682" t="s">
        <v>1964</v>
      </c>
      <c r="G682" t="s">
        <v>5305</v>
      </c>
      <c r="H682" t="s">
        <v>5307</v>
      </c>
      <c r="I682" t="s">
        <v>5308</v>
      </c>
      <c r="J682" t="s">
        <v>5306</v>
      </c>
      <c r="K682">
        <v>2</v>
      </c>
      <c r="L682">
        <v>1</v>
      </c>
    </row>
    <row r="683" spans="1:12" x14ac:dyDescent="0.25">
      <c r="A683" s="5" t="s">
        <v>3564</v>
      </c>
      <c r="B683" s="5" t="s">
        <v>2672</v>
      </c>
      <c r="C683" s="6" t="s">
        <v>5232</v>
      </c>
      <c r="D683" t="s">
        <v>1871</v>
      </c>
      <c r="E683" t="s">
        <v>1871</v>
      </c>
      <c r="F683" t="s">
        <v>1871</v>
      </c>
      <c r="G683" t="s">
        <v>5305</v>
      </c>
      <c r="H683" t="s">
        <v>5307</v>
      </c>
      <c r="I683" t="s">
        <v>5308</v>
      </c>
      <c r="J683" t="s">
        <v>5306</v>
      </c>
      <c r="K683">
        <v>2</v>
      </c>
      <c r="L683">
        <v>1</v>
      </c>
    </row>
    <row r="684" spans="1:12" x14ac:dyDescent="0.25">
      <c r="A684" s="5" t="s">
        <v>4087</v>
      </c>
      <c r="B684" s="5" t="s">
        <v>3219</v>
      </c>
      <c r="C684" s="6" t="s">
        <v>5256</v>
      </c>
      <c r="D684" t="s">
        <v>1975</v>
      </c>
      <c r="E684" t="s">
        <v>1975</v>
      </c>
      <c r="F684" t="s">
        <v>1975</v>
      </c>
      <c r="G684" t="s">
        <v>5305</v>
      </c>
      <c r="H684" t="s">
        <v>5307</v>
      </c>
      <c r="I684" t="s">
        <v>5308</v>
      </c>
      <c r="J684" t="s">
        <v>5306</v>
      </c>
      <c r="K684">
        <v>2</v>
      </c>
      <c r="L684">
        <v>1</v>
      </c>
    </row>
    <row r="685" spans="1:12" x14ac:dyDescent="0.25">
      <c r="A685" s="5" t="s">
        <v>3775</v>
      </c>
      <c r="B685" s="5" t="s">
        <v>2894</v>
      </c>
      <c r="C685" s="6" t="s">
        <v>5245</v>
      </c>
      <c r="D685" t="s">
        <v>2082</v>
      </c>
      <c r="E685" t="s">
        <v>2082</v>
      </c>
      <c r="F685" t="s">
        <v>2082</v>
      </c>
      <c r="G685" t="s">
        <v>5305</v>
      </c>
      <c r="H685" t="s">
        <v>5307</v>
      </c>
      <c r="I685" t="s">
        <v>5308</v>
      </c>
      <c r="J685" t="s">
        <v>5306</v>
      </c>
      <c r="K685">
        <v>2</v>
      </c>
      <c r="L685">
        <v>1</v>
      </c>
    </row>
    <row r="686" spans="1:12" x14ac:dyDescent="0.25">
      <c r="A686" s="5" t="s">
        <v>3633</v>
      </c>
      <c r="B686" s="5" t="s">
        <v>2746</v>
      </c>
      <c r="C686" s="6" t="s">
        <v>5237</v>
      </c>
      <c r="D686" t="s">
        <v>1943</v>
      </c>
      <c r="E686" t="s">
        <v>1943</v>
      </c>
      <c r="F686" t="s">
        <v>1943</v>
      </c>
      <c r="G686" t="s">
        <v>5305</v>
      </c>
      <c r="H686" t="s">
        <v>5307</v>
      </c>
      <c r="I686" t="s">
        <v>5308</v>
      </c>
      <c r="J686" t="s">
        <v>5306</v>
      </c>
      <c r="K686">
        <v>2</v>
      </c>
      <c r="L686">
        <v>1</v>
      </c>
    </row>
    <row r="687" spans="1:12" x14ac:dyDescent="0.25">
      <c r="A687" s="5" t="s">
        <v>3561</v>
      </c>
      <c r="B687" s="5" t="s">
        <v>2669</v>
      </c>
      <c r="C687" s="6" t="s">
        <v>5232</v>
      </c>
      <c r="D687" t="s">
        <v>1868</v>
      </c>
      <c r="E687" t="s">
        <v>1868</v>
      </c>
      <c r="F687" t="s">
        <v>1868</v>
      </c>
      <c r="G687" t="s">
        <v>5305</v>
      </c>
      <c r="H687" t="s">
        <v>5307</v>
      </c>
      <c r="I687" t="s">
        <v>5308</v>
      </c>
      <c r="J687" t="s">
        <v>5306</v>
      </c>
      <c r="K687">
        <v>2</v>
      </c>
      <c r="L687">
        <v>1</v>
      </c>
    </row>
    <row r="688" spans="1:12" x14ac:dyDescent="0.25">
      <c r="A688" s="5" t="s">
        <v>4010</v>
      </c>
      <c r="B688" s="5" t="s">
        <v>3138</v>
      </c>
      <c r="C688" s="6" t="s">
        <v>5254</v>
      </c>
      <c r="D688" t="s">
        <v>2300</v>
      </c>
      <c r="E688" t="s">
        <v>2300</v>
      </c>
      <c r="F688" t="s">
        <v>2300</v>
      </c>
      <c r="G688" t="s">
        <v>5305</v>
      </c>
      <c r="H688" t="s">
        <v>5307</v>
      </c>
      <c r="I688" t="s">
        <v>5308</v>
      </c>
      <c r="J688" t="s">
        <v>5306</v>
      </c>
      <c r="K688">
        <v>2</v>
      </c>
      <c r="L688">
        <v>1</v>
      </c>
    </row>
    <row r="689" spans="1:12" x14ac:dyDescent="0.25">
      <c r="A689" s="5" t="s">
        <v>4155</v>
      </c>
      <c r="B689" s="5" t="s">
        <v>3292</v>
      </c>
      <c r="C689" s="6" t="s">
        <v>5263</v>
      </c>
      <c r="D689" t="s">
        <v>2439</v>
      </c>
      <c r="E689" t="s">
        <v>2439</v>
      </c>
      <c r="F689" t="s">
        <v>2439</v>
      </c>
      <c r="G689" t="s">
        <v>5305</v>
      </c>
      <c r="H689" t="s">
        <v>5307</v>
      </c>
      <c r="I689" t="s">
        <v>5308</v>
      </c>
      <c r="J689" t="s">
        <v>5306</v>
      </c>
      <c r="K689">
        <v>2</v>
      </c>
      <c r="L689">
        <v>1</v>
      </c>
    </row>
    <row r="690" spans="1:12" x14ac:dyDescent="0.25">
      <c r="A690" s="5" t="s">
        <v>4263</v>
      </c>
      <c r="B690" s="5" t="s">
        <v>3412</v>
      </c>
      <c r="C690" s="6" t="s">
        <v>5269</v>
      </c>
      <c r="D690" t="s">
        <v>2397</v>
      </c>
      <c r="E690" t="s">
        <v>2397</v>
      </c>
      <c r="F690" t="s">
        <v>2397</v>
      </c>
      <c r="G690" t="s">
        <v>5305</v>
      </c>
      <c r="H690" t="s">
        <v>5307</v>
      </c>
      <c r="I690" t="s">
        <v>5308</v>
      </c>
      <c r="J690" t="s">
        <v>5306</v>
      </c>
      <c r="K690">
        <v>2</v>
      </c>
      <c r="L690">
        <v>1</v>
      </c>
    </row>
    <row r="691" spans="1:12" x14ac:dyDescent="0.25">
      <c r="A691" s="5" t="s">
        <v>3759</v>
      </c>
      <c r="B691" s="5" t="s">
        <v>2878</v>
      </c>
      <c r="C691" s="6" t="s">
        <v>5244</v>
      </c>
      <c r="D691" t="s">
        <v>2067</v>
      </c>
      <c r="E691" t="s">
        <v>2067</v>
      </c>
      <c r="F691" t="s">
        <v>2067</v>
      </c>
      <c r="G691" t="s">
        <v>5305</v>
      </c>
      <c r="H691" t="s">
        <v>5307</v>
      </c>
      <c r="I691" t="s">
        <v>5308</v>
      </c>
      <c r="J691" t="s">
        <v>5306</v>
      </c>
      <c r="K691">
        <v>2</v>
      </c>
      <c r="L691">
        <v>1</v>
      </c>
    </row>
    <row r="692" spans="1:12" x14ac:dyDescent="0.25">
      <c r="A692" s="5" t="s">
        <v>4125</v>
      </c>
      <c r="B692" s="5" t="s">
        <v>3259</v>
      </c>
      <c r="C692" s="6" t="s">
        <v>5260</v>
      </c>
      <c r="D692" t="s">
        <v>2408</v>
      </c>
      <c r="E692" t="s">
        <v>2408</v>
      </c>
      <c r="F692" t="s">
        <v>2408</v>
      </c>
      <c r="G692" t="s">
        <v>5305</v>
      </c>
      <c r="H692" t="s">
        <v>5307</v>
      </c>
      <c r="I692" t="s">
        <v>5308</v>
      </c>
      <c r="J692" t="s">
        <v>5306</v>
      </c>
      <c r="K692">
        <v>2</v>
      </c>
      <c r="L692">
        <v>1</v>
      </c>
    </row>
    <row r="693" spans="1:12" x14ac:dyDescent="0.25">
      <c r="A693" s="5" t="s">
        <v>4304</v>
      </c>
      <c r="B693" s="5" t="s">
        <v>3472</v>
      </c>
      <c r="C693" s="6" t="s">
        <v>5281</v>
      </c>
      <c r="D693" t="s">
        <v>2577</v>
      </c>
      <c r="E693" t="s">
        <v>2577</v>
      </c>
      <c r="F693" t="s">
        <v>2577</v>
      </c>
      <c r="G693" t="s">
        <v>5305</v>
      </c>
      <c r="H693" t="s">
        <v>5307</v>
      </c>
      <c r="I693" t="s">
        <v>5308</v>
      </c>
      <c r="J693" t="s">
        <v>5306</v>
      </c>
      <c r="K693">
        <v>2</v>
      </c>
      <c r="L693">
        <v>1</v>
      </c>
    </row>
    <row r="694" spans="1:12" x14ac:dyDescent="0.25">
      <c r="A694" s="5" t="s">
        <v>4264</v>
      </c>
      <c r="B694" s="5" t="s">
        <v>3413</v>
      </c>
      <c r="C694" s="6" t="s">
        <v>5269</v>
      </c>
      <c r="D694" t="s">
        <v>2535</v>
      </c>
      <c r="E694" t="s">
        <v>2535</v>
      </c>
      <c r="F694" t="s">
        <v>2535</v>
      </c>
      <c r="G694" t="s">
        <v>5305</v>
      </c>
      <c r="H694" t="s">
        <v>5307</v>
      </c>
      <c r="I694" t="s">
        <v>5308</v>
      </c>
      <c r="J694" t="s">
        <v>5306</v>
      </c>
      <c r="K694">
        <v>2</v>
      </c>
      <c r="L694">
        <v>1</v>
      </c>
    </row>
    <row r="695" spans="1:12" x14ac:dyDescent="0.25">
      <c r="A695" s="5" t="s">
        <v>3859</v>
      </c>
      <c r="B695" s="5" t="s">
        <v>2979</v>
      </c>
      <c r="C695" s="6" t="s">
        <v>5248</v>
      </c>
      <c r="D695" t="s">
        <v>2161</v>
      </c>
      <c r="E695" t="s">
        <v>2161</v>
      </c>
      <c r="F695" t="s">
        <v>2161</v>
      </c>
      <c r="G695" t="s">
        <v>5305</v>
      </c>
      <c r="H695" t="s">
        <v>5307</v>
      </c>
      <c r="I695" t="s">
        <v>5308</v>
      </c>
      <c r="J695" t="s">
        <v>5306</v>
      </c>
      <c r="K695">
        <v>2</v>
      </c>
      <c r="L695">
        <v>1</v>
      </c>
    </row>
    <row r="696" spans="1:12" x14ac:dyDescent="0.25">
      <c r="A696" s="5" t="s">
        <v>4222</v>
      </c>
      <c r="B696" s="5" t="s">
        <v>3368</v>
      </c>
      <c r="C696" s="6" t="s">
        <v>5267</v>
      </c>
      <c r="D696" t="s">
        <v>2500</v>
      </c>
      <c r="E696" t="s">
        <v>2500</v>
      </c>
      <c r="F696" t="s">
        <v>2500</v>
      </c>
      <c r="G696" t="s">
        <v>5305</v>
      </c>
      <c r="H696" t="s">
        <v>5307</v>
      </c>
      <c r="I696" t="s">
        <v>5308</v>
      </c>
      <c r="J696" t="s">
        <v>5306</v>
      </c>
      <c r="K696">
        <v>2</v>
      </c>
      <c r="L696">
        <v>1</v>
      </c>
    </row>
    <row r="697" spans="1:12" x14ac:dyDescent="0.25">
      <c r="A697" s="5" t="s">
        <v>3631</v>
      </c>
      <c r="B697" s="5" t="s">
        <v>2744</v>
      </c>
      <c r="C697" s="6" t="s">
        <v>5237</v>
      </c>
      <c r="D697" t="s">
        <v>1941</v>
      </c>
      <c r="E697" t="s">
        <v>1941</v>
      </c>
      <c r="F697" t="s">
        <v>1941</v>
      </c>
      <c r="G697" t="s">
        <v>5305</v>
      </c>
      <c r="H697" t="s">
        <v>5307</v>
      </c>
      <c r="I697" t="s">
        <v>5308</v>
      </c>
      <c r="J697" t="s">
        <v>5306</v>
      </c>
      <c r="K697">
        <v>2</v>
      </c>
      <c r="L697">
        <v>1</v>
      </c>
    </row>
    <row r="698" spans="1:12" x14ac:dyDescent="0.25">
      <c r="A698" s="5" t="s">
        <v>4055</v>
      </c>
      <c r="B698" s="5" t="s">
        <v>3184</v>
      </c>
      <c r="C698" s="6" t="s">
        <v>5255</v>
      </c>
      <c r="D698" t="s">
        <v>2345</v>
      </c>
      <c r="E698" t="s">
        <v>2345</v>
      </c>
      <c r="F698" t="s">
        <v>2345</v>
      </c>
      <c r="G698" t="s">
        <v>5305</v>
      </c>
      <c r="H698" t="s">
        <v>5307</v>
      </c>
      <c r="I698" t="s">
        <v>5308</v>
      </c>
      <c r="J698" t="s">
        <v>5306</v>
      </c>
      <c r="K698">
        <v>2</v>
      </c>
      <c r="L698">
        <v>1</v>
      </c>
    </row>
    <row r="699" spans="1:12" x14ac:dyDescent="0.25">
      <c r="A699" s="5" t="s">
        <v>3592</v>
      </c>
      <c r="B699" s="5" t="s">
        <v>2701</v>
      </c>
      <c r="C699" s="6" t="s">
        <v>5234</v>
      </c>
      <c r="D699" t="s">
        <v>1900</v>
      </c>
      <c r="E699" t="s">
        <v>1900</v>
      </c>
      <c r="F699" t="s">
        <v>1900</v>
      </c>
      <c r="G699" t="s">
        <v>5305</v>
      </c>
      <c r="H699" t="s">
        <v>5307</v>
      </c>
      <c r="I699" t="s">
        <v>5308</v>
      </c>
      <c r="J699" t="s">
        <v>5306</v>
      </c>
      <c r="K699">
        <v>2</v>
      </c>
      <c r="L699">
        <v>1</v>
      </c>
    </row>
    <row r="700" spans="1:12" x14ac:dyDescent="0.25">
      <c r="A700" s="5" t="s">
        <v>3927</v>
      </c>
      <c r="B700" s="5" t="s">
        <v>3050</v>
      </c>
      <c r="C700" s="6" t="s">
        <v>5251</v>
      </c>
      <c r="D700" t="s">
        <v>2224</v>
      </c>
      <c r="E700" t="s">
        <v>2224</v>
      </c>
      <c r="F700" t="s">
        <v>2224</v>
      </c>
      <c r="G700" t="s">
        <v>5305</v>
      </c>
      <c r="H700" t="s">
        <v>5307</v>
      </c>
      <c r="I700" t="s">
        <v>5308</v>
      </c>
      <c r="J700" t="s">
        <v>5306</v>
      </c>
      <c r="K700">
        <v>2</v>
      </c>
      <c r="L700">
        <v>1</v>
      </c>
    </row>
    <row r="701" spans="1:12" x14ac:dyDescent="0.25">
      <c r="A701" s="5" t="s">
        <v>4162</v>
      </c>
      <c r="B701" s="5" t="s">
        <v>3301</v>
      </c>
      <c r="C701" s="6" t="s">
        <v>5263</v>
      </c>
      <c r="D701" t="s">
        <v>2446</v>
      </c>
      <c r="E701" t="s">
        <v>2446</v>
      </c>
      <c r="F701" t="s">
        <v>2446</v>
      </c>
      <c r="G701" t="s">
        <v>5305</v>
      </c>
      <c r="H701" t="s">
        <v>5307</v>
      </c>
      <c r="I701" t="s">
        <v>5308</v>
      </c>
      <c r="J701" t="s">
        <v>5306</v>
      </c>
      <c r="K701">
        <v>2</v>
      </c>
      <c r="L701">
        <v>1</v>
      </c>
    </row>
    <row r="702" spans="1:12" x14ac:dyDescent="0.25">
      <c r="A702" s="5" t="s">
        <v>3523</v>
      </c>
      <c r="B702" s="5" t="s">
        <v>2630</v>
      </c>
      <c r="C702" s="6" t="s">
        <v>5229</v>
      </c>
      <c r="D702" t="s">
        <v>1830</v>
      </c>
      <c r="E702" t="s">
        <v>1830</v>
      </c>
      <c r="F702" t="s">
        <v>1830</v>
      </c>
      <c r="G702" t="s">
        <v>5305</v>
      </c>
      <c r="H702" t="s">
        <v>5307</v>
      </c>
      <c r="I702" t="s">
        <v>5308</v>
      </c>
      <c r="J702" t="s">
        <v>5306</v>
      </c>
      <c r="K702">
        <v>2</v>
      </c>
      <c r="L702">
        <v>1</v>
      </c>
    </row>
    <row r="703" spans="1:12" x14ac:dyDescent="0.25">
      <c r="A703" s="5" t="s">
        <v>3535</v>
      </c>
      <c r="B703" s="5" t="s">
        <v>2642</v>
      </c>
      <c r="C703" s="6" t="s">
        <v>5229</v>
      </c>
      <c r="D703" t="s">
        <v>1842</v>
      </c>
      <c r="E703" t="s">
        <v>1842</v>
      </c>
      <c r="F703" t="s">
        <v>1842</v>
      </c>
      <c r="G703" t="s">
        <v>5305</v>
      </c>
      <c r="H703" t="s">
        <v>5307</v>
      </c>
      <c r="I703" t="s">
        <v>5308</v>
      </c>
      <c r="J703" t="s">
        <v>5306</v>
      </c>
      <c r="K703">
        <v>2</v>
      </c>
      <c r="L703">
        <v>1</v>
      </c>
    </row>
    <row r="704" spans="1:12" x14ac:dyDescent="0.25">
      <c r="A704" s="5" t="s">
        <v>3591</v>
      </c>
      <c r="B704" s="5" t="s">
        <v>2699</v>
      </c>
      <c r="C704" s="6" t="s">
        <v>5234</v>
      </c>
      <c r="D704" t="s">
        <v>1898</v>
      </c>
      <c r="E704" t="s">
        <v>1898</v>
      </c>
      <c r="F704" t="s">
        <v>1898</v>
      </c>
      <c r="G704" t="s">
        <v>5305</v>
      </c>
      <c r="H704" t="s">
        <v>5307</v>
      </c>
      <c r="I704" t="s">
        <v>5308</v>
      </c>
      <c r="J704" t="s">
        <v>5306</v>
      </c>
      <c r="K704">
        <v>2</v>
      </c>
      <c r="L704">
        <v>1</v>
      </c>
    </row>
    <row r="705" spans="1:12" x14ac:dyDescent="0.25">
      <c r="A705" s="5" t="s">
        <v>4224</v>
      </c>
      <c r="B705" s="5" t="s">
        <v>3370</v>
      </c>
      <c r="C705" s="6" t="s">
        <v>5267</v>
      </c>
      <c r="D705" t="s">
        <v>2215</v>
      </c>
      <c r="E705" t="s">
        <v>2215</v>
      </c>
      <c r="F705" t="s">
        <v>2215</v>
      </c>
      <c r="G705" t="s">
        <v>5305</v>
      </c>
      <c r="H705" t="s">
        <v>5307</v>
      </c>
      <c r="I705" t="s">
        <v>5308</v>
      </c>
      <c r="J705" t="s">
        <v>5306</v>
      </c>
      <c r="K705">
        <v>2</v>
      </c>
      <c r="L705">
        <v>1</v>
      </c>
    </row>
    <row r="706" spans="1:12" x14ac:dyDescent="0.25">
      <c r="A706" s="5" t="s">
        <v>4262</v>
      </c>
      <c r="B706" s="5" t="s">
        <v>3411</v>
      </c>
      <c r="C706" s="6" t="s">
        <v>5269</v>
      </c>
      <c r="D706" t="s">
        <v>2534</v>
      </c>
      <c r="E706" t="s">
        <v>2534</v>
      </c>
      <c r="F706" t="s">
        <v>2534</v>
      </c>
      <c r="G706" t="s">
        <v>5305</v>
      </c>
      <c r="H706" t="s">
        <v>5307</v>
      </c>
      <c r="I706" t="s">
        <v>5308</v>
      </c>
      <c r="J706" t="s">
        <v>5306</v>
      </c>
      <c r="K706">
        <v>2</v>
      </c>
      <c r="L706">
        <v>1</v>
      </c>
    </row>
    <row r="707" spans="1:12" x14ac:dyDescent="0.25">
      <c r="A707" s="5" t="s">
        <v>3830</v>
      </c>
      <c r="B707" s="5" t="s">
        <v>2950</v>
      </c>
      <c r="C707" s="6" t="s">
        <v>5247</v>
      </c>
      <c r="D707" t="s">
        <v>2133</v>
      </c>
      <c r="E707" t="s">
        <v>2133</v>
      </c>
      <c r="F707" t="s">
        <v>2133</v>
      </c>
      <c r="G707" t="s">
        <v>5305</v>
      </c>
      <c r="H707" t="s">
        <v>5307</v>
      </c>
      <c r="I707" t="s">
        <v>5308</v>
      </c>
      <c r="J707" t="s">
        <v>5306</v>
      </c>
      <c r="K707">
        <v>2</v>
      </c>
      <c r="L707">
        <v>1</v>
      </c>
    </row>
    <row r="708" spans="1:12" x14ac:dyDescent="0.25">
      <c r="A708" s="5" t="s">
        <v>3772</v>
      </c>
      <c r="B708" s="5" t="s">
        <v>2891</v>
      </c>
      <c r="C708" s="6" t="s">
        <v>5244</v>
      </c>
      <c r="D708" t="s">
        <v>2060</v>
      </c>
      <c r="E708" t="s">
        <v>2060</v>
      </c>
      <c r="F708" t="s">
        <v>2060</v>
      </c>
      <c r="G708" t="s">
        <v>5305</v>
      </c>
      <c r="H708" t="s">
        <v>5307</v>
      </c>
      <c r="I708" t="s">
        <v>5308</v>
      </c>
      <c r="J708" t="s">
        <v>5306</v>
      </c>
      <c r="K708">
        <v>2</v>
      </c>
      <c r="L708">
        <v>1</v>
      </c>
    </row>
    <row r="709" spans="1:12" x14ac:dyDescent="0.25">
      <c r="A709" s="5" t="s">
        <v>3562</v>
      </c>
      <c r="B709" s="5" t="s">
        <v>2670</v>
      </c>
      <c r="C709" s="6" t="s">
        <v>5232</v>
      </c>
      <c r="D709" t="s">
        <v>1869</v>
      </c>
      <c r="E709" t="s">
        <v>1869</v>
      </c>
      <c r="F709" t="s">
        <v>1869</v>
      </c>
      <c r="G709" t="s">
        <v>5305</v>
      </c>
      <c r="H709" t="s">
        <v>5307</v>
      </c>
      <c r="I709" t="s">
        <v>5308</v>
      </c>
      <c r="J709" t="s">
        <v>5306</v>
      </c>
      <c r="K709">
        <v>2</v>
      </c>
      <c r="L709">
        <v>1</v>
      </c>
    </row>
    <row r="710" spans="1:12" x14ac:dyDescent="0.25">
      <c r="A710" s="5" t="s">
        <v>4157</v>
      </c>
      <c r="B710" s="5" t="s">
        <v>3294</v>
      </c>
      <c r="C710" s="6" t="s">
        <v>5263</v>
      </c>
      <c r="D710" t="s">
        <v>2441</v>
      </c>
      <c r="E710" t="s">
        <v>2441</v>
      </c>
      <c r="F710" t="s">
        <v>2441</v>
      </c>
      <c r="G710" t="s">
        <v>5305</v>
      </c>
      <c r="H710" t="s">
        <v>5307</v>
      </c>
      <c r="I710" t="s">
        <v>5308</v>
      </c>
      <c r="J710" t="s">
        <v>5306</v>
      </c>
      <c r="K710">
        <v>2</v>
      </c>
      <c r="L710">
        <v>1</v>
      </c>
    </row>
    <row r="711" spans="1:12" x14ac:dyDescent="0.25">
      <c r="A711" s="5" t="s">
        <v>4015</v>
      </c>
      <c r="B711" s="5" t="s">
        <v>3143</v>
      </c>
      <c r="C711" s="6" t="s">
        <v>5254</v>
      </c>
      <c r="D711" t="s">
        <v>2305</v>
      </c>
      <c r="E711" t="s">
        <v>2305</v>
      </c>
      <c r="F711" t="s">
        <v>2305</v>
      </c>
      <c r="G711" t="s">
        <v>5305</v>
      </c>
      <c r="H711" t="s">
        <v>5307</v>
      </c>
      <c r="I711" t="s">
        <v>5308</v>
      </c>
      <c r="J711" t="s">
        <v>5306</v>
      </c>
      <c r="K711">
        <v>2</v>
      </c>
      <c r="L711">
        <v>1</v>
      </c>
    </row>
    <row r="712" spans="1:12" x14ac:dyDescent="0.25">
      <c r="A712" s="5" t="s">
        <v>4050</v>
      </c>
      <c r="B712" s="5" t="s">
        <v>3179</v>
      </c>
      <c r="C712" s="6" t="s">
        <v>5255</v>
      </c>
      <c r="D712" t="s">
        <v>2340</v>
      </c>
      <c r="E712" t="s">
        <v>2340</v>
      </c>
      <c r="F712" t="s">
        <v>2340</v>
      </c>
      <c r="G712" t="s">
        <v>5305</v>
      </c>
      <c r="H712" t="s">
        <v>5307</v>
      </c>
      <c r="I712" t="s">
        <v>5308</v>
      </c>
      <c r="J712" t="s">
        <v>5306</v>
      </c>
      <c r="K712">
        <v>2</v>
      </c>
      <c r="L712">
        <v>1</v>
      </c>
    </row>
    <row r="713" spans="1:12" x14ac:dyDescent="0.25">
      <c r="A713" s="5" t="s">
        <v>3495</v>
      </c>
      <c r="B713" s="5" t="s">
        <v>2597</v>
      </c>
      <c r="C713" s="6" t="s">
        <v>5227</v>
      </c>
      <c r="D713" t="s">
        <v>1801</v>
      </c>
      <c r="E713" t="s">
        <v>1801</v>
      </c>
      <c r="F713" t="s">
        <v>1801</v>
      </c>
      <c r="G713" t="s">
        <v>5305</v>
      </c>
      <c r="H713" t="s">
        <v>5307</v>
      </c>
      <c r="I713" t="s">
        <v>5308</v>
      </c>
      <c r="J713" t="s">
        <v>5306</v>
      </c>
      <c r="K713">
        <v>2</v>
      </c>
      <c r="L713">
        <v>1</v>
      </c>
    </row>
    <row r="714" spans="1:12" x14ac:dyDescent="0.25">
      <c r="A714" s="5" t="s">
        <v>3789</v>
      </c>
      <c r="B714" s="5" t="s">
        <v>2908</v>
      </c>
      <c r="C714" s="6" t="s">
        <v>5245</v>
      </c>
      <c r="D714" t="s">
        <v>2091</v>
      </c>
      <c r="E714" t="s">
        <v>2091</v>
      </c>
      <c r="F714" t="s">
        <v>2091</v>
      </c>
      <c r="G714" t="s">
        <v>5305</v>
      </c>
      <c r="H714" t="s">
        <v>5307</v>
      </c>
      <c r="I714" t="s">
        <v>5308</v>
      </c>
      <c r="J714" t="s">
        <v>5306</v>
      </c>
      <c r="K714">
        <v>2</v>
      </c>
      <c r="L714">
        <v>1</v>
      </c>
    </row>
    <row r="715" spans="1:12" x14ac:dyDescent="0.25">
      <c r="A715" s="5" t="s">
        <v>3847</v>
      </c>
      <c r="B715" s="5" t="s">
        <v>2967</v>
      </c>
      <c r="C715" s="6" t="s">
        <v>5247</v>
      </c>
      <c r="D715" t="s">
        <v>2149</v>
      </c>
      <c r="E715" t="s">
        <v>2149</v>
      </c>
      <c r="F715" t="s">
        <v>2149</v>
      </c>
      <c r="G715" t="s">
        <v>5305</v>
      </c>
      <c r="H715" t="s">
        <v>5307</v>
      </c>
      <c r="I715" t="s">
        <v>5308</v>
      </c>
      <c r="J715" t="s">
        <v>5306</v>
      </c>
      <c r="K715">
        <v>2</v>
      </c>
      <c r="L715">
        <v>1</v>
      </c>
    </row>
    <row r="716" spans="1:12" x14ac:dyDescent="0.25">
      <c r="A716" s="5" t="s">
        <v>4219</v>
      </c>
      <c r="B716" s="5" t="s">
        <v>3365</v>
      </c>
      <c r="C716" s="6" t="s">
        <v>5267</v>
      </c>
      <c r="D716" t="s">
        <v>2355</v>
      </c>
      <c r="E716" t="s">
        <v>2355</v>
      </c>
      <c r="F716" t="s">
        <v>2355</v>
      </c>
      <c r="G716" t="s">
        <v>5305</v>
      </c>
      <c r="H716" t="s">
        <v>5307</v>
      </c>
      <c r="I716" t="s">
        <v>5308</v>
      </c>
      <c r="J716" t="s">
        <v>5306</v>
      </c>
      <c r="K716">
        <v>2</v>
      </c>
      <c r="L716">
        <v>1</v>
      </c>
    </row>
    <row r="717" spans="1:12" x14ac:dyDescent="0.25">
      <c r="A717" s="5" t="s">
        <v>4052</v>
      </c>
      <c r="B717" s="5" t="s">
        <v>3181</v>
      </c>
      <c r="C717" s="6" t="s">
        <v>5255</v>
      </c>
      <c r="D717" t="s">
        <v>2342</v>
      </c>
      <c r="E717" t="s">
        <v>2342</v>
      </c>
      <c r="F717" t="s">
        <v>2342</v>
      </c>
      <c r="G717" t="s">
        <v>5305</v>
      </c>
      <c r="H717" t="s">
        <v>5307</v>
      </c>
      <c r="I717" t="s">
        <v>5308</v>
      </c>
      <c r="J717" t="s">
        <v>5306</v>
      </c>
      <c r="K717">
        <v>2</v>
      </c>
      <c r="L717">
        <v>1</v>
      </c>
    </row>
    <row r="718" spans="1:12" x14ac:dyDescent="0.25">
      <c r="A718" s="5" t="s">
        <v>3782</v>
      </c>
      <c r="B718" s="5" t="s">
        <v>2901</v>
      </c>
      <c r="C718" s="6" t="s">
        <v>5245</v>
      </c>
      <c r="D718" t="s">
        <v>2088</v>
      </c>
      <c r="E718" t="s">
        <v>2088</v>
      </c>
      <c r="F718" t="s">
        <v>2088</v>
      </c>
      <c r="G718" t="s">
        <v>5305</v>
      </c>
      <c r="H718" t="s">
        <v>5307</v>
      </c>
      <c r="I718" t="s">
        <v>5308</v>
      </c>
      <c r="J718" t="s">
        <v>5306</v>
      </c>
      <c r="K718">
        <v>2</v>
      </c>
      <c r="L718">
        <v>1</v>
      </c>
    </row>
    <row r="719" spans="1:12" x14ac:dyDescent="0.25">
      <c r="A719" s="5" t="s">
        <v>4119</v>
      </c>
      <c r="B719" s="5" t="s">
        <v>3253</v>
      </c>
      <c r="C719" s="6" t="s">
        <v>5259</v>
      </c>
      <c r="D719" t="s">
        <v>2403</v>
      </c>
      <c r="E719" t="s">
        <v>2403</v>
      </c>
      <c r="F719" t="s">
        <v>2403</v>
      </c>
      <c r="G719" t="s">
        <v>5305</v>
      </c>
      <c r="H719" t="s">
        <v>5307</v>
      </c>
      <c r="I719" t="s">
        <v>5308</v>
      </c>
      <c r="J719" t="s">
        <v>5306</v>
      </c>
      <c r="K719">
        <v>2</v>
      </c>
      <c r="L719">
        <v>1</v>
      </c>
    </row>
    <row r="720" spans="1:12" x14ac:dyDescent="0.25">
      <c r="A720" s="5" t="s">
        <v>4021</v>
      </c>
      <c r="B720" s="5" t="s">
        <v>3149</v>
      </c>
      <c r="C720" s="6" t="s">
        <v>5254</v>
      </c>
      <c r="D720" t="s">
        <v>2310</v>
      </c>
      <c r="E720" t="s">
        <v>2310</v>
      </c>
      <c r="F720" t="s">
        <v>2310</v>
      </c>
      <c r="G720" t="s">
        <v>5305</v>
      </c>
      <c r="H720" t="s">
        <v>5307</v>
      </c>
      <c r="I720" t="s">
        <v>5308</v>
      </c>
      <c r="J720" t="s">
        <v>5306</v>
      </c>
      <c r="K720">
        <v>2</v>
      </c>
      <c r="L720">
        <v>1</v>
      </c>
    </row>
    <row r="721" spans="1:12" x14ac:dyDescent="0.25">
      <c r="A721" s="5" t="s">
        <v>3732</v>
      </c>
      <c r="B721" s="5" t="s">
        <v>2849</v>
      </c>
      <c r="C721" s="6" t="s">
        <v>5242</v>
      </c>
      <c r="D721" t="s">
        <v>2041</v>
      </c>
      <c r="E721" t="s">
        <v>2041</v>
      </c>
      <c r="F721" t="s">
        <v>2041</v>
      </c>
      <c r="G721" t="s">
        <v>5305</v>
      </c>
      <c r="H721" t="s">
        <v>5307</v>
      </c>
      <c r="I721" t="s">
        <v>5308</v>
      </c>
      <c r="J721" t="s">
        <v>5306</v>
      </c>
      <c r="K721">
        <v>2</v>
      </c>
      <c r="L721">
        <v>1</v>
      </c>
    </row>
    <row r="722" spans="1:12" x14ac:dyDescent="0.25">
      <c r="A722" s="5" t="s">
        <v>4169</v>
      </c>
      <c r="B722" s="5" t="s">
        <v>3308</v>
      </c>
      <c r="C722" s="6" t="s">
        <v>5263</v>
      </c>
      <c r="D722" t="s">
        <v>2452</v>
      </c>
      <c r="E722" t="s">
        <v>2452</v>
      </c>
      <c r="F722" t="s">
        <v>2452</v>
      </c>
      <c r="G722" t="s">
        <v>5305</v>
      </c>
      <c r="H722" t="s">
        <v>5307</v>
      </c>
      <c r="I722" t="s">
        <v>5308</v>
      </c>
      <c r="J722" t="s">
        <v>5306</v>
      </c>
      <c r="K722">
        <v>2</v>
      </c>
      <c r="L722">
        <v>1</v>
      </c>
    </row>
    <row r="723" spans="1:12" x14ac:dyDescent="0.25">
      <c r="A723" s="5" t="s">
        <v>4143</v>
      </c>
      <c r="B723" s="5" t="s">
        <v>3280</v>
      </c>
      <c r="C723" s="6" t="s">
        <v>5262</v>
      </c>
      <c r="D723" t="s">
        <v>2427</v>
      </c>
      <c r="E723" t="s">
        <v>2427</v>
      </c>
      <c r="F723" t="s">
        <v>2427</v>
      </c>
      <c r="G723" t="s">
        <v>5305</v>
      </c>
      <c r="H723" t="s">
        <v>5307</v>
      </c>
      <c r="I723" t="s">
        <v>5308</v>
      </c>
      <c r="J723" t="s">
        <v>5306</v>
      </c>
      <c r="K723">
        <v>2</v>
      </c>
      <c r="L723">
        <v>1</v>
      </c>
    </row>
    <row r="724" spans="1:12" x14ac:dyDescent="0.25">
      <c r="A724" s="5" t="s">
        <v>3526</v>
      </c>
      <c r="B724" s="5" t="s">
        <v>2633</v>
      </c>
      <c r="C724" s="6" t="s">
        <v>5229</v>
      </c>
      <c r="D724" t="s">
        <v>1833</v>
      </c>
      <c r="E724" t="s">
        <v>1833</v>
      </c>
      <c r="F724" t="s">
        <v>1833</v>
      </c>
      <c r="G724" t="s">
        <v>5305</v>
      </c>
      <c r="H724" t="s">
        <v>5307</v>
      </c>
      <c r="I724" t="s">
        <v>5308</v>
      </c>
      <c r="J724" t="s">
        <v>5306</v>
      </c>
      <c r="K724">
        <v>2</v>
      </c>
      <c r="L724">
        <v>1</v>
      </c>
    </row>
    <row r="725" spans="1:12" x14ac:dyDescent="0.25">
      <c r="A725" s="5" t="s">
        <v>3531</v>
      </c>
      <c r="B725" s="5" t="s">
        <v>2638</v>
      </c>
      <c r="C725" s="6" t="s">
        <v>5229</v>
      </c>
      <c r="D725" t="s">
        <v>1838</v>
      </c>
      <c r="E725" t="s">
        <v>1838</v>
      </c>
      <c r="F725" t="s">
        <v>1838</v>
      </c>
      <c r="G725" t="s">
        <v>5305</v>
      </c>
      <c r="H725" t="s">
        <v>5307</v>
      </c>
      <c r="I725" t="s">
        <v>5308</v>
      </c>
      <c r="J725" t="s">
        <v>5306</v>
      </c>
      <c r="K725">
        <v>2</v>
      </c>
      <c r="L725">
        <v>1</v>
      </c>
    </row>
    <row r="726" spans="1:12" x14ac:dyDescent="0.25">
      <c r="A726" s="5" t="s">
        <v>4266</v>
      </c>
      <c r="B726" s="5" t="s">
        <v>3416</v>
      </c>
      <c r="C726" s="6" t="s">
        <v>5269</v>
      </c>
      <c r="D726" t="s">
        <v>2538</v>
      </c>
      <c r="E726" t="s">
        <v>2538</v>
      </c>
      <c r="F726" t="s">
        <v>2538</v>
      </c>
      <c r="G726" t="s">
        <v>5305</v>
      </c>
      <c r="H726" t="s">
        <v>5307</v>
      </c>
      <c r="I726" t="s">
        <v>5308</v>
      </c>
      <c r="J726" t="s">
        <v>5306</v>
      </c>
      <c r="K726">
        <v>2</v>
      </c>
      <c r="L726">
        <v>1</v>
      </c>
    </row>
    <row r="727" spans="1:12" x14ac:dyDescent="0.25">
      <c r="A727" s="5" t="s">
        <v>3879</v>
      </c>
      <c r="B727" s="5" t="s">
        <v>3000</v>
      </c>
      <c r="C727" s="6" t="s">
        <v>5249</v>
      </c>
      <c r="D727" t="s">
        <v>2178</v>
      </c>
      <c r="E727" t="s">
        <v>2178</v>
      </c>
      <c r="F727" t="s">
        <v>2178</v>
      </c>
      <c r="G727" t="s">
        <v>5305</v>
      </c>
      <c r="H727" t="s">
        <v>5307</v>
      </c>
      <c r="I727" t="s">
        <v>5308</v>
      </c>
      <c r="J727" t="s">
        <v>5306</v>
      </c>
      <c r="K727">
        <v>2</v>
      </c>
      <c r="L727">
        <v>1</v>
      </c>
    </row>
    <row r="728" spans="1:12" x14ac:dyDescent="0.25">
      <c r="A728" s="5" t="s">
        <v>3513</v>
      </c>
      <c r="B728" s="5" t="s">
        <v>2620</v>
      </c>
      <c r="C728" s="6" t="s">
        <v>5229</v>
      </c>
      <c r="D728" t="s">
        <v>1822</v>
      </c>
      <c r="E728" t="s">
        <v>1822</v>
      </c>
      <c r="F728" t="s">
        <v>1822</v>
      </c>
      <c r="G728" t="s">
        <v>5305</v>
      </c>
      <c r="H728" t="s">
        <v>5307</v>
      </c>
      <c r="I728" t="s">
        <v>5308</v>
      </c>
      <c r="J728" t="s">
        <v>5306</v>
      </c>
      <c r="K728">
        <v>2</v>
      </c>
      <c r="L728">
        <v>1</v>
      </c>
    </row>
    <row r="729" spans="1:12" x14ac:dyDescent="0.25">
      <c r="A729" s="5" t="s">
        <v>4311</v>
      </c>
      <c r="B729" s="5" t="s">
        <v>3487</v>
      </c>
      <c r="C729" s="6" t="s">
        <v>5285</v>
      </c>
      <c r="D729" t="s">
        <v>2588</v>
      </c>
      <c r="E729" t="s">
        <v>2588</v>
      </c>
      <c r="F729" t="s">
        <v>2588</v>
      </c>
      <c r="G729" t="s">
        <v>5305</v>
      </c>
      <c r="H729" t="s">
        <v>5307</v>
      </c>
      <c r="I729" t="s">
        <v>5308</v>
      </c>
      <c r="J729" t="s">
        <v>5306</v>
      </c>
      <c r="K729">
        <v>2</v>
      </c>
      <c r="L729">
        <v>1</v>
      </c>
    </row>
    <row r="730" spans="1:12" x14ac:dyDescent="0.25">
      <c r="A730" s="5" t="s">
        <v>3614</v>
      </c>
      <c r="B730" s="5" t="s">
        <v>2723</v>
      </c>
      <c r="C730" s="6" t="s">
        <v>5235</v>
      </c>
      <c r="D730" t="s">
        <v>1922</v>
      </c>
      <c r="E730" t="s">
        <v>1922</v>
      </c>
      <c r="F730" t="s">
        <v>1922</v>
      </c>
      <c r="G730" t="s">
        <v>5305</v>
      </c>
      <c r="H730" t="s">
        <v>5307</v>
      </c>
      <c r="I730" t="s">
        <v>5308</v>
      </c>
      <c r="J730" t="s">
        <v>5306</v>
      </c>
      <c r="K730">
        <v>2</v>
      </c>
      <c r="L730">
        <v>1</v>
      </c>
    </row>
    <row r="731" spans="1:12" x14ac:dyDescent="0.25">
      <c r="A731" s="5" t="s">
        <v>4038</v>
      </c>
      <c r="B731" s="5" t="s">
        <v>3167</v>
      </c>
      <c r="C731" s="6" t="s">
        <v>5255</v>
      </c>
      <c r="D731" t="s">
        <v>2328</v>
      </c>
      <c r="E731" t="s">
        <v>2328</v>
      </c>
      <c r="F731" t="s">
        <v>2328</v>
      </c>
      <c r="G731" t="s">
        <v>5305</v>
      </c>
      <c r="H731" t="s">
        <v>5307</v>
      </c>
      <c r="I731" t="s">
        <v>5308</v>
      </c>
      <c r="J731" t="s">
        <v>5306</v>
      </c>
      <c r="K731">
        <v>2</v>
      </c>
      <c r="L731">
        <v>1</v>
      </c>
    </row>
    <row r="732" spans="1:12" x14ac:dyDescent="0.25">
      <c r="A732" s="5" t="s">
        <v>3506</v>
      </c>
      <c r="B732" s="5" t="s">
        <v>2613</v>
      </c>
      <c r="C732" s="6" t="s">
        <v>5229</v>
      </c>
      <c r="D732" t="s">
        <v>1816</v>
      </c>
      <c r="E732" t="s">
        <v>1816</v>
      </c>
      <c r="F732" t="s">
        <v>1816</v>
      </c>
      <c r="G732" t="s">
        <v>5305</v>
      </c>
      <c r="H732" t="s">
        <v>5307</v>
      </c>
      <c r="I732" t="s">
        <v>5308</v>
      </c>
      <c r="J732" t="s">
        <v>5306</v>
      </c>
      <c r="K732">
        <v>2</v>
      </c>
      <c r="L732">
        <v>1</v>
      </c>
    </row>
    <row r="733" spans="1:12" x14ac:dyDescent="0.25">
      <c r="A733" s="5" t="s">
        <v>4072</v>
      </c>
      <c r="B733" s="5" t="s">
        <v>3204</v>
      </c>
      <c r="C733" s="6" t="s">
        <v>5256</v>
      </c>
      <c r="D733" t="s">
        <v>2362</v>
      </c>
      <c r="E733" t="s">
        <v>2362</v>
      </c>
      <c r="F733" t="s">
        <v>2362</v>
      </c>
      <c r="G733" t="s">
        <v>5305</v>
      </c>
      <c r="H733" t="s">
        <v>5307</v>
      </c>
      <c r="I733" t="s">
        <v>5308</v>
      </c>
      <c r="J733" t="s">
        <v>5306</v>
      </c>
      <c r="K733">
        <v>2</v>
      </c>
      <c r="L733">
        <v>1</v>
      </c>
    </row>
    <row r="734" spans="1:12" x14ac:dyDescent="0.25">
      <c r="A734" s="5" t="s">
        <v>3500</v>
      </c>
      <c r="B734" s="5" t="s">
        <v>2606</v>
      </c>
      <c r="C734" s="6" t="s">
        <v>5229</v>
      </c>
      <c r="D734" t="s">
        <v>1809</v>
      </c>
      <c r="E734" t="s">
        <v>1809</v>
      </c>
      <c r="F734" t="s">
        <v>1809</v>
      </c>
      <c r="G734" t="s">
        <v>5305</v>
      </c>
      <c r="H734" t="s">
        <v>5307</v>
      </c>
      <c r="I734" t="s">
        <v>5308</v>
      </c>
      <c r="J734" t="s">
        <v>5306</v>
      </c>
      <c r="K734">
        <v>2</v>
      </c>
      <c r="L734">
        <v>1</v>
      </c>
    </row>
    <row r="735" spans="1:12" x14ac:dyDescent="0.25">
      <c r="A735" s="5" t="s">
        <v>3536</v>
      </c>
      <c r="B735" s="5" t="s">
        <v>2643</v>
      </c>
      <c r="C735" s="6" t="s">
        <v>5229</v>
      </c>
      <c r="D735" t="s">
        <v>1843</v>
      </c>
      <c r="E735" t="s">
        <v>1843</v>
      </c>
      <c r="F735" t="s">
        <v>1843</v>
      </c>
      <c r="G735" t="s">
        <v>5305</v>
      </c>
      <c r="H735" t="s">
        <v>5307</v>
      </c>
      <c r="I735" t="s">
        <v>5308</v>
      </c>
      <c r="J735" t="s">
        <v>5306</v>
      </c>
      <c r="K735">
        <v>2</v>
      </c>
      <c r="L735">
        <v>1</v>
      </c>
    </row>
    <row r="736" spans="1:12" x14ac:dyDescent="0.25">
      <c r="A736" s="5" t="s">
        <v>4141</v>
      </c>
      <c r="B736" s="5" t="s">
        <v>3278</v>
      </c>
      <c r="C736" s="6" t="s">
        <v>5262</v>
      </c>
      <c r="D736" t="s">
        <v>2425</v>
      </c>
      <c r="E736" t="s">
        <v>2425</v>
      </c>
      <c r="F736" t="s">
        <v>2425</v>
      </c>
      <c r="G736" t="s">
        <v>5305</v>
      </c>
      <c r="H736" t="s">
        <v>5307</v>
      </c>
      <c r="I736" t="s">
        <v>5308</v>
      </c>
      <c r="J736" t="s">
        <v>5306</v>
      </c>
      <c r="K736">
        <v>2</v>
      </c>
      <c r="L736">
        <v>1</v>
      </c>
    </row>
    <row r="737" spans="1:12" x14ac:dyDescent="0.25">
      <c r="A737" s="5" t="s">
        <v>3619</v>
      </c>
      <c r="B737" s="5" t="s">
        <v>2728</v>
      </c>
      <c r="C737" s="6" t="s">
        <v>5235</v>
      </c>
      <c r="D737" t="s">
        <v>1926</v>
      </c>
      <c r="E737" t="s">
        <v>1926</v>
      </c>
      <c r="F737" t="s">
        <v>1926</v>
      </c>
      <c r="G737" t="s">
        <v>5305</v>
      </c>
      <c r="H737" t="s">
        <v>5307</v>
      </c>
      <c r="I737" t="s">
        <v>5308</v>
      </c>
      <c r="J737" t="s">
        <v>5306</v>
      </c>
      <c r="K737">
        <v>2</v>
      </c>
      <c r="L737">
        <v>1</v>
      </c>
    </row>
    <row r="738" spans="1:12" x14ac:dyDescent="0.25">
      <c r="A738" s="5" t="s">
        <v>3769</v>
      </c>
      <c r="B738" s="5" t="s">
        <v>2888</v>
      </c>
      <c r="C738" s="6" t="s">
        <v>5244</v>
      </c>
      <c r="D738" t="s">
        <v>2077</v>
      </c>
      <c r="E738" t="s">
        <v>2077</v>
      </c>
      <c r="F738" t="s">
        <v>2077</v>
      </c>
      <c r="G738" t="s">
        <v>5305</v>
      </c>
      <c r="H738" t="s">
        <v>5307</v>
      </c>
      <c r="I738" t="s">
        <v>5308</v>
      </c>
      <c r="J738" t="s">
        <v>5306</v>
      </c>
      <c r="K738">
        <v>2</v>
      </c>
      <c r="L738">
        <v>1</v>
      </c>
    </row>
    <row r="739" spans="1:12" x14ac:dyDescent="0.25">
      <c r="A739" s="5" t="s">
        <v>4287</v>
      </c>
      <c r="B739" s="5" t="s">
        <v>3439</v>
      </c>
      <c r="C739" s="6" t="s">
        <v>5273</v>
      </c>
      <c r="D739" t="s">
        <v>2559</v>
      </c>
      <c r="E739" t="s">
        <v>2559</v>
      </c>
      <c r="F739" t="s">
        <v>2559</v>
      </c>
      <c r="G739" t="s">
        <v>5305</v>
      </c>
      <c r="H739" t="s">
        <v>5307</v>
      </c>
      <c r="I739" t="s">
        <v>5308</v>
      </c>
      <c r="J739" t="s">
        <v>5306</v>
      </c>
      <c r="K739">
        <v>2</v>
      </c>
      <c r="L739">
        <v>1</v>
      </c>
    </row>
    <row r="740" spans="1:12" x14ac:dyDescent="0.25">
      <c r="A740" s="5" t="s">
        <v>3999</v>
      </c>
      <c r="B740" s="5" t="s">
        <v>3125</v>
      </c>
      <c r="C740" s="6" t="s">
        <v>5253</v>
      </c>
      <c r="D740" t="s">
        <v>2288</v>
      </c>
      <c r="E740" t="s">
        <v>2288</v>
      </c>
      <c r="F740" t="s">
        <v>2288</v>
      </c>
      <c r="G740" t="s">
        <v>5305</v>
      </c>
      <c r="H740" t="s">
        <v>5307</v>
      </c>
      <c r="I740" t="s">
        <v>5308</v>
      </c>
      <c r="J740" t="s">
        <v>5306</v>
      </c>
      <c r="K740">
        <v>2</v>
      </c>
      <c r="L740">
        <v>1</v>
      </c>
    </row>
    <row r="741" spans="1:12" x14ac:dyDescent="0.25">
      <c r="A741" s="5" t="s">
        <v>3991</v>
      </c>
      <c r="B741" s="5" t="s">
        <v>3117</v>
      </c>
      <c r="C741" s="6" t="s">
        <v>5253</v>
      </c>
      <c r="D741" t="s">
        <v>2280</v>
      </c>
      <c r="E741" t="s">
        <v>2280</v>
      </c>
      <c r="F741" t="s">
        <v>2280</v>
      </c>
      <c r="G741" t="s">
        <v>5305</v>
      </c>
      <c r="H741" t="s">
        <v>5307</v>
      </c>
      <c r="I741" t="s">
        <v>5308</v>
      </c>
      <c r="J741" t="s">
        <v>5306</v>
      </c>
      <c r="K741">
        <v>2</v>
      </c>
      <c r="L741">
        <v>1</v>
      </c>
    </row>
    <row r="742" spans="1:12" x14ac:dyDescent="0.25">
      <c r="A742" s="5" t="s">
        <v>3947</v>
      </c>
      <c r="B742" s="5" t="s">
        <v>3071</v>
      </c>
      <c r="C742" s="6" t="s">
        <v>5251</v>
      </c>
      <c r="D742" t="s">
        <v>2243</v>
      </c>
      <c r="E742" t="s">
        <v>2243</v>
      </c>
      <c r="F742" t="s">
        <v>2243</v>
      </c>
      <c r="G742" t="s">
        <v>5305</v>
      </c>
      <c r="H742" t="s">
        <v>5307</v>
      </c>
      <c r="I742" t="s">
        <v>5308</v>
      </c>
      <c r="J742" t="s">
        <v>5306</v>
      </c>
      <c r="K742">
        <v>2</v>
      </c>
      <c r="L742">
        <v>1</v>
      </c>
    </row>
    <row r="743" spans="1:12" x14ac:dyDescent="0.25">
      <c r="A743" s="5" t="s">
        <v>3737</v>
      </c>
      <c r="B743" s="5" t="s">
        <v>2854</v>
      </c>
      <c r="C743" s="6" t="s">
        <v>5243</v>
      </c>
      <c r="D743" t="s">
        <v>2045</v>
      </c>
      <c r="E743" t="s">
        <v>2045</v>
      </c>
      <c r="F743" t="s">
        <v>2045</v>
      </c>
      <c r="G743" t="s">
        <v>5305</v>
      </c>
      <c r="H743" t="s">
        <v>5307</v>
      </c>
      <c r="I743" t="s">
        <v>5308</v>
      </c>
      <c r="J743" t="s">
        <v>5306</v>
      </c>
      <c r="K743">
        <v>2</v>
      </c>
      <c r="L743">
        <v>1</v>
      </c>
    </row>
    <row r="744" spans="1:12" x14ac:dyDescent="0.25">
      <c r="A744" s="5" t="s">
        <v>4019</v>
      </c>
      <c r="B744" s="5" t="s">
        <v>3147</v>
      </c>
      <c r="C744" s="6" t="s">
        <v>5254</v>
      </c>
      <c r="D744" t="s">
        <v>2308</v>
      </c>
      <c r="E744" t="s">
        <v>2308</v>
      </c>
      <c r="F744" t="s">
        <v>2308</v>
      </c>
      <c r="G744" t="s">
        <v>5305</v>
      </c>
      <c r="H744" t="s">
        <v>5307</v>
      </c>
      <c r="I744" t="s">
        <v>5308</v>
      </c>
      <c r="J744" t="s">
        <v>5306</v>
      </c>
      <c r="K744">
        <v>2</v>
      </c>
      <c r="L744">
        <v>1</v>
      </c>
    </row>
    <row r="745" spans="1:12" x14ac:dyDescent="0.25">
      <c r="A745" s="5" t="s">
        <v>4048</v>
      </c>
      <c r="B745" s="5" t="s">
        <v>3177</v>
      </c>
      <c r="C745" s="6" t="s">
        <v>5255</v>
      </c>
      <c r="D745" t="s">
        <v>2338</v>
      </c>
      <c r="E745" t="s">
        <v>2338</v>
      </c>
      <c r="F745" t="s">
        <v>2338</v>
      </c>
      <c r="G745" t="s">
        <v>5305</v>
      </c>
      <c r="H745" t="s">
        <v>5307</v>
      </c>
      <c r="I745" t="s">
        <v>5308</v>
      </c>
      <c r="J745" t="s">
        <v>5306</v>
      </c>
      <c r="K745">
        <v>2</v>
      </c>
      <c r="L745">
        <v>1</v>
      </c>
    </row>
    <row r="746" spans="1:12" x14ac:dyDescent="0.25">
      <c r="A746" s="5" t="s">
        <v>3607</v>
      </c>
      <c r="B746" s="5" t="s">
        <v>2716</v>
      </c>
      <c r="C746" s="6" t="s">
        <v>5234</v>
      </c>
      <c r="D746" t="s">
        <v>1915</v>
      </c>
      <c r="E746" t="s">
        <v>1915</v>
      </c>
      <c r="F746" t="s">
        <v>1915</v>
      </c>
      <c r="G746" t="s">
        <v>5305</v>
      </c>
      <c r="H746" t="s">
        <v>5307</v>
      </c>
      <c r="I746" t="s">
        <v>5308</v>
      </c>
      <c r="J746" t="s">
        <v>5306</v>
      </c>
      <c r="K746">
        <v>2</v>
      </c>
      <c r="L746">
        <v>1</v>
      </c>
    </row>
    <row r="747" spans="1:12" x14ac:dyDescent="0.25">
      <c r="A747" s="5" t="s">
        <v>3576</v>
      </c>
      <c r="B747" s="5" t="s">
        <v>2684</v>
      </c>
      <c r="C747" s="6" t="s">
        <v>5232</v>
      </c>
      <c r="D747" t="s">
        <v>1883</v>
      </c>
      <c r="E747" t="s">
        <v>1883</v>
      </c>
      <c r="F747" t="s">
        <v>1883</v>
      </c>
      <c r="G747" t="s">
        <v>5305</v>
      </c>
      <c r="H747" t="s">
        <v>5307</v>
      </c>
      <c r="I747" t="s">
        <v>5308</v>
      </c>
      <c r="J747" t="s">
        <v>5306</v>
      </c>
      <c r="K747">
        <v>2</v>
      </c>
      <c r="L747">
        <v>1</v>
      </c>
    </row>
    <row r="748" spans="1:12" x14ac:dyDescent="0.25">
      <c r="A748" s="5" t="s">
        <v>4178</v>
      </c>
      <c r="B748" s="5" t="s">
        <v>3317</v>
      </c>
      <c r="C748" s="6" t="s">
        <v>5264</v>
      </c>
      <c r="D748" t="s">
        <v>2460</v>
      </c>
      <c r="E748" t="s">
        <v>2460</v>
      </c>
      <c r="F748" t="s">
        <v>2460</v>
      </c>
      <c r="G748" t="s">
        <v>5305</v>
      </c>
      <c r="H748" t="s">
        <v>5307</v>
      </c>
      <c r="I748" t="s">
        <v>5308</v>
      </c>
      <c r="J748" t="s">
        <v>5306</v>
      </c>
      <c r="K748">
        <v>2</v>
      </c>
      <c r="L748">
        <v>1</v>
      </c>
    </row>
    <row r="749" spans="1:12" x14ac:dyDescent="0.25">
      <c r="A749" s="5" t="s">
        <v>3839</v>
      </c>
      <c r="B749" s="5" t="s">
        <v>2959</v>
      </c>
      <c r="C749" s="6" t="s">
        <v>5247</v>
      </c>
      <c r="D749" t="s">
        <v>2141</v>
      </c>
      <c r="E749" t="s">
        <v>2141</v>
      </c>
      <c r="F749" t="s">
        <v>2141</v>
      </c>
      <c r="G749" t="s">
        <v>5305</v>
      </c>
      <c r="H749" t="s">
        <v>5307</v>
      </c>
      <c r="I749" t="s">
        <v>5308</v>
      </c>
      <c r="J749" t="s">
        <v>5306</v>
      </c>
      <c r="K749">
        <v>2</v>
      </c>
      <c r="L749">
        <v>1</v>
      </c>
    </row>
    <row r="750" spans="1:12" x14ac:dyDescent="0.25">
      <c r="A750" s="5" t="s">
        <v>3709</v>
      </c>
      <c r="B750" s="5" t="s">
        <v>2825</v>
      </c>
      <c r="C750" s="6" t="s">
        <v>5241</v>
      </c>
      <c r="D750" t="s">
        <v>2019</v>
      </c>
      <c r="E750" t="s">
        <v>2019</v>
      </c>
      <c r="F750" t="s">
        <v>2019</v>
      </c>
      <c r="G750" t="s">
        <v>5305</v>
      </c>
      <c r="H750" t="s">
        <v>5307</v>
      </c>
      <c r="I750" t="s">
        <v>5308</v>
      </c>
      <c r="J750" t="s">
        <v>5306</v>
      </c>
      <c r="K750">
        <v>2</v>
      </c>
      <c r="L750">
        <v>1</v>
      </c>
    </row>
    <row r="751" spans="1:12" x14ac:dyDescent="0.25">
      <c r="A751" s="5" t="s">
        <v>3638</v>
      </c>
      <c r="B751" s="5" t="s">
        <v>2751</v>
      </c>
      <c r="C751" s="6" t="s">
        <v>5237</v>
      </c>
      <c r="D751" t="s">
        <v>1948</v>
      </c>
      <c r="E751" t="s">
        <v>1948</v>
      </c>
      <c r="F751" t="s">
        <v>1948</v>
      </c>
      <c r="G751" t="s">
        <v>5305</v>
      </c>
      <c r="H751" t="s">
        <v>5307</v>
      </c>
      <c r="I751" t="s">
        <v>5308</v>
      </c>
      <c r="J751" t="s">
        <v>5306</v>
      </c>
      <c r="K751">
        <v>2</v>
      </c>
      <c r="L751">
        <v>1</v>
      </c>
    </row>
    <row r="752" spans="1:12" x14ac:dyDescent="0.25">
      <c r="A752" s="5" t="s">
        <v>4088</v>
      </c>
      <c r="B752" s="5" t="s">
        <v>3220</v>
      </c>
      <c r="C752" s="6" t="s">
        <v>5256</v>
      </c>
      <c r="D752" t="s">
        <v>2375</v>
      </c>
      <c r="E752" t="s">
        <v>2375</v>
      </c>
      <c r="F752" t="s">
        <v>2375</v>
      </c>
      <c r="G752" t="s">
        <v>5305</v>
      </c>
      <c r="H752" t="s">
        <v>5307</v>
      </c>
      <c r="I752" t="s">
        <v>5308</v>
      </c>
      <c r="J752" t="s">
        <v>5306</v>
      </c>
      <c r="K752">
        <v>2</v>
      </c>
      <c r="L752">
        <v>1</v>
      </c>
    </row>
    <row r="753" spans="1:12" x14ac:dyDescent="0.25">
      <c r="A753" s="5" t="s">
        <v>4097</v>
      </c>
      <c r="B753" s="5" t="s">
        <v>3229</v>
      </c>
      <c r="C753" s="6" t="s">
        <v>5257</v>
      </c>
      <c r="D753" t="s">
        <v>2382</v>
      </c>
      <c r="E753" t="s">
        <v>2382</v>
      </c>
      <c r="F753" t="s">
        <v>2382</v>
      </c>
      <c r="G753" t="s">
        <v>5305</v>
      </c>
      <c r="H753" t="s">
        <v>5307</v>
      </c>
      <c r="I753" t="s">
        <v>5308</v>
      </c>
      <c r="J753" t="s">
        <v>5306</v>
      </c>
      <c r="K753">
        <v>2</v>
      </c>
      <c r="L753">
        <v>1</v>
      </c>
    </row>
    <row r="754" spans="1:12" x14ac:dyDescent="0.25">
      <c r="A754" s="5" t="s">
        <v>3555</v>
      </c>
      <c r="B754" s="5" t="s">
        <v>2663</v>
      </c>
      <c r="C754" s="6" t="s">
        <v>5231</v>
      </c>
      <c r="D754" t="s">
        <v>1862</v>
      </c>
      <c r="E754" t="s">
        <v>1862</v>
      </c>
      <c r="F754" t="s">
        <v>1862</v>
      </c>
      <c r="G754" t="s">
        <v>5305</v>
      </c>
      <c r="H754" t="s">
        <v>5307</v>
      </c>
      <c r="I754" t="s">
        <v>5308</v>
      </c>
      <c r="J754" t="s">
        <v>5306</v>
      </c>
      <c r="K754">
        <v>2</v>
      </c>
      <c r="L754">
        <v>1</v>
      </c>
    </row>
    <row r="755" spans="1:12" x14ac:dyDescent="0.25">
      <c r="A755" s="5" t="s">
        <v>3603</v>
      </c>
      <c r="B755" s="5" t="s">
        <v>2712</v>
      </c>
      <c r="C755" s="6" t="s">
        <v>5234</v>
      </c>
      <c r="D755" t="s">
        <v>1911</v>
      </c>
      <c r="E755" t="s">
        <v>1911</v>
      </c>
      <c r="F755" t="s">
        <v>1911</v>
      </c>
      <c r="G755" t="s">
        <v>5305</v>
      </c>
      <c r="H755" t="s">
        <v>5307</v>
      </c>
      <c r="I755" t="s">
        <v>5308</v>
      </c>
      <c r="J755" t="s">
        <v>5306</v>
      </c>
      <c r="K755">
        <v>2</v>
      </c>
      <c r="L755">
        <v>1</v>
      </c>
    </row>
    <row r="756" spans="1:12" x14ac:dyDescent="0.25">
      <c r="A756" s="5" t="s">
        <v>3850</v>
      </c>
      <c r="B756" s="5" t="s">
        <v>2970</v>
      </c>
      <c r="C756" s="6" t="s">
        <v>5247</v>
      </c>
      <c r="D756" t="s">
        <v>2152</v>
      </c>
      <c r="E756" t="s">
        <v>2152</v>
      </c>
      <c r="F756" t="s">
        <v>2152</v>
      </c>
      <c r="G756" t="s">
        <v>5305</v>
      </c>
      <c r="H756" t="s">
        <v>5307</v>
      </c>
      <c r="I756" t="s">
        <v>5308</v>
      </c>
      <c r="J756" t="s">
        <v>5306</v>
      </c>
      <c r="K756">
        <v>2</v>
      </c>
      <c r="L756">
        <v>1</v>
      </c>
    </row>
    <row r="757" spans="1:12" x14ac:dyDescent="0.25">
      <c r="A757" s="5" t="s">
        <v>3634</v>
      </c>
      <c r="B757" s="5" t="s">
        <v>2747</v>
      </c>
      <c r="C757" s="6" t="s">
        <v>5237</v>
      </c>
      <c r="D757" t="s">
        <v>1944</v>
      </c>
      <c r="E757" t="s">
        <v>1944</v>
      </c>
      <c r="F757" t="s">
        <v>1944</v>
      </c>
      <c r="G757" t="s">
        <v>5305</v>
      </c>
      <c r="H757" t="s">
        <v>5307</v>
      </c>
      <c r="I757" t="s">
        <v>5308</v>
      </c>
      <c r="J757" t="s">
        <v>5306</v>
      </c>
      <c r="K757">
        <v>2</v>
      </c>
      <c r="L757">
        <v>1</v>
      </c>
    </row>
    <row r="758" spans="1:12" x14ac:dyDescent="0.25">
      <c r="A758" s="5" t="s">
        <v>4027</v>
      </c>
      <c r="B758" s="5" t="s">
        <v>3155</v>
      </c>
      <c r="C758" s="6" t="s">
        <v>5254</v>
      </c>
      <c r="D758" t="s">
        <v>2316</v>
      </c>
      <c r="E758" t="s">
        <v>2316</v>
      </c>
      <c r="F758" t="s">
        <v>2316</v>
      </c>
      <c r="G758" t="s">
        <v>5305</v>
      </c>
      <c r="H758" t="s">
        <v>5307</v>
      </c>
      <c r="I758" t="s">
        <v>5308</v>
      </c>
      <c r="J758" t="s">
        <v>5306</v>
      </c>
      <c r="K758">
        <v>2</v>
      </c>
      <c r="L758">
        <v>1</v>
      </c>
    </row>
    <row r="759" spans="1:12" x14ac:dyDescent="0.25">
      <c r="A759" s="5" t="s">
        <v>3580</v>
      </c>
      <c r="B759" s="5" t="s">
        <v>2688</v>
      </c>
      <c r="C759" s="6" t="s">
        <v>5233</v>
      </c>
      <c r="D759" t="s">
        <v>1887</v>
      </c>
      <c r="E759" t="s">
        <v>1887</v>
      </c>
      <c r="F759" t="s">
        <v>1887</v>
      </c>
      <c r="G759" t="s">
        <v>5305</v>
      </c>
      <c r="H759" t="s">
        <v>5307</v>
      </c>
      <c r="I759" t="s">
        <v>5308</v>
      </c>
      <c r="J759" t="s">
        <v>5306</v>
      </c>
      <c r="K759">
        <v>2</v>
      </c>
      <c r="L759">
        <v>1</v>
      </c>
    </row>
    <row r="760" spans="1:12" x14ac:dyDescent="0.25">
      <c r="A760" s="5" t="s">
        <v>4079</v>
      </c>
      <c r="B760" s="5" t="s">
        <v>3211</v>
      </c>
      <c r="C760" s="6" t="s">
        <v>5256</v>
      </c>
      <c r="D760" t="s">
        <v>2369</v>
      </c>
      <c r="E760" t="s">
        <v>2369</v>
      </c>
      <c r="F760" t="s">
        <v>2369</v>
      </c>
      <c r="G760" t="s">
        <v>5305</v>
      </c>
      <c r="H760" t="s">
        <v>5307</v>
      </c>
      <c r="I760" t="s">
        <v>5308</v>
      </c>
      <c r="J760" t="s">
        <v>5306</v>
      </c>
      <c r="K760">
        <v>2</v>
      </c>
      <c r="L760">
        <v>1</v>
      </c>
    </row>
    <row r="761" spans="1:12" x14ac:dyDescent="0.25">
      <c r="A761" s="5" t="s">
        <v>3563</v>
      </c>
      <c r="B761" s="5" t="s">
        <v>2671</v>
      </c>
      <c r="C761" s="6" t="s">
        <v>5232</v>
      </c>
      <c r="D761" t="s">
        <v>1870</v>
      </c>
      <c r="E761" t="s">
        <v>1870</v>
      </c>
      <c r="F761" t="s">
        <v>1870</v>
      </c>
      <c r="G761" t="s">
        <v>5305</v>
      </c>
      <c r="H761" t="s">
        <v>5307</v>
      </c>
      <c r="I761" t="s">
        <v>5308</v>
      </c>
      <c r="J761" t="s">
        <v>5306</v>
      </c>
      <c r="K761">
        <v>2</v>
      </c>
      <c r="L761">
        <v>1</v>
      </c>
    </row>
    <row r="762" spans="1:12" x14ac:dyDescent="0.25">
      <c r="A762" s="5" t="s">
        <v>3895</v>
      </c>
      <c r="B762" s="5" t="s">
        <v>3017</v>
      </c>
      <c r="C762" s="6" t="s">
        <v>5249</v>
      </c>
      <c r="D762" t="s">
        <v>2195</v>
      </c>
      <c r="E762" t="s">
        <v>2195</v>
      </c>
      <c r="F762" t="s">
        <v>2195</v>
      </c>
      <c r="G762" t="s">
        <v>5305</v>
      </c>
      <c r="H762" t="s">
        <v>5307</v>
      </c>
      <c r="I762" t="s">
        <v>5308</v>
      </c>
      <c r="J762" t="s">
        <v>5306</v>
      </c>
      <c r="K762">
        <v>2</v>
      </c>
      <c r="L762">
        <v>1</v>
      </c>
    </row>
    <row r="763" spans="1:12" x14ac:dyDescent="0.25">
      <c r="A763" s="5" t="s">
        <v>3504</v>
      </c>
      <c r="B763" s="5" t="s">
        <v>2611</v>
      </c>
      <c r="C763" s="6" t="s">
        <v>5229</v>
      </c>
      <c r="D763" t="s">
        <v>1814</v>
      </c>
      <c r="E763" t="s">
        <v>1814</v>
      </c>
      <c r="F763" t="s">
        <v>1814</v>
      </c>
      <c r="G763" t="s">
        <v>5305</v>
      </c>
      <c r="H763" t="s">
        <v>5307</v>
      </c>
      <c r="I763" t="s">
        <v>5308</v>
      </c>
      <c r="J763" t="s">
        <v>5306</v>
      </c>
      <c r="K763">
        <v>2</v>
      </c>
      <c r="L763">
        <v>1</v>
      </c>
    </row>
    <row r="764" spans="1:12" x14ac:dyDescent="0.25">
      <c r="A764" s="5" t="s">
        <v>4127</v>
      </c>
      <c r="B764" s="5" t="s">
        <v>3261</v>
      </c>
      <c r="C764" s="6" t="s">
        <v>5260</v>
      </c>
      <c r="D764" t="s">
        <v>2410</v>
      </c>
      <c r="E764" t="s">
        <v>2410</v>
      </c>
      <c r="F764" t="s">
        <v>2410</v>
      </c>
      <c r="G764" t="s">
        <v>5305</v>
      </c>
      <c r="H764" t="s">
        <v>5307</v>
      </c>
      <c r="I764" t="s">
        <v>5308</v>
      </c>
      <c r="J764" t="s">
        <v>5306</v>
      </c>
      <c r="K764">
        <v>2</v>
      </c>
      <c r="L764">
        <v>1</v>
      </c>
    </row>
    <row r="765" spans="1:12" x14ac:dyDescent="0.25">
      <c r="A765" s="5" t="s">
        <v>3706</v>
      </c>
      <c r="B765" s="5" t="s">
        <v>2822</v>
      </c>
      <c r="C765" s="6" t="s">
        <v>5241</v>
      </c>
      <c r="D765" t="s">
        <v>2016</v>
      </c>
      <c r="E765" t="s">
        <v>2016</v>
      </c>
      <c r="F765" t="s">
        <v>2016</v>
      </c>
      <c r="G765" t="s">
        <v>5305</v>
      </c>
      <c r="H765" t="s">
        <v>5307</v>
      </c>
      <c r="I765" t="s">
        <v>5308</v>
      </c>
      <c r="J765" t="s">
        <v>5306</v>
      </c>
      <c r="K765">
        <v>2</v>
      </c>
      <c r="L765">
        <v>1</v>
      </c>
    </row>
    <row r="766" spans="1:12" x14ac:dyDescent="0.25">
      <c r="A766" s="5" t="s">
        <v>4013</v>
      </c>
      <c r="B766" s="5" t="s">
        <v>3141</v>
      </c>
      <c r="C766" s="6" t="s">
        <v>5254</v>
      </c>
      <c r="D766" t="s">
        <v>2303</v>
      </c>
      <c r="E766" t="s">
        <v>2303</v>
      </c>
      <c r="F766" t="s">
        <v>2303</v>
      </c>
      <c r="G766" t="s">
        <v>5305</v>
      </c>
      <c r="H766" t="s">
        <v>5307</v>
      </c>
      <c r="I766" t="s">
        <v>5308</v>
      </c>
      <c r="J766" t="s">
        <v>5306</v>
      </c>
      <c r="K766">
        <v>2</v>
      </c>
      <c r="L766">
        <v>1</v>
      </c>
    </row>
    <row r="767" spans="1:12" x14ac:dyDescent="0.25">
      <c r="A767" s="5" t="s">
        <v>3719</v>
      </c>
      <c r="B767" s="5" t="s">
        <v>2835</v>
      </c>
      <c r="C767" s="6" t="s">
        <v>5241</v>
      </c>
      <c r="D767" t="s">
        <v>2029</v>
      </c>
      <c r="E767" t="s">
        <v>2029</v>
      </c>
      <c r="F767" t="s">
        <v>2029</v>
      </c>
      <c r="G767" t="s">
        <v>5305</v>
      </c>
      <c r="H767" t="s">
        <v>5307</v>
      </c>
      <c r="I767" t="s">
        <v>5308</v>
      </c>
      <c r="J767" t="s">
        <v>5306</v>
      </c>
      <c r="K767">
        <v>2</v>
      </c>
      <c r="L767">
        <v>1</v>
      </c>
    </row>
    <row r="768" spans="1:12" x14ac:dyDescent="0.25">
      <c r="A768" s="5" t="s">
        <v>4230</v>
      </c>
      <c r="B768" s="5" t="s">
        <v>3376</v>
      </c>
      <c r="C768" s="6" t="s">
        <v>5267</v>
      </c>
      <c r="D768" t="s">
        <v>2505</v>
      </c>
      <c r="E768" t="s">
        <v>2505</v>
      </c>
      <c r="F768" t="s">
        <v>2505</v>
      </c>
      <c r="G768" t="s">
        <v>5305</v>
      </c>
      <c r="H768" t="s">
        <v>5307</v>
      </c>
      <c r="I768" t="s">
        <v>5308</v>
      </c>
      <c r="J768" t="s">
        <v>5306</v>
      </c>
      <c r="K768">
        <v>2</v>
      </c>
      <c r="L768">
        <v>1</v>
      </c>
    </row>
    <row r="769" spans="1:12" x14ac:dyDescent="0.25">
      <c r="A769" s="5" t="s">
        <v>3961</v>
      </c>
      <c r="B769" s="5" t="s">
        <v>3085</v>
      </c>
      <c r="C769" s="6" t="s">
        <v>5252</v>
      </c>
      <c r="D769" t="s">
        <v>2254</v>
      </c>
      <c r="E769" t="s">
        <v>2254</v>
      </c>
      <c r="F769" t="s">
        <v>2254</v>
      </c>
      <c r="G769" t="s">
        <v>5305</v>
      </c>
      <c r="H769" t="s">
        <v>5307</v>
      </c>
      <c r="I769" t="s">
        <v>5308</v>
      </c>
      <c r="J769" t="s">
        <v>5306</v>
      </c>
      <c r="K769">
        <v>2</v>
      </c>
      <c r="L769">
        <v>1</v>
      </c>
    </row>
    <row r="770" spans="1:12" x14ac:dyDescent="0.25">
      <c r="A770" s="5" t="s">
        <v>3955</v>
      </c>
      <c r="B770" s="5" t="s">
        <v>3079</v>
      </c>
      <c r="C770" s="6" t="s">
        <v>5252</v>
      </c>
      <c r="D770" t="s">
        <v>2240</v>
      </c>
      <c r="E770" t="s">
        <v>2240</v>
      </c>
      <c r="F770" t="s">
        <v>2240</v>
      </c>
      <c r="G770" t="s">
        <v>5305</v>
      </c>
      <c r="H770" t="s">
        <v>5307</v>
      </c>
      <c r="I770" t="s">
        <v>5308</v>
      </c>
      <c r="J770" t="s">
        <v>5306</v>
      </c>
      <c r="K770">
        <v>2</v>
      </c>
      <c r="L770">
        <v>1</v>
      </c>
    </row>
    <row r="771" spans="1:12" x14ac:dyDescent="0.25">
      <c r="A771" s="5" t="s">
        <v>3496</v>
      </c>
      <c r="B771" s="5" t="s">
        <v>2598</v>
      </c>
      <c r="C771" s="6" t="s">
        <v>5228</v>
      </c>
      <c r="D771" t="s">
        <v>1802</v>
      </c>
      <c r="E771" t="s">
        <v>1802</v>
      </c>
      <c r="F771" t="s">
        <v>1802</v>
      </c>
      <c r="G771" t="s">
        <v>5305</v>
      </c>
      <c r="H771" t="s">
        <v>5307</v>
      </c>
      <c r="I771" t="s">
        <v>5308</v>
      </c>
      <c r="J771" t="s">
        <v>5306</v>
      </c>
      <c r="K771">
        <v>2</v>
      </c>
      <c r="L771">
        <v>1</v>
      </c>
    </row>
    <row r="772" spans="1:12" x14ac:dyDescent="0.25">
      <c r="A772" s="5" t="s">
        <v>3546</v>
      </c>
      <c r="B772" s="5" t="s">
        <v>2654</v>
      </c>
      <c r="C772" s="6" t="s">
        <v>5231</v>
      </c>
      <c r="D772" t="s">
        <v>1853</v>
      </c>
      <c r="E772" t="s">
        <v>1853</v>
      </c>
      <c r="F772" t="s">
        <v>1853</v>
      </c>
      <c r="G772" t="s">
        <v>5305</v>
      </c>
      <c r="H772" t="s">
        <v>5307</v>
      </c>
      <c r="I772" t="s">
        <v>5308</v>
      </c>
      <c r="J772" t="s">
        <v>5306</v>
      </c>
      <c r="K772">
        <v>2</v>
      </c>
      <c r="L772">
        <v>1</v>
      </c>
    </row>
    <row r="773" spans="1:12" x14ac:dyDescent="0.25">
      <c r="A773" s="5" t="s">
        <v>3909</v>
      </c>
      <c r="B773" s="5" t="s">
        <v>3032</v>
      </c>
      <c r="C773" s="6" t="s">
        <v>5250</v>
      </c>
      <c r="D773" t="s">
        <v>2209</v>
      </c>
      <c r="E773" t="s">
        <v>2209</v>
      </c>
      <c r="F773" t="s">
        <v>2209</v>
      </c>
      <c r="G773" t="s">
        <v>5305</v>
      </c>
      <c r="H773" t="s">
        <v>5307</v>
      </c>
      <c r="I773" t="s">
        <v>5308</v>
      </c>
      <c r="J773" t="s">
        <v>5306</v>
      </c>
      <c r="K773">
        <v>2</v>
      </c>
      <c r="L773">
        <v>1</v>
      </c>
    </row>
    <row r="774" spans="1:12" x14ac:dyDescent="0.25">
      <c r="A774" s="5" t="s">
        <v>3503</v>
      </c>
      <c r="B774" s="5" t="s">
        <v>2610</v>
      </c>
      <c r="C774" s="6" t="s">
        <v>5229</v>
      </c>
      <c r="D774" t="s">
        <v>1813</v>
      </c>
      <c r="E774" t="s">
        <v>1813</v>
      </c>
      <c r="F774" t="s">
        <v>1813</v>
      </c>
      <c r="G774" t="s">
        <v>5305</v>
      </c>
      <c r="H774" t="s">
        <v>5307</v>
      </c>
      <c r="I774" t="s">
        <v>5308</v>
      </c>
      <c r="J774" t="s">
        <v>5306</v>
      </c>
      <c r="K774">
        <v>2</v>
      </c>
      <c r="L774">
        <v>1</v>
      </c>
    </row>
    <row r="775" spans="1:12" x14ac:dyDescent="0.25">
      <c r="A775" s="5" t="s">
        <v>3629</v>
      </c>
      <c r="B775" s="5" t="s">
        <v>2741</v>
      </c>
      <c r="C775" s="6" t="s">
        <v>5236</v>
      </c>
      <c r="D775" t="s">
        <v>1938</v>
      </c>
      <c r="E775" t="s">
        <v>1938</v>
      </c>
      <c r="F775" t="s">
        <v>1938</v>
      </c>
      <c r="G775" t="s">
        <v>5305</v>
      </c>
      <c r="H775" t="s">
        <v>5307</v>
      </c>
      <c r="I775" t="s">
        <v>5308</v>
      </c>
      <c r="J775" t="s">
        <v>5306</v>
      </c>
      <c r="K775">
        <v>2</v>
      </c>
      <c r="L775">
        <v>1</v>
      </c>
    </row>
    <row r="776" spans="1:12" x14ac:dyDescent="0.25">
      <c r="A776" s="5" t="s">
        <v>4302</v>
      </c>
      <c r="B776" s="5" t="s">
        <v>3469</v>
      </c>
      <c r="C776" s="6" t="s">
        <v>5281</v>
      </c>
      <c r="D776" t="s">
        <v>2566</v>
      </c>
      <c r="E776" t="s">
        <v>2566</v>
      </c>
      <c r="F776" t="s">
        <v>2566</v>
      </c>
      <c r="G776" t="s">
        <v>5305</v>
      </c>
      <c r="H776" t="s">
        <v>5307</v>
      </c>
      <c r="I776" t="s">
        <v>5308</v>
      </c>
      <c r="J776" t="s">
        <v>5306</v>
      </c>
      <c r="K776">
        <v>2</v>
      </c>
      <c r="L776">
        <v>1</v>
      </c>
    </row>
    <row r="777" spans="1:12" x14ac:dyDescent="0.25">
      <c r="A777" s="5" t="s">
        <v>3970</v>
      </c>
      <c r="B777" s="5" t="s">
        <v>3094</v>
      </c>
      <c r="C777" s="6" t="s">
        <v>5253</v>
      </c>
      <c r="D777" t="s">
        <v>2263</v>
      </c>
      <c r="E777" t="s">
        <v>2263</v>
      </c>
      <c r="F777" t="s">
        <v>2263</v>
      </c>
      <c r="G777" t="s">
        <v>5305</v>
      </c>
      <c r="H777" t="s">
        <v>5307</v>
      </c>
      <c r="I777" t="s">
        <v>5308</v>
      </c>
      <c r="J777" t="s">
        <v>5306</v>
      </c>
      <c r="K777">
        <v>2</v>
      </c>
      <c r="L777">
        <v>1</v>
      </c>
    </row>
    <row r="778" spans="1:12" x14ac:dyDescent="0.25">
      <c r="A778" s="5" t="s">
        <v>3730</v>
      </c>
      <c r="B778" s="5" t="s">
        <v>2847</v>
      </c>
      <c r="C778" s="6" t="s">
        <v>5242</v>
      </c>
      <c r="D778" t="s">
        <v>2039</v>
      </c>
      <c r="E778" t="s">
        <v>2039</v>
      </c>
      <c r="F778" t="s">
        <v>2039</v>
      </c>
      <c r="G778" t="s">
        <v>5305</v>
      </c>
      <c r="H778" t="s">
        <v>5307</v>
      </c>
      <c r="I778" t="s">
        <v>5308</v>
      </c>
      <c r="J778" t="s">
        <v>5306</v>
      </c>
      <c r="K778">
        <v>2</v>
      </c>
      <c r="L778">
        <v>1</v>
      </c>
    </row>
    <row r="779" spans="1:12" x14ac:dyDescent="0.25">
      <c r="A779" s="5" t="s">
        <v>3836</v>
      </c>
      <c r="B779" s="5" t="s">
        <v>2956</v>
      </c>
      <c r="C779" s="6" t="s">
        <v>5247</v>
      </c>
      <c r="D779" t="s">
        <v>2138</v>
      </c>
      <c r="E779" t="s">
        <v>2138</v>
      </c>
      <c r="F779" t="s">
        <v>2138</v>
      </c>
      <c r="G779" t="s">
        <v>5305</v>
      </c>
      <c r="H779" t="s">
        <v>5307</v>
      </c>
      <c r="I779" t="s">
        <v>5308</v>
      </c>
      <c r="J779" t="s">
        <v>5306</v>
      </c>
      <c r="K779">
        <v>2</v>
      </c>
      <c r="L779">
        <v>1</v>
      </c>
    </row>
    <row r="780" spans="1:12" x14ac:dyDescent="0.25">
      <c r="A780" s="5" t="s">
        <v>3648</v>
      </c>
      <c r="B780" s="5" t="s">
        <v>2761</v>
      </c>
      <c r="C780" s="6" t="s">
        <v>5237</v>
      </c>
      <c r="D780" t="s">
        <v>1957</v>
      </c>
      <c r="E780" t="s">
        <v>1957</v>
      </c>
      <c r="F780" t="s">
        <v>1957</v>
      </c>
      <c r="G780" t="s">
        <v>5305</v>
      </c>
      <c r="H780" t="s">
        <v>5307</v>
      </c>
      <c r="I780" t="s">
        <v>5308</v>
      </c>
      <c r="J780" t="s">
        <v>5306</v>
      </c>
      <c r="K780">
        <v>2</v>
      </c>
      <c r="L780">
        <v>1</v>
      </c>
    </row>
    <row r="781" spans="1:12" x14ac:dyDescent="0.25">
      <c r="A781" s="5" t="s">
        <v>3695</v>
      </c>
      <c r="B781" s="5" t="s">
        <v>2811</v>
      </c>
      <c r="C781" s="6" t="s">
        <v>5240</v>
      </c>
      <c r="D781" t="s">
        <v>2006</v>
      </c>
      <c r="E781" t="s">
        <v>2006</v>
      </c>
      <c r="F781" t="s">
        <v>2006</v>
      </c>
      <c r="G781" t="s">
        <v>5305</v>
      </c>
      <c r="H781" t="s">
        <v>5307</v>
      </c>
      <c r="I781" t="s">
        <v>5308</v>
      </c>
      <c r="J781" t="s">
        <v>5306</v>
      </c>
      <c r="K781">
        <v>2</v>
      </c>
      <c r="L781">
        <v>1</v>
      </c>
    </row>
    <row r="782" spans="1:12" x14ac:dyDescent="0.25">
      <c r="A782" s="5" t="s">
        <v>3676</v>
      </c>
      <c r="B782" s="5" t="s">
        <v>2791</v>
      </c>
      <c r="C782" s="6" t="s">
        <v>5239</v>
      </c>
      <c r="D782" t="s">
        <v>1986</v>
      </c>
      <c r="E782" t="s">
        <v>1986</v>
      </c>
      <c r="F782" t="s">
        <v>1986</v>
      </c>
      <c r="G782" t="s">
        <v>5305</v>
      </c>
      <c r="H782" t="s">
        <v>5307</v>
      </c>
      <c r="I782" t="s">
        <v>5308</v>
      </c>
      <c r="J782" t="s">
        <v>5306</v>
      </c>
      <c r="K782">
        <v>2</v>
      </c>
      <c r="L782">
        <v>1</v>
      </c>
    </row>
    <row r="783" spans="1:12" x14ac:dyDescent="0.25">
      <c r="A783" s="5" t="s">
        <v>3533</v>
      </c>
      <c r="B783" s="5" t="s">
        <v>2640</v>
      </c>
      <c r="C783" s="6" t="s">
        <v>5229</v>
      </c>
      <c r="D783" t="s">
        <v>1840</v>
      </c>
      <c r="E783" t="s">
        <v>1840</v>
      </c>
      <c r="F783" t="s">
        <v>1840</v>
      </c>
      <c r="G783" t="s">
        <v>5305</v>
      </c>
      <c r="H783" t="s">
        <v>5307</v>
      </c>
      <c r="I783" t="s">
        <v>5308</v>
      </c>
      <c r="J783" t="s">
        <v>5306</v>
      </c>
      <c r="K783">
        <v>2</v>
      </c>
      <c r="L783">
        <v>1</v>
      </c>
    </row>
    <row r="784" spans="1:12" x14ac:dyDescent="0.25">
      <c r="A784" s="5" t="s">
        <v>4029</v>
      </c>
      <c r="B784" s="5" t="s">
        <v>3157</v>
      </c>
      <c r="C784" s="6" t="s">
        <v>5254</v>
      </c>
      <c r="D784" t="s">
        <v>2318</v>
      </c>
      <c r="E784" t="s">
        <v>2318</v>
      </c>
      <c r="F784" t="s">
        <v>2318</v>
      </c>
      <c r="G784" t="s">
        <v>5305</v>
      </c>
      <c r="H784" t="s">
        <v>5307</v>
      </c>
      <c r="I784" t="s">
        <v>5308</v>
      </c>
      <c r="J784" t="s">
        <v>5306</v>
      </c>
      <c r="K784">
        <v>2</v>
      </c>
      <c r="L784">
        <v>1</v>
      </c>
    </row>
    <row r="785" spans="1:12" x14ac:dyDescent="0.25">
      <c r="A785" s="5" t="s">
        <v>3724</v>
      </c>
      <c r="B785" s="5" t="s">
        <v>2840</v>
      </c>
      <c r="C785" s="6" t="s">
        <v>5242</v>
      </c>
      <c r="D785" t="s">
        <v>2034</v>
      </c>
      <c r="E785" t="s">
        <v>2034</v>
      </c>
      <c r="F785" t="s">
        <v>2034</v>
      </c>
      <c r="G785" t="s">
        <v>5305</v>
      </c>
      <c r="H785" t="s">
        <v>5307</v>
      </c>
      <c r="I785" t="s">
        <v>5308</v>
      </c>
      <c r="J785" t="s">
        <v>5306</v>
      </c>
      <c r="K785">
        <v>2</v>
      </c>
      <c r="L785">
        <v>1</v>
      </c>
    </row>
    <row r="786" spans="1:12" x14ac:dyDescent="0.25">
      <c r="A786" s="5" t="s">
        <v>4213</v>
      </c>
      <c r="B786" s="5" t="s">
        <v>3357</v>
      </c>
      <c r="C786" s="6" t="s">
        <v>5266</v>
      </c>
      <c r="D786" t="s">
        <v>2492</v>
      </c>
      <c r="E786" t="s">
        <v>2492</v>
      </c>
      <c r="F786" t="s">
        <v>2492</v>
      </c>
      <c r="G786" t="s">
        <v>5305</v>
      </c>
      <c r="H786" t="s">
        <v>5307</v>
      </c>
      <c r="I786" t="s">
        <v>5308</v>
      </c>
      <c r="J786" t="s">
        <v>5306</v>
      </c>
      <c r="K786">
        <v>2</v>
      </c>
      <c r="L786">
        <v>1</v>
      </c>
    </row>
    <row r="787" spans="1:12" x14ac:dyDescent="0.25">
      <c r="A787" s="5" t="s">
        <v>4167</v>
      </c>
      <c r="B787" s="5" t="s">
        <v>3306</v>
      </c>
      <c r="C787" s="6" t="s">
        <v>5263</v>
      </c>
      <c r="D787" t="s">
        <v>2450</v>
      </c>
      <c r="E787" t="s">
        <v>2450</v>
      </c>
      <c r="F787" t="s">
        <v>2450</v>
      </c>
      <c r="G787" t="s">
        <v>5305</v>
      </c>
      <c r="H787" t="s">
        <v>5307</v>
      </c>
      <c r="I787" t="s">
        <v>5308</v>
      </c>
      <c r="J787" t="s">
        <v>5306</v>
      </c>
      <c r="K787">
        <v>2</v>
      </c>
      <c r="L787">
        <v>1</v>
      </c>
    </row>
    <row r="788" spans="1:12" x14ac:dyDescent="0.25">
      <c r="A788" s="5" t="s">
        <v>4121</v>
      </c>
      <c r="B788" s="5" t="s">
        <v>3255</v>
      </c>
      <c r="C788" s="6" t="s">
        <v>5259</v>
      </c>
      <c r="D788" t="s">
        <v>1920</v>
      </c>
      <c r="E788" t="s">
        <v>1920</v>
      </c>
      <c r="F788" t="s">
        <v>1920</v>
      </c>
      <c r="G788" t="s">
        <v>5305</v>
      </c>
      <c r="H788" t="s">
        <v>5307</v>
      </c>
      <c r="I788" t="s">
        <v>5308</v>
      </c>
      <c r="J788" t="s">
        <v>5306</v>
      </c>
      <c r="K788">
        <v>2</v>
      </c>
      <c r="L788">
        <v>1</v>
      </c>
    </row>
    <row r="789" spans="1:12" x14ac:dyDescent="0.25">
      <c r="A789" s="5" t="s">
        <v>4062</v>
      </c>
      <c r="B789" s="5" t="s">
        <v>3191</v>
      </c>
      <c r="C789" s="6" t="s">
        <v>5256</v>
      </c>
      <c r="D789" t="s">
        <v>2351</v>
      </c>
      <c r="E789" t="s">
        <v>2351</v>
      </c>
      <c r="F789" t="s">
        <v>2351</v>
      </c>
      <c r="G789" t="s">
        <v>5305</v>
      </c>
      <c r="H789" t="s">
        <v>5307</v>
      </c>
      <c r="I789" t="s">
        <v>5308</v>
      </c>
      <c r="J789" t="s">
        <v>5306</v>
      </c>
      <c r="K789">
        <v>2</v>
      </c>
      <c r="L789">
        <v>1</v>
      </c>
    </row>
    <row r="790" spans="1:12" x14ac:dyDescent="0.25">
      <c r="A790" s="5" t="s">
        <v>3671</v>
      </c>
      <c r="B790" s="5" t="s">
        <v>2786</v>
      </c>
      <c r="C790" s="6" t="s">
        <v>5239</v>
      </c>
      <c r="D790" t="s">
        <v>1981</v>
      </c>
      <c r="E790" t="s">
        <v>1981</v>
      </c>
      <c r="F790" t="s">
        <v>1981</v>
      </c>
      <c r="G790" t="s">
        <v>5305</v>
      </c>
      <c r="H790" t="s">
        <v>5307</v>
      </c>
      <c r="I790" t="s">
        <v>5308</v>
      </c>
      <c r="J790" t="s">
        <v>5306</v>
      </c>
      <c r="K790">
        <v>2</v>
      </c>
      <c r="L790">
        <v>1</v>
      </c>
    </row>
    <row r="791" spans="1:12" x14ac:dyDescent="0.25">
      <c r="A791" s="5" t="s">
        <v>3701</v>
      </c>
      <c r="B791" s="5" t="s">
        <v>2817</v>
      </c>
      <c r="C791" s="6" t="s">
        <v>5241</v>
      </c>
      <c r="D791" t="s">
        <v>2011</v>
      </c>
      <c r="E791" t="s">
        <v>2011</v>
      </c>
      <c r="F791" t="s">
        <v>2011</v>
      </c>
      <c r="G791" t="s">
        <v>5305</v>
      </c>
      <c r="H791" t="s">
        <v>5307</v>
      </c>
      <c r="I791" t="s">
        <v>5308</v>
      </c>
      <c r="J791" t="s">
        <v>5306</v>
      </c>
      <c r="K791">
        <v>2</v>
      </c>
      <c r="L791">
        <v>1</v>
      </c>
    </row>
    <row r="792" spans="1:12" x14ac:dyDescent="0.25">
      <c r="A792" s="5" t="s">
        <v>4165</v>
      </c>
      <c r="B792" s="5" t="s">
        <v>3304</v>
      </c>
      <c r="C792" s="6" t="s">
        <v>5263</v>
      </c>
      <c r="D792" t="s">
        <v>2025</v>
      </c>
      <c r="E792" t="s">
        <v>2025</v>
      </c>
      <c r="F792" t="s">
        <v>2025</v>
      </c>
      <c r="G792" t="s">
        <v>5305</v>
      </c>
      <c r="H792" t="s">
        <v>5307</v>
      </c>
      <c r="I792" t="s">
        <v>5308</v>
      </c>
      <c r="J792" t="s">
        <v>5306</v>
      </c>
      <c r="K792">
        <v>2</v>
      </c>
      <c r="L792">
        <v>1</v>
      </c>
    </row>
    <row r="793" spans="1:12" x14ac:dyDescent="0.25">
      <c r="A793" s="5" t="s">
        <v>3978</v>
      </c>
      <c r="B793" s="5" t="s">
        <v>3104</v>
      </c>
      <c r="C793" s="6" t="s">
        <v>5253</v>
      </c>
      <c r="D793" t="s">
        <v>2270</v>
      </c>
      <c r="E793" t="s">
        <v>2270</v>
      </c>
      <c r="F793" t="s">
        <v>2270</v>
      </c>
      <c r="G793" t="s">
        <v>5305</v>
      </c>
      <c r="H793" t="s">
        <v>5307</v>
      </c>
      <c r="I793" t="s">
        <v>5308</v>
      </c>
      <c r="J793" t="s">
        <v>5306</v>
      </c>
      <c r="K793">
        <v>2</v>
      </c>
      <c r="L793">
        <v>1</v>
      </c>
    </row>
    <row r="794" spans="1:12" x14ac:dyDescent="0.25">
      <c r="A794" s="5" t="s">
        <v>4220</v>
      </c>
      <c r="B794" s="5" t="s">
        <v>3366</v>
      </c>
      <c r="C794" s="6" t="s">
        <v>5267</v>
      </c>
      <c r="D794" t="s">
        <v>2224</v>
      </c>
      <c r="E794" t="s">
        <v>2224</v>
      </c>
      <c r="F794" t="s">
        <v>2224</v>
      </c>
      <c r="G794" t="s">
        <v>5305</v>
      </c>
      <c r="H794" t="s">
        <v>5307</v>
      </c>
      <c r="I794" t="s">
        <v>5308</v>
      </c>
      <c r="J794" t="s">
        <v>5306</v>
      </c>
      <c r="K794">
        <v>2</v>
      </c>
      <c r="L794">
        <v>1</v>
      </c>
    </row>
    <row r="795" spans="1:12" x14ac:dyDescent="0.25">
      <c r="A795" s="5" t="s">
        <v>3925</v>
      </c>
      <c r="B795" s="5" t="s">
        <v>3048</v>
      </c>
      <c r="C795" s="6" t="s">
        <v>5251</v>
      </c>
      <c r="D795" t="s">
        <v>2222</v>
      </c>
      <c r="E795" t="s">
        <v>2222</v>
      </c>
      <c r="F795" t="s">
        <v>2222</v>
      </c>
      <c r="G795" t="s">
        <v>5305</v>
      </c>
      <c r="H795" t="s">
        <v>5307</v>
      </c>
      <c r="I795" t="s">
        <v>5308</v>
      </c>
      <c r="J795" t="s">
        <v>5306</v>
      </c>
      <c r="K795">
        <v>2</v>
      </c>
      <c r="L795">
        <v>1</v>
      </c>
    </row>
    <row r="796" spans="1:12" x14ac:dyDescent="0.25">
      <c r="A796" s="5" t="s">
        <v>3842</v>
      </c>
      <c r="B796" s="5" t="s">
        <v>2962</v>
      </c>
      <c r="C796" s="6" t="s">
        <v>5247</v>
      </c>
      <c r="D796" t="s">
        <v>2144</v>
      </c>
      <c r="E796" t="s">
        <v>2144</v>
      </c>
      <c r="F796" t="s">
        <v>2144</v>
      </c>
      <c r="G796" t="s">
        <v>5305</v>
      </c>
      <c r="H796" t="s">
        <v>5307</v>
      </c>
      <c r="I796" t="s">
        <v>5308</v>
      </c>
      <c r="J796" t="s">
        <v>5306</v>
      </c>
      <c r="K796">
        <v>2</v>
      </c>
      <c r="L796">
        <v>1</v>
      </c>
    </row>
    <row r="797" spans="1:12" x14ac:dyDescent="0.25">
      <c r="A797" s="5" t="s">
        <v>3993</v>
      </c>
      <c r="B797" s="5" t="s">
        <v>3119</v>
      </c>
      <c r="C797" s="6" t="s">
        <v>5253</v>
      </c>
      <c r="D797" t="s">
        <v>2282</v>
      </c>
      <c r="E797" t="s">
        <v>2282</v>
      </c>
      <c r="F797" t="s">
        <v>2282</v>
      </c>
      <c r="G797" t="s">
        <v>5305</v>
      </c>
      <c r="H797" t="s">
        <v>5307</v>
      </c>
      <c r="I797" t="s">
        <v>5308</v>
      </c>
      <c r="J797" t="s">
        <v>5306</v>
      </c>
      <c r="K797">
        <v>2</v>
      </c>
      <c r="L797">
        <v>1</v>
      </c>
    </row>
    <row r="798" spans="1:12" x14ac:dyDescent="0.25">
      <c r="A798" s="5" t="s">
        <v>3931</v>
      </c>
      <c r="B798" s="5" t="s">
        <v>3055</v>
      </c>
      <c r="C798" s="6" t="s">
        <v>5251</v>
      </c>
      <c r="D798" t="s">
        <v>2227</v>
      </c>
      <c r="E798" t="s">
        <v>2227</v>
      </c>
      <c r="F798" t="s">
        <v>2227</v>
      </c>
      <c r="G798" t="s">
        <v>5305</v>
      </c>
      <c r="H798" t="s">
        <v>5307</v>
      </c>
      <c r="I798" t="s">
        <v>5308</v>
      </c>
      <c r="J798" t="s">
        <v>5306</v>
      </c>
      <c r="K798">
        <v>2</v>
      </c>
      <c r="L798">
        <v>1</v>
      </c>
    </row>
    <row r="799" spans="1:12" x14ac:dyDescent="0.25">
      <c r="A799" s="5" t="s">
        <v>3524</v>
      </c>
      <c r="B799" s="5" t="s">
        <v>2631</v>
      </c>
      <c r="C799" s="6" t="s">
        <v>5229</v>
      </c>
      <c r="D799" t="s">
        <v>1831</v>
      </c>
      <c r="E799" t="s">
        <v>1831</v>
      </c>
      <c r="F799" t="s">
        <v>1831</v>
      </c>
      <c r="G799" t="s">
        <v>5305</v>
      </c>
      <c r="H799" t="s">
        <v>5307</v>
      </c>
      <c r="I799" t="s">
        <v>5308</v>
      </c>
      <c r="J799" t="s">
        <v>5306</v>
      </c>
      <c r="K799">
        <v>2</v>
      </c>
      <c r="L799">
        <v>1</v>
      </c>
    </row>
    <row r="800" spans="1:12" x14ac:dyDescent="0.25">
      <c r="A800" s="5" t="s">
        <v>4301</v>
      </c>
      <c r="B800" s="5" t="s">
        <v>3466</v>
      </c>
      <c r="C800" s="6" t="s">
        <v>5281</v>
      </c>
      <c r="D800" t="s">
        <v>1911</v>
      </c>
      <c r="E800" t="s">
        <v>1911</v>
      </c>
      <c r="F800" t="s">
        <v>1911</v>
      </c>
      <c r="G800" t="s">
        <v>5305</v>
      </c>
      <c r="H800" t="s">
        <v>5307</v>
      </c>
      <c r="I800" t="s">
        <v>5308</v>
      </c>
      <c r="J800" t="s">
        <v>5306</v>
      </c>
      <c r="K800">
        <v>2</v>
      </c>
      <c r="L800">
        <v>1</v>
      </c>
    </row>
    <row r="801" spans="1:12" x14ac:dyDescent="0.25">
      <c r="A801" s="5" t="s">
        <v>3745</v>
      </c>
      <c r="B801" s="5" t="s">
        <v>2863</v>
      </c>
      <c r="C801" s="6" t="s">
        <v>5243</v>
      </c>
      <c r="D801" t="s">
        <v>2053</v>
      </c>
      <c r="E801" t="s">
        <v>2053</v>
      </c>
      <c r="F801" t="s">
        <v>2053</v>
      </c>
      <c r="G801" t="s">
        <v>5305</v>
      </c>
      <c r="H801" t="s">
        <v>5307</v>
      </c>
      <c r="I801" t="s">
        <v>5308</v>
      </c>
      <c r="J801" t="s">
        <v>5306</v>
      </c>
      <c r="K801">
        <v>2</v>
      </c>
      <c r="L801">
        <v>1</v>
      </c>
    </row>
    <row r="802" spans="1:12" x14ac:dyDescent="0.25">
      <c r="A802" s="5" t="s">
        <v>3618</v>
      </c>
      <c r="B802" s="5" t="s">
        <v>2727</v>
      </c>
      <c r="C802" s="6" t="s">
        <v>5235</v>
      </c>
      <c r="D802" t="s">
        <v>1925</v>
      </c>
      <c r="E802" t="s">
        <v>1925</v>
      </c>
      <c r="F802" t="s">
        <v>1925</v>
      </c>
      <c r="G802" t="s">
        <v>5305</v>
      </c>
      <c r="H802" t="s">
        <v>5307</v>
      </c>
      <c r="I802" t="s">
        <v>5308</v>
      </c>
      <c r="J802" t="s">
        <v>5306</v>
      </c>
      <c r="K802">
        <v>2</v>
      </c>
      <c r="L802">
        <v>1</v>
      </c>
    </row>
    <row r="803" spans="1:12" x14ac:dyDescent="0.25">
      <c r="A803" s="5" t="s">
        <v>4149</v>
      </c>
      <c r="B803" s="5" t="s">
        <v>3286</v>
      </c>
      <c r="C803" s="6" t="s">
        <v>5262</v>
      </c>
      <c r="D803" t="s">
        <v>2433</v>
      </c>
      <c r="E803" t="s">
        <v>2433</v>
      </c>
      <c r="F803" t="s">
        <v>2433</v>
      </c>
      <c r="G803" t="s">
        <v>5305</v>
      </c>
      <c r="H803" t="s">
        <v>5307</v>
      </c>
      <c r="I803" t="s">
        <v>5308</v>
      </c>
      <c r="J803" t="s">
        <v>5306</v>
      </c>
      <c r="K803">
        <v>2</v>
      </c>
      <c r="L803">
        <v>1</v>
      </c>
    </row>
    <row r="804" spans="1:12" x14ac:dyDescent="0.25">
      <c r="A804" s="5" t="s">
        <v>3532</v>
      </c>
      <c r="B804" s="5" t="s">
        <v>2639</v>
      </c>
      <c r="C804" s="6" t="s">
        <v>5229</v>
      </c>
      <c r="D804" t="s">
        <v>1839</v>
      </c>
      <c r="E804" t="s">
        <v>1839</v>
      </c>
      <c r="F804" t="s">
        <v>1839</v>
      </c>
      <c r="G804" t="s">
        <v>5305</v>
      </c>
      <c r="H804" t="s">
        <v>5307</v>
      </c>
      <c r="I804" t="s">
        <v>5308</v>
      </c>
      <c r="J804" t="s">
        <v>5306</v>
      </c>
      <c r="K804">
        <v>2</v>
      </c>
      <c r="L804">
        <v>1</v>
      </c>
    </row>
    <row r="805" spans="1:12" x14ac:dyDescent="0.25">
      <c r="A805" s="5" t="s">
        <v>3656</v>
      </c>
      <c r="B805" s="5" t="s">
        <v>2769</v>
      </c>
      <c r="C805" s="6" t="s">
        <v>5238</v>
      </c>
      <c r="D805" t="s">
        <v>1965</v>
      </c>
      <c r="E805" t="s">
        <v>1965</v>
      </c>
      <c r="F805" t="s">
        <v>1965</v>
      </c>
      <c r="G805" t="s">
        <v>5305</v>
      </c>
      <c r="H805" t="s">
        <v>5307</v>
      </c>
      <c r="I805" t="s">
        <v>5308</v>
      </c>
      <c r="J805" t="s">
        <v>5306</v>
      </c>
      <c r="K805">
        <v>2</v>
      </c>
      <c r="L805">
        <v>1</v>
      </c>
    </row>
    <row r="806" spans="1:12" x14ac:dyDescent="0.25">
      <c r="A806" s="5" t="s">
        <v>4014</v>
      </c>
      <c r="B806" s="5" t="s">
        <v>3142</v>
      </c>
      <c r="C806" s="6" t="s">
        <v>5254</v>
      </c>
      <c r="D806" t="s">
        <v>2304</v>
      </c>
      <c r="E806" t="s">
        <v>2304</v>
      </c>
      <c r="F806" t="s">
        <v>2304</v>
      </c>
      <c r="G806" t="s">
        <v>5305</v>
      </c>
      <c r="H806" t="s">
        <v>5307</v>
      </c>
      <c r="I806" t="s">
        <v>5308</v>
      </c>
      <c r="J806" t="s">
        <v>5306</v>
      </c>
      <c r="K806">
        <v>2</v>
      </c>
      <c r="L806">
        <v>1</v>
      </c>
    </row>
    <row r="807" spans="1:12" x14ac:dyDescent="0.25">
      <c r="A807" s="5" t="s">
        <v>3722</v>
      </c>
      <c r="B807" s="5" t="s">
        <v>2838</v>
      </c>
      <c r="C807" s="6" t="s">
        <v>5242</v>
      </c>
      <c r="D807" t="s">
        <v>2032</v>
      </c>
      <c r="E807" t="s">
        <v>2032</v>
      </c>
      <c r="F807" t="s">
        <v>2032</v>
      </c>
      <c r="G807" t="s">
        <v>5305</v>
      </c>
      <c r="H807" t="s">
        <v>5307</v>
      </c>
      <c r="I807" t="s">
        <v>5308</v>
      </c>
      <c r="J807" t="s">
        <v>5306</v>
      </c>
      <c r="K807">
        <v>2</v>
      </c>
      <c r="L807">
        <v>1</v>
      </c>
    </row>
    <row r="808" spans="1:12" x14ac:dyDescent="0.25">
      <c r="A808" s="5" t="s">
        <v>3497</v>
      </c>
      <c r="B808" s="5" t="s">
        <v>2599</v>
      </c>
      <c r="C808" s="6" t="s">
        <v>5228</v>
      </c>
      <c r="D808" t="s">
        <v>1803</v>
      </c>
      <c r="E808" t="s">
        <v>1803</v>
      </c>
      <c r="F808" t="s">
        <v>1803</v>
      </c>
      <c r="G808" t="s">
        <v>5305</v>
      </c>
      <c r="H808" t="s">
        <v>5307</v>
      </c>
      <c r="I808" t="s">
        <v>5308</v>
      </c>
      <c r="J808" t="s">
        <v>5306</v>
      </c>
      <c r="K808">
        <v>2</v>
      </c>
      <c r="L808">
        <v>1</v>
      </c>
    </row>
    <row r="809" spans="1:12" x14ac:dyDescent="0.25">
      <c r="A809" s="5" t="s">
        <v>3890</v>
      </c>
      <c r="B809" s="5" t="s">
        <v>3011</v>
      </c>
      <c r="C809" s="6" t="s">
        <v>5249</v>
      </c>
      <c r="D809" t="s">
        <v>2189</v>
      </c>
      <c r="E809" t="s">
        <v>2189</v>
      </c>
      <c r="F809" t="s">
        <v>2189</v>
      </c>
      <c r="G809" t="s">
        <v>5305</v>
      </c>
      <c r="H809" t="s">
        <v>5307</v>
      </c>
      <c r="I809" t="s">
        <v>5308</v>
      </c>
      <c r="J809" t="s">
        <v>5306</v>
      </c>
      <c r="K809">
        <v>2</v>
      </c>
      <c r="L809">
        <v>1</v>
      </c>
    </row>
    <row r="810" spans="1:12" x14ac:dyDescent="0.25">
      <c r="A810" s="5" t="s">
        <v>3728</v>
      </c>
      <c r="B810" s="5" t="s">
        <v>2845</v>
      </c>
      <c r="C810" s="6" t="s">
        <v>5242</v>
      </c>
      <c r="D810" t="s">
        <v>2037</v>
      </c>
      <c r="E810" t="s">
        <v>2037</v>
      </c>
      <c r="F810" t="s">
        <v>2037</v>
      </c>
      <c r="G810" t="s">
        <v>5305</v>
      </c>
      <c r="H810" t="s">
        <v>5307</v>
      </c>
      <c r="I810" t="s">
        <v>5308</v>
      </c>
      <c r="J810" t="s">
        <v>5306</v>
      </c>
      <c r="K810">
        <v>2</v>
      </c>
      <c r="L810">
        <v>1</v>
      </c>
    </row>
    <row r="811" spans="1:12" x14ac:dyDescent="0.25">
      <c r="A811" s="5" t="s">
        <v>3872</v>
      </c>
      <c r="B811" s="5" t="s">
        <v>2993</v>
      </c>
      <c r="C811" s="6" t="s">
        <v>5249</v>
      </c>
      <c r="D811" t="s">
        <v>2172</v>
      </c>
      <c r="E811" t="s">
        <v>2172</v>
      </c>
      <c r="F811" t="s">
        <v>2172</v>
      </c>
      <c r="G811" t="s">
        <v>5305</v>
      </c>
      <c r="H811" t="s">
        <v>5307</v>
      </c>
      <c r="I811" t="s">
        <v>5308</v>
      </c>
      <c r="J811" t="s">
        <v>5306</v>
      </c>
      <c r="K811">
        <v>2</v>
      </c>
      <c r="L811">
        <v>1</v>
      </c>
    </row>
    <row r="812" spans="1:12" x14ac:dyDescent="0.25">
      <c r="A812" s="5" t="s">
        <v>4070</v>
      </c>
      <c r="B812" s="5" t="s">
        <v>3202</v>
      </c>
      <c r="C812" s="6" t="s">
        <v>5256</v>
      </c>
      <c r="D812" t="s">
        <v>2360</v>
      </c>
      <c r="E812" t="s">
        <v>2360</v>
      </c>
      <c r="F812" t="s">
        <v>2360</v>
      </c>
      <c r="G812" t="s">
        <v>5305</v>
      </c>
      <c r="H812" t="s">
        <v>5307</v>
      </c>
      <c r="I812" t="s">
        <v>5308</v>
      </c>
      <c r="J812" t="s">
        <v>5306</v>
      </c>
      <c r="K812">
        <v>2</v>
      </c>
      <c r="L812">
        <v>1</v>
      </c>
    </row>
    <row r="813" spans="1:12" x14ac:dyDescent="0.25">
      <c r="A813" s="5" t="s">
        <v>4270</v>
      </c>
      <c r="B813" s="5" t="s">
        <v>3420</v>
      </c>
      <c r="C813" s="6" t="s">
        <v>5269</v>
      </c>
      <c r="D813" t="s">
        <v>2541</v>
      </c>
      <c r="E813" t="s">
        <v>2541</v>
      </c>
      <c r="F813" t="s">
        <v>2541</v>
      </c>
      <c r="G813" t="s">
        <v>5305</v>
      </c>
      <c r="H813" t="s">
        <v>5307</v>
      </c>
      <c r="I813" t="s">
        <v>5308</v>
      </c>
      <c r="J813" t="s">
        <v>5306</v>
      </c>
      <c r="K813">
        <v>2</v>
      </c>
      <c r="L813">
        <v>1</v>
      </c>
    </row>
    <row r="814" spans="1:12" x14ac:dyDescent="0.25">
      <c r="A814" s="5" t="s">
        <v>4239</v>
      </c>
      <c r="B814" s="5" t="s">
        <v>3386</v>
      </c>
      <c r="C814" s="6" t="s">
        <v>5268</v>
      </c>
      <c r="D814" t="s">
        <v>2515</v>
      </c>
      <c r="E814" t="s">
        <v>2515</v>
      </c>
      <c r="F814" t="s">
        <v>2515</v>
      </c>
      <c r="G814" t="s">
        <v>5305</v>
      </c>
      <c r="H814" t="s">
        <v>5307</v>
      </c>
      <c r="I814" t="s">
        <v>5308</v>
      </c>
      <c r="J814" t="s">
        <v>5306</v>
      </c>
      <c r="K814">
        <v>2</v>
      </c>
      <c r="L8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jg</cp:lastModifiedBy>
  <dcterms:created xsi:type="dcterms:W3CDTF">2026-02-16T07:41:46Z</dcterms:created>
  <dcterms:modified xsi:type="dcterms:W3CDTF">2026-02-16T07:59:56Z</dcterms:modified>
</cp:coreProperties>
</file>