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johan\Documents\SOEP\Shiny_gesammelt_git\GermanInequality\"/>
    </mc:Choice>
  </mc:AlternateContent>
  <xr:revisionPtr revIDLastSave="0" documentId="8_{3987C70D-523C-4917-91F3-B2430681EB9A}" xr6:coauthVersionLast="47" xr6:coauthVersionMax="47" xr10:uidLastSave="{00000000-0000-0000-0000-000000000000}"/>
  <bookViews>
    <workbookView xWindow="19090" yWindow="-110" windowWidth="38620" windowHeight="21820" xr2:uid="{00000000-000D-0000-FFFF-FFFF00000000}"/>
  </bookViews>
  <sheets>
    <sheet name="2001" sheetId="3" r:id="rId1"/>
    <sheet name="2004" sheetId="4" r:id="rId2"/>
    <sheet name="2007" sheetId="5" r:id="rId3"/>
    <sheet name="2010" sheetId="6" r:id="rId4"/>
    <sheet name="2013" sheetId="1" r:id="rId5"/>
    <sheet name="2014" sheetId="8" r:id="rId6"/>
    <sheet name="2015" sheetId="9" r:id="rId7"/>
    <sheet name="2016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E3" i="3"/>
  <c r="F3" i="3"/>
  <c r="G3" i="3"/>
  <c r="H3" i="3"/>
  <c r="D4" i="3"/>
  <c r="E4" i="3"/>
  <c r="F4" i="3"/>
  <c r="G4" i="3"/>
  <c r="H4" i="3"/>
  <c r="D5" i="3"/>
  <c r="E5" i="3"/>
  <c r="F5" i="3"/>
  <c r="G5" i="3"/>
  <c r="H5" i="3"/>
  <c r="D6" i="3"/>
  <c r="E6" i="3"/>
  <c r="F6" i="3"/>
  <c r="G6" i="3"/>
  <c r="H6" i="3"/>
  <c r="D7" i="3"/>
  <c r="E7" i="3"/>
  <c r="F7" i="3"/>
  <c r="G7" i="3"/>
  <c r="H7" i="3"/>
  <c r="D8" i="3"/>
  <c r="E8" i="3"/>
  <c r="F8" i="3"/>
  <c r="G8" i="3"/>
  <c r="H8" i="3"/>
  <c r="D9" i="3"/>
  <c r="E9" i="3"/>
  <c r="F9" i="3"/>
  <c r="G9" i="3"/>
  <c r="H9" i="3"/>
  <c r="D10" i="3"/>
  <c r="E10" i="3"/>
  <c r="F10" i="3"/>
  <c r="G10" i="3"/>
  <c r="H10" i="3"/>
  <c r="D11" i="3"/>
  <c r="E11" i="3"/>
  <c r="F11" i="3"/>
  <c r="G11" i="3"/>
  <c r="H11" i="3"/>
  <c r="D12" i="3"/>
  <c r="E12" i="3"/>
  <c r="F12" i="3"/>
  <c r="G12" i="3"/>
  <c r="H12" i="3"/>
  <c r="D13" i="3"/>
  <c r="E13" i="3"/>
  <c r="F13" i="3"/>
  <c r="G13" i="3"/>
  <c r="H13" i="3"/>
  <c r="D14" i="3"/>
  <c r="E14" i="3"/>
  <c r="F14" i="3"/>
  <c r="G14" i="3"/>
  <c r="H14" i="3"/>
  <c r="D15" i="3"/>
  <c r="E15" i="3"/>
  <c r="F15" i="3"/>
  <c r="G15" i="3"/>
  <c r="H15" i="3"/>
  <c r="D16" i="3"/>
  <c r="E16" i="3"/>
  <c r="F16" i="3"/>
  <c r="G16" i="3"/>
  <c r="H16" i="3"/>
  <c r="D17" i="3"/>
  <c r="E17" i="3"/>
  <c r="F17" i="3"/>
  <c r="G17" i="3"/>
  <c r="H17" i="3"/>
  <c r="D18" i="3"/>
  <c r="E18" i="3"/>
  <c r="F18" i="3"/>
  <c r="G18" i="3"/>
  <c r="H18" i="3"/>
  <c r="D19" i="3"/>
  <c r="E19" i="3"/>
  <c r="F19" i="3"/>
  <c r="G19" i="3"/>
  <c r="H19" i="3"/>
  <c r="D20" i="3"/>
  <c r="E20" i="3"/>
  <c r="F20" i="3"/>
  <c r="G20" i="3"/>
  <c r="H20" i="3"/>
  <c r="D21" i="3"/>
  <c r="E21" i="3"/>
  <c r="F21" i="3"/>
  <c r="G21" i="3"/>
  <c r="H21" i="3"/>
  <c r="D22" i="3"/>
  <c r="E22" i="3"/>
  <c r="F22" i="3"/>
  <c r="G22" i="3"/>
  <c r="H22" i="3"/>
  <c r="D23" i="3"/>
  <c r="E23" i="3"/>
  <c r="F23" i="3"/>
  <c r="G23" i="3"/>
  <c r="H23" i="3"/>
  <c r="D24" i="3"/>
  <c r="E24" i="3"/>
  <c r="F24" i="3"/>
  <c r="G24" i="3"/>
  <c r="H24" i="3"/>
  <c r="D25" i="3"/>
  <c r="E25" i="3"/>
  <c r="F25" i="3"/>
  <c r="G25" i="3"/>
  <c r="H25" i="3"/>
  <c r="D26" i="3"/>
  <c r="E26" i="3"/>
  <c r="F26" i="3"/>
  <c r="G26" i="3"/>
  <c r="H26" i="3"/>
  <c r="D27" i="3"/>
  <c r="E27" i="3"/>
  <c r="F27" i="3"/>
  <c r="G27" i="3"/>
  <c r="H27" i="3"/>
  <c r="D28" i="3"/>
  <c r="E28" i="3"/>
  <c r="F28" i="3"/>
  <c r="G28" i="3"/>
  <c r="H28" i="3"/>
  <c r="D29" i="3"/>
  <c r="E29" i="3"/>
  <c r="F29" i="3"/>
  <c r="G29" i="3"/>
  <c r="H29" i="3"/>
  <c r="D30" i="3"/>
  <c r="E30" i="3"/>
  <c r="F30" i="3"/>
  <c r="G30" i="3"/>
  <c r="H30" i="3"/>
  <c r="D31" i="3"/>
  <c r="E31" i="3"/>
  <c r="F31" i="3"/>
  <c r="G31" i="3"/>
  <c r="H31" i="3"/>
  <c r="D32" i="3"/>
  <c r="E32" i="3"/>
  <c r="F32" i="3"/>
  <c r="G32" i="3"/>
  <c r="H32" i="3"/>
  <c r="D33" i="3"/>
  <c r="E33" i="3"/>
  <c r="F33" i="3"/>
  <c r="G33" i="3"/>
  <c r="H33" i="3"/>
  <c r="D34" i="3"/>
  <c r="E34" i="3"/>
  <c r="F34" i="3"/>
  <c r="G34" i="3"/>
  <c r="H34" i="3"/>
  <c r="D35" i="3"/>
  <c r="E35" i="3"/>
  <c r="F35" i="3"/>
  <c r="G35" i="3"/>
  <c r="H35" i="3"/>
  <c r="D36" i="3"/>
  <c r="E36" i="3"/>
  <c r="F36" i="3"/>
  <c r="G36" i="3"/>
  <c r="H36" i="3"/>
  <c r="D37" i="3"/>
  <c r="E37" i="3"/>
  <c r="F37" i="3"/>
  <c r="G37" i="3"/>
  <c r="H37" i="3"/>
  <c r="D38" i="3"/>
  <c r="E38" i="3"/>
  <c r="F38" i="3"/>
  <c r="G38" i="3"/>
  <c r="H38" i="3"/>
  <c r="D39" i="3"/>
  <c r="E39" i="3"/>
  <c r="F39" i="3"/>
  <c r="G39" i="3"/>
  <c r="H39" i="3"/>
  <c r="D40" i="3"/>
  <c r="E40" i="3"/>
  <c r="F40" i="3"/>
  <c r="G40" i="3"/>
  <c r="H40" i="3"/>
  <c r="D41" i="3"/>
  <c r="E41" i="3"/>
  <c r="F41" i="3"/>
  <c r="G41" i="3"/>
  <c r="H41" i="3"/>
  <c r="D42" i="3"/>
  <c r="E42" i="3"/>
  <c r="F42" i="3"/>
  <c r="G42" i="3"/>
  <c r="H42" i="3"/>
  <c r="D43" i="3"/>
  <c r="E43" i="3"/>
  <c r="F43" i="3"/>
  <c r="G43" i="3"/>
  <c r="H43" i="3"/>
  <c r="D44" i="3"/>
  <c r="E44" i="3"/>
  <c r="F44" i="3"/>
  <c r="G44" i="3"/>
  <c r="H44" i="3"/>
  <c r="D45" i="3"/>
  <c r="E45" i="3"/>
  <c r="F45" i="3"/>
  <c r="G45" i="3"/>
  <c r="H45" i="3"/>
  <c r="D46" i="3"/>
  <c r="E46" i="3"/>
  <c r="F46" i="3"/>
  <c r="G46" i="3"/>
  <c r="H46" i="3"/>
  <c r="D47" i="3"/>
  <c r="E47" i="3"/>
  <c r="F47" i="3"/>
  <c r="G47" i="3"/>
  <c r="H47" i="3"/>
  <c r="D48" i="3"/>
  <c r="E48" i="3"/>
  <c r="F48" i="3"/>
  <c r="G48" i="3"/>
  <c r="H48" i="3"/>
  <c r="D49" i="3"/>
  <c r="E49" i="3"/>
  <c r="F49" i="3"/>
  <c r="G49" i="3"/>
  <c r="H49" i="3"/>
  <c r="D50" i="3"/>
  <c r="E50" i="3"/>
  <c r="F50" i="3"/>
  <c r="G50" i="3"/>
  <c r="H50" i="3"/>
  <c r="D51" i="3"/>
  <c r="E51" i="3"/>
  <c r="F51" i="3"/>
  <c r="G51" i="3"/>
  <c r="H51" i="3"/>
  <c r="D52" i="3"/>
  <c r="E52" i="3"/>
  <c r="F52" i="3"/>
  <c r="G52" i="3"/>
  <c r="H52" i="3"/>
  <c r="D53" i="3"/>
  <c r="E53" i="3"/>
  <c r="F53" i="3"/>
  <c r="G53" i="3"/>
  <c r="H53" i="3"/>
  <c r="D54" i="3"/>
  <c r="E54" i="3"/>
  <c r="F54" i="3"/>
  <c r="G54" i="3"/>
  <c r="H54" i="3"/>
  <c r="D55" i="3"/>
  <c r="E55" i="3"/>
  <c r="F55" i="3"/>
  <c r="G55" i="3"/>
  <c r="H55" i="3"/>
  <c r="D56" i="3"/>
  <c r="E56" i="3"/>
  <c r="F56" i="3"/>
  <c r="G56" i="3"/>
  <c r="H56" i="3"/>
  <c r="D57" i="3"/>
  <c r="E57" i="3"/>
  <c r="F57" i="3"/>
  <c r="G57" i="3"/>
  <c r="H57" i="3"/>
  <c r="D58" i="3"/>
  <c r="E58" i="3"/>
  <c r="F58" i="3"/>
  <c r="G58" i="3"/>
  <c r="H58" i="3"/>
  <c r="D59" i="3"/>
  <c r="E59" i="3"/>
  <c r="F59" i="3"/>
  <c r="G59" i="3"/>
  <c r="H59" i="3"/>
  <c r="D60" i="3"/>
  <c r="E60" i="3"/>
  <c r="F60" i="3"/>
  <c r="G60" i="3"/>
  <c r="H60" i="3"/>
  <c r="D61" i="3"/>
  <c r="E61" i="3"/>
  <c r="F61" i="3"/>
  <c r="G61" i="3"/>
  <c r="H61" i="3"/>
  <c r="D62" i="3"/>
  <c r="E62" i="3"/>
  <c r="F62" i="3"/>
  <c r="G62" i="3"/>
  <c r="H62" i="3"/>
  <c r="D63" i="3"/>
  <c r="E63" i="3"/>
  <c r="F63" i="3"/>
  <c r="G63" i="3"/>
  <c r="H63" i="3"/>
  <c r="D64" i="3"/>
  <c r="E64" i="3"/>
  <c r="F64" i="3"/>
  <c r="G64" i="3"/>
  <c r="H64" i="3"/>
  <c r="D65" i="3"/>
  <c r="E65" i="3"/>
  <c r="F65" i="3"/>
  <c r="G65" i="3"/>
  <c r="H65" i="3"/>
  <c r="D66" i="3"/>
  <c r="E66" i="3"/>
  <c r="F66" i="3"/>
  <c r="G66" i="3"/>
  <c r="H66" i="3"/>
  <c r="D67" i="3"/>
  <c r="E67" i="3"/>
  <c r="F67" i="3"/>
  <c r="G67" i="3"/>
  <c r="H67" i="3"/>
  <c r="D68" i="3"/>
  <c r="E68" i="3"/>
  <c r="F68" i="3"/>
  <c r="G68" i="3"/>
  <c r="H68" i="3"/>
  <c r="D69" i="3"/>
  <c r="E69" i="3"/>
  <c r="F69" i="3"/>
  <c r="G69" i="3"/>
  <c r="H69" i="3"/>
  <c r="D70" i="3"/>
  <c r="E70" i="3"/>
  <c r="F70" i="3"/>
  <c r="G70" i="3"/>
  <c r="H70" i="3"/>
  <c r="D71" i="3"/>
  <c r="E71" i="3"/>
  <c r="F71" i="3"/>
  <c r="G71" i="3"/>
  <c r="H71" i="3"/>
  <c r="D72" i="3"/>
  <c r="E72" i="3"/>
  <c r="F72" i="3"/>
  <c r="G72" i="3"/>
  <c r="H72" i="3"/>
  <c r="D73" i="3"/>
  <c r="E73" i="3"/>
  <c r="F73" i="3"/>
  <c r="G73" i="3"/>
  <c r="H73" i="3"/>
  <c r="D74" i="3"/>
  <c r="E74" i="3"/>
  <c r="F74" i="3"/>
  <c r="G74" i="3"/>
  <c r="H74" i="3"/>
  <c r="D75" i="3"/>
  <c r="E75" i="3"/>
  <c r="F75" i="3"/>
  <c r="G75" i="3"/>
  <c r="H75" i="3"/>
  <c r="D76" i="3"/>
  <c r="E76" i="3"/>
  <c r="F76" i="3"/>
  <c r="G76" i="3"/>
  <c r="H76" i="3"/>
  <c r="D77" i="3"/>
  <c r="E77" i="3"/>
  <c r="F77" i="3"/>
  <c r="G77" i="3"/>
  <c r="H77" i="3"/>
  <c r="D78" i="3"/>
  <c r="E78" i="3"/>
  <c r="F78" i="3"/>
  <c r="G78" i="3"/>
  <c r="H78" i="3"/>
  <c r="D79" i="3"/>
  <c r="E79" i="3"/>
  <c r="F79" i="3"/>
  <c r="G79" i="3"/>
  <c r="H79" i="3"/>
  <c r="D80" i="3"/>
  <c r="E80" i="3"/>
  <c r="F80" i="3"/>
  <c r="G80" i="3"/>
  <c r="H80" i="3"/>
  <c r="D81" i="3"/>
  <c r="E81" i="3"/>
  <c r="F81" i="3"/>
  <c r="G81" i="3"/>
  <c r="H81" i="3"/>
  <c r="D82" i="3"/>
  <c r="E82" i="3"/>
  <c r="F82" i="3"/>
  <c r="G82" i="3"/>
  <c r="H82" i="3"/>
  <c r="D83" i="3"/>
  <c r="E83" i="3"/>
  <c r="F83" i="3"/>
  <c r="G83" i="3"/>
  <c r="H83" i="3"/>
  <c r="D84" i="3"/>
  <c r="E84" i="3"/>
  <c r="F84" i="3"/>
  <c r="G84" i="3"/>
  <c r="H84" i="3"/>
  <c r="D85" i="3"/>
  <c r="E85" i="3"/>
  <c r="F85" i="3"/>
  <c r="G85" i="3"/>
  <c r="H85" i="3"/>
  <c r="D86" i="3"/>
  <c r="E86" i="3"/>
  <c r="F86" i="3"/>
  <c r="G86" i="3"/>
  <c r="H86" i="3"/>
  <c r="D87" i="3"/>
  <c r="E87" i="3"/>
  <c r="F87" i="3"/>
  <c r="G87" i="3"/>
  <c r="H87" i="3"/>
  <c r="D88" i="3"/>
  <c r="E88" i="3"/>
  <c r="F88" i="3"/>
  <c r="G88" i="3"/>
  <c r="H88" i="3"/>
  <c r="D89" i="3"/>
  <c r="E89" i="3"/>
  <c r="F89" i="3"/>
  <c r="G89" i="3"/>
  <c r="H89" i="3"/>
  <c r="D90" i="3"/>
  <c r="E90" i="3"/>
  <c r="F90" i="3"/>
  <c r="G90" i="3"/>
  <c r="H90" i="3"/>
  <c r="D91" i="3"/>
  <c r="E91" i="3"/>
  <c r="F91" i="3"/>
  <c r="G91" i="3"/>
  <c r="H91" i="3"/>
  <c r="D92" i="3"/>
  <c r="E92" i="3"/>
  <c r="F92" i="3"/>
  <c r="G92" i="3"/>
  <c r="H92" i="3"/>
  <c r="D93" i="3"/>
  <c r="E93" i="3"/>
  <c r="F93" i="3"/>
  <c r="G93" i="3"/>
  <c r="H93" i="3"/>
  <c r="D94" i="3"/>
  <c r="E94" i="3"/>
  <c r="F94" i="3"/>
  <c r="G94" i="3"/>
  <c r="H94" i="3"/>
  <c r="D95" i="3"/>
  <c r="E95" i="3"/>
  <c r="F95" i="3"/>
  <c r="G95" i="3"/>
  <c r="H95" i="3"/>
  <c r="D96" i="3"/>
  <c r="E96" i="3"/>
  <c r="F96" i="3"/>
  <c r="G96" i="3"/>
  <c r="H96" i="3"/>
  <c r="D97" i="3"/>
  <c r="E97" i="3"/>
  <c r="F97" i="3"/>
  <c r="G97" i="3"/>
  <c r="H97" i="3"/>
  <c r="D98" i="3"/>
  <c r="E98" i="3"/>
  <c r="F98" i="3"/>
  <c r="G98" i="3"/>
  <c r="H98" i="3"/>
  <c r="D99" i="3"/>
  <c r="E99" i="3"/>
  <c r="F99" i="3"/>
  <c r="G99" i="3"/>
  <c r="H99" i="3"/>
  <c r="D100" i="3"/>
  <c r="E100" i="3"/>
  <c r="F100" i="3"/>
  <c r="G100" i="3"/>
  <c r="H100" i="3"/>
  <c r="D101" i="3"/>
  <c r="E101" i="3"/>
  <c r="F101" i="3"/>
  <c r="G101" i="3"/>
  <c r="H101" i="3"/>
  <c r="D102" i="3"/>
  <c r="E102" i="3"/>
  <c r="F102" i="3"/>
  <c r="G102" i="3"/>
  <c r="H102" i="3"/>
  <c r="D103" i="3"/>
  <c r="E103" i="3"/>
  <c r="F103" i="3"/>
  <c r="G103" i="3"/>
  <c r="H103" i="3"/>
  <c r="D104" i="3"/>
  <c r="E104" i="3"/>
  <c r="F104" i="3"/>
  <c r="G104" i="3"/>
  <c r="H104" i="3"/>
  <c r="D105" i="3"/>
  <c r="E105" i="3"/>
  <c r="F105" i="3"/>
  <c r="G105" i="3"/>
  <c r="H105" i="3"/>
  <c r="D106" i="3"/>
  <c r="E106" i="3"/>
  <c r="F106" i="3"/>
  <c r="G106" i="3"/>
  <c r="H106" i="3"/>
  <c r="D107" i="3"/>
  <c r="E107" i="3"/>
  <c r="F107" i="3"/>
  <c r="G107" i="3"/>
  <c r="H107" i="3"/>
  <c r="D108" i="3"/>
  <c r="E108" i="3"/>
  <c r="F108" i="3"/>
  <c r="G108" i="3"/>
  <c r="H108" i="3"/>
  <c r="D109" i="3"/>
  <c r="E109" i="3"/>
  <c r="F109" i="3"/>
  <c r="G109" i="3"/>
  <c r="H109" i="3"/>
  <c r="D110" i="3"/>
  <c r="E110" i="3"/>
  <c r="F110" i="3"/>
  <c r="G110" i="3"/>
  <c r="H110" i="3"/>
  <c r="D111" i="3"/>
  <c r="E111" i="3"/>
  <c r="F111" i="3"/>
  <c r="G111" i="3"/>
  <c r="H111" i="3"/>
  <c r="D112" i="3"/>
  <c r="E112" i="3"/>
  <c r="F112" i="3"/>
  <c r="G112" i="3"/>
  <c r="H112" i="3"/>
  <c r="D113" i="3"/>
  <c r="E113" i="3"/>
  <c r="F113" i="3"/>
  <c r="G113" i="3"/>
  <c r="H113" i="3"/>
  <c r="D114" i="3"/>
  <c r="E114" i="3"/>
  <c r="F114" i="3"/>
  <c r="G114" i="3"/>
  <c r="H114" i="3"/>
  <c r="D115" i="3"/>
  <c r="E115" i="3"/>
  <c r="F115" i="3"/>
  <c r="G115" i="3"/>
  <c r="H115" i="3"/>
  <c r="D116" i="3"/>
  <c r="E116" i="3"/>
  <c r="F116" i="3"/>
  <c r="G116" i="3"/>
  <c r="H116" i="3"/>
  <c r="D117" i="3"/>
  <c r="E117" i="3"/>
  <c r="F117" i="3"/>
  <c r="G117" i="3"/>
  <c r="H117" i="3"/>
  <c r="D118" i="3"/>
  <c r="E118" i="3"/>
  <c r="F118" i="3"/>
  <c r="G118" i="3"/>
  <c r="H118" i="3"/>
  <c r="D119" i="3"/>
  <c r="E119" i="3"/>
  <c r="F119" i="3"/>
  <c r="G119" i="3"/>
  <c r="H119" i="3"/>
  <c r="D120" i="3"/>
  <c r="E120" i="3"/>
  <c r="F120" i="3"/>
  <c r="G120" i="3"/>
  <c r="H120" i="3"/>
  <c r="D121" i="3"/>
  <c r="E121" i="3"/>
  <c r="F121" i="3"/>
  <c r="G121" i="3"/>
  <c r="H121" i="3"/>
  <c r="D122" i="3"/>
  <c r="E122" i="3"/>
  <c r="F122" i="3"/>
  <c r="G122" i="3"/>
  <c r="H122" i="3"/>
  <c r="D123" i="3"/>
  <c r="E123" i="3"/>
  <c r="F123" i="3"/>
  <c r="G123" i="3"/>
  <c r="H123" i="3"/>
  <c r="D124" i="3"/>
  <c r="E124" i="3"/>
  <c r="F124" i="3"/>
  <c r="G124" i="3"/>
  <c r="H124" i="3"/>
  <c r="D125" i="3"/>
  <c r="E125" i="3"/>
  <c r="F125" i="3"/>
  <c r="G125" i="3"/>
  <c r="H125" i="3"/>
  <c r="D126" i="3"/>
  <c r="E126" i="3"/>
  <c r="F126" i="3"/>
  <c r="G126" i="3"/>
  <c r="H126" i="3"/>
  <c r="D127" i="3"/>
  <c r="E127" i="3"/>
  <c r="F127" i="3"/>
  <c r="G127" i="3"/>
  <c r="H127" i="3"/>
  <c r="D128" i="3"/>
  <c r="E128" i="3"/>
  <c r="F128" i="3"/>
  <c r="G128" i="3"/>
  <c r="H128" i="3"/>
  <c r="D129" i="3"/>
  <c r="E129" i="3"/>
  <c r="F129" i="3"/>
  <c r="G129" i="3"/>
  <c r="H129" i="3"/>
  <c r="D130" i="3"/>
  <c r="E130" i="3"/>
  <c r="F130" i="3"/>
  <c r="G130" i="3"/>
  <c r="H130" i="3"/>
  <c r="D131" i="3"/>
  <c r="E131" i="3"/>
  <c r="F131" i="3"/>
  <c r="G131" i="3"/>
  <c r="H131" i="3"/>
  <c r="D132" i="3"/>
  <c r="E132" i="3"/>
  <c r="F132" i="3"/>
  <c r="G132" i="3"/>
  <c r="H132" i="3"/>
  <c r="D133" i="3"/>
  <c r="E133" i="3"/>
  <c r="F133" i="3"/>
  <c r="G133" i="3"/>
  <c r="H133" i="3"/>
  <c r="D134" i="3"/>
  <c r="E134" i="3"/>
  <c r="F134" i="3"/>
  <c r="G134" i="3"/>
  <c r="H134" i="3"/>
  <c r="D135" i="3"/>
  <c r="E135" i="3"/>
  <c r="F135" i="3"/>
  <c r="G135" i="3"/>
  <c r="H135" i="3"/>
  <c r="D136" i="3"/>
  <c r="E136" i="3"/>
  <c r="F136" i="3"/>
  <c r="G136" i="3"/>
  <c r="H136" i="3"/>
  <c r="D137" i="3"/>
  <c r="E137" i="3"/>
  <c r="F137" i="3"/>
  <c r="G137" i="3"/>
  <c r="H137" i="3"/>
  <c r="D138" i="3"/>
  <c r="E138" i="3"/>
  <c r="F138" i="3"/>
  <c r="G138" i="3"/>
  <c r="H138" i="3"/>
  <c r="D139" i="3"/>
  <c r="E139" i="3"/>
  <c r="F139" i="3"/>
  <c r="G139" i="3"/>
  <c r="H139" i="3"/>
  <c r="D140" i="3"/>
  <c r="E140" i="3"/>
  <c r="F140" i="3"/>
  <c r="G140" i="3"/>
  <c r="H140" i="3"/>
  <c r="D141" i="3"/>
  <c r="E141" i="3"/>
  <c r="F141" i="3"/>
  <c r="G141" i="3"/>
  <c r="H141" i="3"/>
  <c r="D142" i="3"/>
  <c r="E142" i="3"/>
  <c r="F142" i="3"/>
  <c r="G142" i="3"/>
  <c r="H142" i="3"/>
  <c r="D143" i="3"/>
  <c r="E143" i="3"/>
  <c r="F143" i="3"/>
  <c r="G143" i="3"/>
  <c r="H143" i="3"/>
  <c r="D144" i="3"/>
  <c r="E144" i="3"/>
  <c r="F144" i="3"/>
  <c r="G144" i="3"/>
  <c r="H144" i="3"/>
  <c r="D145" i="3"/>
  <c r="E145" i="3"/>
  <c r="F145" i="3"/>
  <c r="G145" i="3"/>
  <c r="H145" i="3"/>
  <c r="D146" i="3"/>
  <c r="E146" i="3"/>
  <c r="F146" i="3"/>
  <c r="G146" i="3"/>
  <c r="H146" i="3"/>
  <c r="D147" i="3"/>
  <c r="E147" i="3"/>
  <c r="F147" i="3"/>
  <c r="G147" i="3"/>
  <c r="H147" i="3"/>
  <c r="D148" i="3"/>
  <c r="E148" i="3"/>
  <c r="F148" i="3"/>
  <c r="G148" i="3"/>
  <c r="H148" i="3"/>
  <c r="D149" i="3"/>
  <c r="E149" i="3"/>
  <c r="F149" i="3"/>
  <c r="G149" i="3"/>
  <c r="H149" i="3"/>
  <c r="D150" i="3"/>
  <c r="E150" i="3"/>
  <c r="F150" i="3"/>
  <c r="G150" i="3"/>
  <c r="H150" i="3"/>
  <c r="D151" i="3"/>
  <c r="E151" i="3"/>
  <c r="F151" i="3"/>
  <c r="G151" i="3"/>
  <c r="H151" i="3"/>
  <c r="D152" i="3"/>
  <c r="E152" i="3"/>
  <c r="F152" i="3"/>
  <c r="G152" i="3"/>
  <c r="H152" i="3"/>
  <c r="D153" i="3"/>
  <c r="E153" i="3"/>
  <c r="F153" i="3"/>
  <c r="G153" i="3"/>
  <c r="H153" i="3"/>
  <c r="D154" i="3"/>
  <c r="E154" i="3"/>
  <c r="F154" i="3"/>
  <c r="G154" i="3"/>
  <c r="H154" i="3"/>
  <c r="D155" i="3"/>
  <c r="E155" i="3"/>
  <c r="F155" i="3"/>
  <c r="G155" i="3"/>
  <c r="H155" i="3"/>
  <c r="D156" i="3"/>
  <c r="E156" i="3"/>
  <c r="F156" i="3"/>
  <c r="G156" i="3"/>
  <c r="H156" i="3"/>
  <c r="D157" i="3"/>
  <c r="E157" i="3"/>
  <c r="F157" i="3"/>
  <c r="G157" i="3"/>
  <c r="H157" i="3"/>
  <c r="D158" i="3"/>
  <c r="E158" i="3"/>
  <c r="F158" i="3"/>
  <c r="G158" i="3"/>
  <c r="H158" i="3"/>
  <c r="D159" i="3"/>
  <c r="E159" i="3"/>
  <c r="F159" i="3"/>
  <c r="G159" i="3"/>
  <c r="H159" i="3"/>
  <c r="D160" i="3"/>
  <c r="E160" i="3"/>
  <c r="F160" i="3"/>
  <c r="G160" i="3"/>
  <c r="H160" i="3"/>
  <c r="D161" i="3"/>
  <c r="E161" i="3"/>
  <c r="F161" i="3"/>
  <c r="G161" i="3"/>
  <c r="H161" i="3"/>
  <c r="D162" i="3"/>
  <c r="E162" i="3"/>
  <c r="F162" i="3"/>
  <c r="G162" i="3"/>
  <c r="H162" i="3"/>
  <c r="D163" i="3"/>
  <c r="E163" i="3"/>
  <c r="F163" i="3"/>
  <c r="G163" i="3"/>
  <c r="H163" i="3"/>
  <c r="D164" i="3"/>
  <c r="E164" i="3"/>
  <c r="F164" i="3"/>
  <c r="G164" i="3"/>
  <c r="H164" i="3"/>
  <c r="D165" i="3"/>
  <c r="E165" i="3"/>
  <c r="F165" i="3"/>
  <c r="G165" i="3"/>
  <c r="H165" i="3"/>
  <c r="D166" i="3"/>
  <c r="E166" i="3"/>
  <c r="F166" i="3"/>
  <c r="G166" i="3"/>
  <c r="H166" i="3"/>
  <c r="D167" i="3"/>
  <c r="E167" i="3"/>
  <c r="F167" i="3"/>
  <c r="G167" i="3"/>
  <c r="H167" i="3"/>
  <c r="D168" i="3"/>
  <c r="E168" i="3"/>
  <c r="F168" i="3"/>
  <c r="G168" i="3"/>
  <c r="H168" i="3"/>
  <c r="D169" i="3"/>
  <c r="E169" i="3"/>
  <c r="F169" i="3"/>
  <c r="G169" i="3"/>
  <c r="H169" i="3"/>
  <c r="D170" i="3"/>
  <c r="E170" i="3"/>
  <c r="F170" i="3"/>
  <c r="G170" i="3"/>
  <c r="H170" i="3"/>
  <c r="D171" i="3"/>
  <c r="E171" i="3"/>
  <c r="F171" i="3"/>
  <c r="G171" i="3"/>
  <c r="H171" i="3"/>
  <c r="D172" i="3"/>
  <c r="E172" i="3"/>
  <c r="F172" i="3"/>
  <c r="G172" i="3"/>
  <c r="H172" i="3"/>
  <c r="D173" i="3"/>
  <c r="E173" i="3"/>
  <c r="F173" i="3"/>
  <c r="G173" i="3"/>
  <c r="H173" i="3"/>
  <c r="D174" i="3"/>
  <c r="E174" i="3"/>
  <c r="F174" i="3"/>
  <c r="G174" i="3"/>
  <c r="H174" i="3"/>
  <c r="D175" i="3"/>
  <c r="E175" i="3"/>
  <c r="F175" i="3"/>
  <c r="G175" i="3"/>
  <c r="H175" i="3"/>
  <c r="D176" i="3"/>
  <c r="E176" i="3"/>
  <c r="F176" i="3"/>
  <c r="G176" i="3"/>
  <c r="H176" i="3"/>
  <c r="D177" i="3"/>
  <c r="E177" i="3"/>
  <c r="F177" i="3"/>
  <c r="G177" i="3"/>
  <c r="H177" i="3"/>
  <c r="D178" i="3"/>
  <c r="E178" i="3"/>
  <c r="F178" i="3"/>
  <c r="G178" i="3"/>
  <c r="H178" i="3"/>
  <c r="D179" i="3"/>
  <c r="E179" i="3"/>
  <c r="F179" i="3"/>
  <c r="G179" i="3"/>
  <c r="H179" i="3"/>
  <c r="D180" i="3"/>
  <c r="E180" i="3"/>
  <c r="F180" i="3"/>
  <c r="G180" i="3"/>
  <c r="H180" i="3"/>
  <c r="D181" i="3"/>
  <c r="E181" i="3"/>
  <c r="F181" i="3"/>
  <c r="G181" i="3"/>
  <c r="H181" i="3"/>
  <c r="D182" i="3"/>
  <c r="E182" i="3"/>
  <c r="F182" i="3"/>
  <c r="G182" i="3"/>
  <c r="H182" i="3"/>
  <c r="D183" i="3"/>
  <c r="E183" i="3"/>
  <c r="F183" i="3"/>
  <c r="G183" i="3"/>
  <c r="H183" i="3"/>
  <c r="D184" i="3"/>
  <c r="E184" i="3"/>
  <c r="F184" i="3"/>
  <c r="G184" i="3"/>
  <c r="H184" i="3"/>
  <c r="D185" i="3"/>
  <c r="E185" i="3"/>
  <c r="F185" i="3"/>
  <c r="G185" i="3"/>
  <c r="H185" i="3"/>
  <c r="D186" i="3"/>
  <c r="E186" i="3"/>
  <c r="F186" i="3"/>
  <c r="G186" i="3"/>
  <c r="H186" i="3"/>
  <c r="D187" i="3"/>
  <c r="E187" i="3"/>
  <c r="F187" i="3"/>
  <c r="G187" i="3"/>
  <c r="H187" i="3"/>
  <c r="D188" i="3"/>
  <c r="E188" i="3"/>
  <c r="F188" i="3"/>
  <c r="G188" i="3"/>
  <c r="H188" i="3"/>
  <c r="D189" i="3"/>
  <c r="E189" i="3"/>
  <c r="F189" i="3"/>
  <c r="G189" i="3"/>
  <c r="H189" i="3"/>
  <c r="D190" i="3"/>
  <c r="E190" i="3"/>
  <c r="F190" i="3"/>
  <c r="G190" i="3"/>
  <c r="H190" i="3"/>
  <c r="D191" i="3"/>
  <c r="E191" i="3"/>
  <c r="F191" i="3"/>
  <c r="G191" i="3"/>
  <c r="H191" i="3"/>
  <c r="D192" i="3"/>
  <c r="E192" i="3"/>
  <c r="F192" i="3"/>
  <c r="G192" i="3"/>
  <c r="H192" i="3"/>
  <c r="D193" i="3"/>
  <c r="E193" i="3"/>
  <c r="F193" i="3"/>
  <c r="G193" i="3"/>
  <c r="H193" i="3"/>
  <c r="D194" i="3"/>
  <c r="E194" i="3"/>
  <c r="F194" i="3"/>
  <c r="G194" i="3"/>
  <c r="H194" i="3"/>
  <c r="D195" i="3"/>
  <c r="E195" i="3"/>
  <c r="F195" i="3"/>
  <c r="G195" i="3"/>
  <c r="H195" i="3"/>
  <c r="D196" i="3"/>
  <c r="E196" i="3"/>
  <c r="F196" i="3"/>
  <c r="G196" i="3"/>
  <c r="H196" i="3"/>
  <c r="D197" i="3"/>
  <c r="E197" i="3"/>
  <c r="F197" i="3"/>
  <c r="G197" i="3"/>
  <c r="H197" i="3"/>
  <c r="D198" i="3"/>
  <c r="E198" i="3"/>
  <c r="F198" i="3"/>
  <c r="G198" i="3"/>
  <c r="H198" i="3"/>
  <c r="D199" i="3"/>
  <c r="E199" i="3"/>
  <c r="F199" i="3"/>
  <c r="G199" i="3"/>
  <c r="H199" i="3"/>
  <c r="D200" i="3"/>
  <c r="E200" i="3"/>
  <c r="F200" i="3"/>
  <c r="G200" i="3"/>
  <c r="H200" i="3"/>
  <c r="D201" i="3"/>
  <c r="E201" i="3"/>
  <c r="F201" i="3"/>
  <c r="G201" i="3"/>
  <c r="H201" i="3"/>
  <c r="D202" i="3"/>
  <c r="E202" i="3"/>
  <c r="F202" i="3"/>
  <c r="G202" i="3"/>
  <c r="H202" i="3"/>
  <c r="D203" i="3"/>
  <c r="E203" i="3"/>
  <c r="F203" i="3"/>
  <c r="G203" i="3"/>
  <c r="H203" i="3"/>
  <c r="D204" i="3"/>
  <c r="E204" i="3"/>
  <c r="F204" i="3"/>
  <c r="G204" i="3"/>
  <c r="H204" i="3"/>
  <c r="D205" i="3"/>
  <c r="E205" i="3"/>
  <c r="F205" i="3"/>
  <c r="G205" i="3"/>
  <c r="H205" i="3"/>
  <c r="D206" i="3"/>
  <c r="E206" i="3"/>
  <c r="F206" i="3"/>
  <c r="G206" i="3"/>
  <c r="H206" i="3"/>
  <c r="D207" i="3"/>
  <c r="E207" i="3"/>
  <c r="F207" i="3"/>
  <c r="G207" i="3"/>
  <c r="H207" i="3"/>
  <c r="D208" i="3"/>
  <c r="E208" i="3"/>
  <c r="F208" i="3"/>
  <c r="G208" i="3"/>
  <c r="H208" i="3"/>
  <c r="D209" i="3"/>
  <c r="E209" i="3"/>
  <c r="F209" i="3"/>
  <c r="G209" i="3"/>
  <c r="H209" i="3"/>
  <c r="D210" i="3"/>
  <c r="E210" i="3"/>
  <c r="F210" i="3"/>
  <c r="G210" i="3"/>
  <c r="H210" i="3"/>
  <c r="D211" i="3"/>
  <c r="E211" i="3"/>
  <c r="F211" i="3"/>
  <c r="G211" i="3"/>
  <c r="H211" i="3"/>
  <c r="D212" i="3"/>
  <c r="E212" i="3"/>
  <c r="F212" i="3"/>
  <c r="G212" i="3"/>
  <c r="H212" i="3"/>
  <c r="D213" i="3"/>
  <c r="E213" i="3"/>
  <c r="F213" i="3"/>
  <c r="G213" i="3"/>
  <c r="H213" i="3"/>
  <c r="D214" i="3"/>
  <c r="E214" i="3"/>
  <c r="F214" i="3"/>
  <c r="G214" i="3"/>
  <c r="H214" i="3"/>
  <c r="D215" i="3"/>
  <c r="E215" i="3"/>
  <c r="F215" i="3"/>
  <c r="G215" i="3"/>
  <c r="H215" i="3"/>
  <c r="D216" i="3"/>
  <c r="E216" i="3"/>
  <c r="F216" i="3"/>
  <c r="G216" i="3"/>
  <c r="H216" i="3"/>
  <c r="D217" i="3"/>
  <c r="E217" i="3"/>
  <c r="F217" i="3"/>
  <c r="G217" i="3"/>
  <c r="H217" i="3"/>
  <c r="D218" i="3"/>
  <c r="E218" i="3"/>
  <c r="F218" i="3"/>
  <c r="G218" i="3"/>
  <c r="H218" i="3"/>
  <c r="D219" i="3"/>
  <c r="E219" i="3"/>
  <c r="F219" i="3"/>
  <c r="G219" i="3"/>
  <c r="H219" i="3"/>
  <c r="D220" i="3"/>
  <c r="E220" i="3"/>
  <c r="F220" i="3"/>
  <c r="G220" i="3"/>
  <c r="H220" i="3"/>
  <c r="D221" i="3"/>
  <c r="E221" i="3"/>
  <c r="F221" i="3"/>
  <c r="G221" i="3"/>
  <c r="H221" i="3"/>
  <c r="D222" i="3"/>
  <c r="E222" i="3"/>
  <c r="F222" i="3"/>
  <c r="G222" i="3"/>
  <c r="H222" i="3"/>
  <c r="D223" i="3"/>
  <c r="E223" i="3"/>
  <c r="F223" i="3"/>
  <c r="G223" i="3"/>
  <c r="H223" i="3"/>
  <c r="D224" i="3"/>
  <c r="E224" i="3"/>
  <c r="F224" i="3"/>
  <c r="G224" i="3"/>
  <c r="H224" i="3"/>
  <c r="D225" i="3"/>
  <c r="E225" i="3"/>
  <c r="F225" i="3"/>
  <c r="G225" i="3"/>
  <c r="H225" i="3"/>
  <c r="D226" i="3"/>
  <c r="E226" i="3"/>
  <c r="F226" i="3"/>
  <c r="G226" i="3"/>
  <c r="H226" i="3"/>
  <c r="D227" i="3"/>
  <c r="E227" i="3"/>
  <c r="F227" i="3"/>
  <c r="G227" i="3"/>
  <c r="H227" i="3"/>
  <c r="D228" i="3"/>
  <c r="E228" i="3"/>
  <c r="F228" i="3"/>
  <c r="G228" i="3"/>
  <c r="H228" i="3"/>
  <c r="D229" i="3"/>
  <c r="E229" i="3"/>
  <c r="F229" i="3"/>
  <c r="G229" i="3"/>
  <c r="H229" i="3"/>
  <c r="D230" i="3"/>
  <c r="E230" i="3"/>
  <c r="F230" i="3"/>
  <c r="G230" i="3"/>
  <c r="H230" i="3"/>
  <c r="D231" i="3"/>
  <c r="E231" i="3"/>
  <c r="F231" i="3"/>
  <c r="G231" i="3"/>
  <c r="H231" i="3"/>
  <c r="D232" i="3"/>
  <c r="E232" i="3"/>
  <c r="F232" i="3"/>
  <c r="G232" i="3"/>
  <c r="H232" i="3"/>
  <c r="D233" i="3"/>
  <c r="E233" i="3"/>
  <c r="F233" i="3"/>
  <c r="G233" i="3"/>
  <c r="H233" i="3"/>
  <c r="D234" i="3"/>
  <c r="E234" i="3"/>
  <c r="F234" i="3"/>
  <c r="G234" i="3"/>
  <c r="H234" i="3"/>
  <c r="D235" i="3"/>
  <c r="E235" i="3"/>
  <c r="F235" i="3"/>
  <c r="G235" i="3"/>
  <c r="H235" i="3"/>
  <c r="D236" i="3"/>
  <c r="E236" i="3"/>
  <c r="F236" i="3"/>
  <c r="G236" i="3"/>
  <c r="H236" i="3"/>
  <c r="D237" i="3"/>
  <c r="E237" i="3"/>
  <c r="F237" i="3"/>
  <c r="G237" i="3"/>
  <c r="H237" i="3"/>
  <c r="D238" i="3"/>
  <c r="E238" i="3"/>
  <c r="F238" i="3"/>
  <c r="G238" i="3"/>
  <c r="H238" i="3"/>
  <c r="D239" i="3"/>
  <c r="E239" i="3"/>
  <c r="F239" i="3"/>
  <c r="G239" i="3"/>
  <c r="H239" i="3"/>
  <c r="D240" i="3"/>
  <c r="E240" i="3"/>
  <c r="F240" i="3"/>
  <c r="G240" i="3"/>
  <c r="H240" i="3"/>
  <c r="D241" i="3"/>
  <c r="E241" i="3"/>
  <c r="F241" i="3"/>
  <c r="G241" i="3"/>
  <c r="H241" i="3"/>
  <c r="D242" i="3"/>
  <c r="E242" i="3"/>
  <c r="F242" i="3"/>
  <c r="G242" i="3"/>
  <c r="H242" i="3"/>
  <c r="D243" i="3"/>
  <c r="E243" i="3"/>
  <c r="F243" i="3"/>
  <c r="G243" i="3"/>
  <c r="H243" i="3"/>
  <c r="D244" i="3"/>
  <c r="E244" i="3"/>
  <c r="F244" i="3"/>
  <c r="G244" i="3"/>
  <c r="H244" i="3"/>
  <c r="D245" i="3"/>
  <c r="E245" i="3"/>
  <c r="F245" i="3"/>
  <c r="G245" i="3"/>
  <c r="H245" i="3"/>
  <c r="D246" i="3"/>
  <c r="E246" i="3"/>
  <c r="F246" i="3"/>
  <c r="G246" i="3"/>
  <c r="H246" i="3"/>
  <c r="D247" i="3"/>
  <c r="E247" i="3"/>
  <c r="F247" i="3"/>
  <c r="G247" i="3"/>
  <c r="H247" i="3"/>
  <c r="D248" i="3"/>
  <c r="E248" i="3"/>
  <c r="F248" i="3"/>
  <c r="G248" i="3"/>
  <c r="H248" i="3"/>
  <c r="D249" i="3"/>
  <c r="E249" i="3"/>
  <c r="F249" i="3"/>
  <c r="G249" i="3"/>
  <c r="H249" i="3"/>
  <c r="D250" i="3"/>
  <c r="E250" i="3"/>
  <c r="F250" i="3"/>
  <c r="G250" i="3"/>
  <c r="H250" i="3"/>
  <c r="D251" i="3"/>
  <c r="E251" i="3"/>
  <c r="F251" i="3"/>
  <c r="G251" i="3"/>
  <c r="H251" i="3"/>
  <c r="D252" i="3"/>
  <c r="E252" i="3"/>
  <c r="F252" i="3"/>
  <c r="G252" i="3"/>
  <c r="H252" i="3"/>
  <c r="D253" i="3"/>
  <c r="E253" i="3"/>
  <c r="F253" i="3"/>
  <c r="G253" i="3"/>
  <c r="H253" i="3"/>
  <c r="D254" i="3"/>
  <c r="E254" i="3"/>
  <c r="F254" i="3"/>
  <c r="G254" i="3"/>
  <c r="H254" i="3"/>
  <c r="D255" i="3"/>
  <c r="E255" i="3"/>
  <c r="F255" i="3"/>
  <c r="G255" i="3"/>
  <c r="H255" i="3"/>
  <c r="D256" i="3"/>
  <c r="E256" i="3"/>
  <c r="F256" i="3"/>
  <c r="G256" i="3"/>
  <c r="H256" i="3"/>
  <c r="D257" i="3"/>
  <c r="E257" i="3"/>
  <c r="F257" i="3"/>
  <c r="G257" i="3"/>
  <c r="H257" i="3"/>
  <c r="D258" i="3"/>
  <c r="E258" i="3"/>
  <c r="F258" i="3"/>
  <c r="G258" i="3"/>
  <c r="H258" i="3"/>
  <c r="D259" i="3"/>
  <c r="E259" i="3"/>
  <c r="F259" i="3"/>
  <c r="G259" i="3"/>
  <c r="H259" i="3"/>
  <c r="D260" i="3"/>
  <c r="E260" i="3"/>
  <c r="F260" i="3"/>
  <c r="G260" i="3"/>
  <c r="H260" i="3"/>
  <c r="D261" i="3"/>
  <c r="E261" i="3"/>
  <c r="F261" i="3"/>
  <c r="G261" i="3"/>
  <c r="H261" i="3"/>
  <c r="D262" i="3"/>
  <c r="E262" i="3"/>
  <c r="F262" i="3"/>
  <c r="G262" i="3"/>
  <c r="H262" i="3"/>
  <c r="D263" i="3"/>
  <c r="E263" i="3"/>
  <c r="F263" i="3"/>
  <c r="G263" i="3"/>
  <c r="H263" i="3"/>
  <c r="D264" i="3"/>
  <c r="E264" i="3"/>
  <c r="F264" i="3"/>
  <c r="G264" i="3"/>
  <c r="H264" i="3"/>
  <c r="D265" i="3"/>
  <c r="E265" i="3"/>
  <c r="F265" i="3"/>
  <c r="G265" i="3"/>
  <c r="H265" i="3"/>
  <c r="D266" i="3"/>
  <c r="E266" i="3"/>
  <c r="F266" i="3"/>
  <c r="G266" i="3"/>
  <c r="H266" i="3"/>
  <c r="D267" i="3"/>
  <c r="E267" i="3"/>
  <c r="F267" i="3"/>
  <c r="G267" i="3"/>
  <c r="H267" i="3"/>
  <c r="D268" i="3"/>
  <c r="E268" i="3"/>
  <c r="F268" i="3"/>
  <c r="G268" i="3"/>
  <c r="H268" i="3"/>
  <c r="D269" i="3"/>
  <c r="E269" i="3"/>
  <c r="F269" i="3"/>
  <c r="G269" i="3"/>
  <c r="H269" i="3"/>
  <c r="D270" i="3"/>
  <c r="E270" i="3"/>
  <c r="F270" i="3"/>
  <c r="G270" i="3"/>
  <c r="H270" i="3"/>
  <c r="D271" i="3"/>
  <c r="E271" i="3"/>
  <c r="F271" i="3"/>
  <c r="G271" i="3"/>
  <c r="H271" i="3"/>
  <c r="D272" i="3"/>
  <c r="E272" i="3"/>
  <c r="F272" i="3"/>
  <c r="G272" i="3"/>
  <c r="H272" i="3"/>
  <c r="D273" i="3"/>
  <c r="E273" i="3"/>
  <c r="F273" i="3"/>
  <c r="G273" i="3"/>
  <c r="H273" i="3"/>
  <c r="D274" i="3"/>
  <c r="E274" i="3"/>
  <c r="F274" i="3"/>
  <c r="G274" i="3"/>
  <c r="H274" i="3"/>
  <c r="D275" i="3"/>
  <c r="E275" i="3"/>
  <c r="F275" i="3"/>
  <c r="G275" i="3"/>
  <c r="H275" i="3"/>
  <c r="D276" i="3"/>
  <c r="E276" i="3"/>
  <c r="F276" i="3"/>
  <c r="G276" i="3"/>
  <c r="H276" i="3"/>
  <c r="D277" i="3"/>
  <c r="E277" i="3"/>
  <c r="F277" i="3"/>
  <c r="G277" i="3"/>
  <c r="H277" i="3"/>
  <c r="D278" i="3"/>
  <c r="E278" i="3"/>
  <c r="F278" i="3"/>
  <c r="G278" i="3"/>
  <c r="H278" i="3"/>
  <c r="D279" i="3"/>
  <c r="E279" i="3"/>
  <c r="F279" i="3"/>
  <c r="G279" i="3"/>
  <c r="H279" i="3"/>
  <c r="D280" i="3"/>
  <c r="E280" i="3"/>
  <c r="F280" i="3"/>
  <c r="G280" i="3"/>
  <c r="H280" i="3"/>
  <c r="D281" i="3"/>
  <c r="E281" i="3"/>
  <c r="F281" i="3"/>
  <c r="G281" i="3"/>
  <c r="H281" i="3"/>
  <c r="D282" i="3"/>
  <c r="E282" i="3"/>
  <c r="F282" i="3"/>
  <c r="G282" i="3"/>
  <c r="H282" i="3"/>
  <c r="D283" i="3"/>
  <c r="E283" i="3"/>
  <c r="F283" i="3"/>
  <c r="G283" i="3"/>
  <c r="H283" i="3"/>
  <c r="D284" i="3"/>
  <c r="E284" i="3"/>
  <c r="F284" i="3"/>
  <c r="G284" i="3"/>
  <c r="H284" i="3"/>
  <c r="D285" i="3"/>
  <c r="E285" i="3"/>
  <c r="F285" i="3"/>
  <c r="G285" i="3"/>
  <c r="H285" i="3"/>
  <c r="D286" i="3"/>
  <c r="E286" i="3"/>
  <c r="F286" i="3"/>
  <c r="G286" i="3"/>
  <c r="H286" i="3"/>
  <c r="D287" i="3"/>
  <c r="E287" i="3"/>
  <c r="F287" i="3"/>
  <c r="G287" i="3"/>
  <c r="H287" i="3"/>
  <c r="D288" i="3"/>
  <c r="E288" i="3"/>
  <c r="F288" i="3"/>
  <c r="G288" i="3"/>
  <c r="H288" i="3"/>
  <c r="D289" i="3"/>
  <c r="E289" i="3"/>
  <c r="F289" i="3"/>
  <c r="G289" i="3"/>
  <c r="H289" i="3"/>
  <c r="D290" i="3"/>
  <c r="E290" i="3"/>
  <c r="F290" i="3"/>
  <c r="G290" i="3"/>
  <c r="H290" i="3"/>
  <c r="D291" i="3"/>
  <c r="E291" i="3"/>
  <c r="F291" i="3"/>
  <c r="G291" i="3"/>
  <c r="H291" i="3"/>
  <c r="D292" i="3"/>
  <c r="E292" i="3"/>
  <c r="F292" i="3"/>
  <c r="G292" i="3"/>
  <c r="H292" i="3"/>
  <c r="D293" i="3"/>
  <c r="E293" i="3"/>
  <c r="F293" i="3"/>
  <c r="G293" i="3"/>
  <c r="H293" i="3"/>
  <c r="D294" i="3"/>
  <c r="E294" i="3"/>
  <c r="F294" i="3"/>
  <c r="G294" i="3"/>
  <c r="H294" i="3"/>
  <c r="D295" i="3"/>
  <c r="E295" i="3"/>
  <c r="F295" i="3"/>
  <c r="G295" i="3"/>
  <c r="H295" i="3"/>
  <c r="D296" i="3"/>
  <c r="E296" i="3"/>
  <c r="F296" i="3"/>
  <c r="G296" i="3"/>
  <c r="H296" i="3"/>
  <c r="D297" i="3"/>
  <c r="E297" i="3"/>
  <c r="F297" i="3"/>
  <c r="G297" i="3"/>
  <c r="H297" i="3"/>
  <c r="D298" i="3"/>
  <c r="E298" i="3"/>
  <c r="F298" i="3"/>
  <c r="G298" i="3"/>
  <c r="H298" i="3"/>
  <c r="D299" i="3"/>
  <c r="E299" i="3"/>
  <c r="F299" i="3"/>
  <c r="G299" i="3"/>
  <c r="H299" i="3"/>
  <c r="D300" i="3"/>
  <c r="E300" i="3"/>
  <c r="F300" i="3"/>
  <c r="G300" i="3"/>
  <c r="H300" i="3"/>
  <c r="D301" i="3"/>
  <c r="E301" i="3"/>
  <c r="F301" i="3"/>
  <c r="G301" i="3"/>
  <c r="H301" i="3"/>
  <c r="D302" i="3"/>
  <c r="E302" i="3"/>
  <c r="F302" i="3"/>
  <c r="G302" i="3"/>
  <c r="H302" i="3"/>
  <c r="D303" i="3"/>
  <c r="E303" i="3"/>
  <c r="F303" i="3"/>
  <c r="G303" i="3"/>
  <c r="H303" i="3"/>
  <c r="D304" i="3"/>
  <c r="E304" i="3"/>
  <c r="F304" i="3"/>
  <c r="G304" i="3"/>
  <c r="H304" i="3"/>
  <c r="D305" i="3"/>
  <c r="E305" i="3"/>
  <c r="F305" i="3"/>
  <c r="G305" i="3"/>
  <c r="H305" i="3"/>
  <c r="D306" i="3"/>
  <c r="E306" i="3"/>
  <c r="F306" i="3"/>
  <c r="G306" i="3"/>
  <c r="H306" i="3"/>
  <c r="D307" i="3"/>
  <c r="E307" i="3"/>
  <c r="F307" i="3"/>
  <c r="G307" i="3"/>
  <c r="H307" i="3"/>
  <c r="D308" i="3"/>
  <c r="E308" i="3"/>
  <c r="F308" i="3"/>
  <c r="G308" i="3"/>
  <c r="H308" i="3"/>
  <c r="D309" i="3"/>
  <c r="E309" i="3"/>
  <c r="F309" i="3"/>
  <c r="G309" i="3"/>
  <c r="H309" i="3"/>
  <c r="D310" i="3"/>
  <c r="E310" i="3"/>
  <c r="F310" i="3"/>
  <c r="G310" i="3"/>
  <c r="H310" i="3"/>
  <c r="D311" i="3"/>
  <c r="E311" i="3"/>
  <c r="F311" i="3"/>
  <c r="G311" i="3"/>
  <c r="H311" i="3"/>
  <c r="D312" i="3"/>
  <c r="E312" i="3"/>
  <c r="F312" i="3"/>
  <c r="G312" i="3"/>
  <c r="H312" i="3"/>
  <c r="D313" i="3"/>
  <c r="E313" i="3"/>
  <c r="F313" i="3"/>
  <c r="G313" i="3"/>
  <c r="H313" i="3"/>
  <c r="D314" i="3"/>
  <c r="E314" i="3"/>
  <c r="F314" i="3"/>
  <c r="G314" i="3"/>
  <c r="H314" i="3"/>
  <c r="D315" i="3"/>
  <c r="E315" i="3"/>
  <c r="F315" i="3"/>
  <c r="G315" i="3"/>
  <c r="H315" i="3"/>
  <c r="D316" i="3"/>
  <c r="E316" i="3"/>
  <c r="F316" i="3"/>
  <c r="G316" i="3"/>
  <c r="H316" i="3"/>
  <c r="D317" i="3"/>
  <c r="E317" i="3"/>
  <c r="F317" i="3"/>
  <c r="G317" i="3"/>
  <c r="H317" i="3"/>
  <c r="D318" i="3"/>
  <c r="E318" i="3"/>
  <c r="F318" i="3"/>
  <c r="G318" i="3"/>
  <c r="H318" i="3"/>
  <c r="D319" i="3"/>
  <c r="E319" i="3"/>
  <c r="F319" i="3"/>
  <c r="G319" i="3"/>
  <c r="H319" i="3"/>
  <c r="D320" i="3"/>
  <c r="E320" i="3"/>
  <c r="F320" i="3"/>
  <c r="G320" i="3"/>
  <c r="H320" i="3"/>
  <c r="D321" i="3"/>
  <c r="E321" i="3"/>
  <c r="F321" i="3"/>
  <c r="G321" i="3"/>
  <c r="H321" i="3"/>
  <c r="D322" i="3"/>
  <c r="E322" i="3"/>
  <c r="F322" i="3"/>
  <c r="G322" i="3"/>
  <c r="H322" i="3"/>
  <c r="D323" i="3"/>
  <c r="E323" i="3"/>
  <c r="F323" i="3"/>
  <c r="G323" i="3"/>
  <c r="H323" i="3"/>
  <c r="D324" i="3"/>
  <c r="E324" i="3"/>
  <c r="F324" i="3"/>
  <c r="G324" i="3"/>
  <c r="H324" i="3"/>
  <c r="D325" i="3"/>
  <c r="E325" i="3"/>
  <c r="F325" i="3"/>
  <c r="G325" i="3"/>
  <c r="H325" i="3"/>
  <c r="D326" i="3"/>
  <c r="E326" i="3"/>
  <c r="F326" i="3"/>
  <c r="G326" i="3"/>
  <c r="H326" i="3"/>
  <c r="D327" i="3"/>
  <c r="E327" i="3"/>
  <c r="F327" i="3"/>
  <c r="G327" i="3"/>
  <c r="H327" i="3"/>
  <c r="D328" i="3"/>
  <c r="E328" i="3"/>
  <c r="F328" i="3"/>
  <c r="G328" i="3"/>
  <c r="H328" i="3"/>
  <c r="D329" i="3"/>
  <c r="E329" i="3"/>
  <c r="F329" i="3"/>
  <c r="G329" i="3"/>
  <c r="H329" i="3"/>
  <c r="D330" i="3"/>
  <c r="E330" i="3"/>
  <c r="F330" i="3"/>
  <c r="G330" i="3"/>
  <c r="H330" i="3"/>
  <c r="D331" i="3"/>
  <c r="E331" i="3"/>
  <c r="F331" i="3"/>
  <c r="G331" i="3"/>
  <c r="H331" i="3"/>
  <c r="D332" i="3"/>
  <c r="E332" i="3"/>
  <c r="F332" i="3"/>
  <c r="G332" i="3"/>
  <c r="H332" i="3"/>
  <c r="D333" i="3"/>
  <c r="E333" i="3"/>
  <c r="F333" i="3"/>
  <c r="G333" i="3"/>
  <c r="H333" i="3"/>
  <c r="D334" i="3"/>
  <c r="E334" i="3"/>
  <c r="F334" i="3"/>
  <c r="G334" i="3"/>
  <c r="H334" i="3"/>
  <c r="D335" i="3"/>
  <c r="E335" i="3"/>
  <c r="F335" i="3"/>
  <c r="G335" i="3"/>
  <c r="H335" i="3"/>
  <c r="D336" i="3"/>
  <c r="E336" i="3"/>
  <c r="F336" i="3"/>
  <c r="G336" i="3"/>
  <c r="H336" i="3"/>
  <c r="D337" i="3"/>
  <c r="E337" i="3"/>
  <c r="F337" i="3"/>
  <c r="G337" i="3"/>
  <c r="H337" i="3"/>
  <c r="D338" i="3"/>
  <c r="E338" i="3"/>
  <c r="F338" i="3"/>
  <c r="G338" i="3"/>
  <c r="H338" i="3"/>
  <c r="D339" i="3"/>
  <c r="E339" i="3"/>
  <c r="F339" i="3"/>
  <c r="G339" i="3"/>
  <c r="H339" i="3"/>
  <c r="D340" i="3"/>
  <c r="E340" i="3"/>
  <c r="F340" i="3"/>
  <c r="G340" i="3"/>
  <c r="H340" i="3"/>
  <c r="D341" i="3"/>
  <c r="E341" i="3"/>
  <c r="F341" i="3"/>
  <c r="G341" i="3"/>
  <c r="H341" i="3"/>
  <c r="D342" i="3"/>
  <c r="E342" i="3"/>
  <c r="F342" i="3"/>
  <c r="G342" i="3"/>
  <c r="H342" i="3"/>
  <c r="D343" i="3"/>
  <c r="E343" i="3"/>
  <c r="F343" i="3"/>
  <c r="G343" i="3"/>
  <c r="H343" i="3"/>
  <c r="D344" i="3"/>
  <c r="E344" i="3"/>
  <c r="F344" i="3"/>
  <c r="G344" i="3"/>
  <c r="H344" i="3"/>
  <c r="D345" i="3"/>
  <c r="E345" i="3"/>
  <c r="F345" i="3"/>
  <c r="G345" i="3"/>
  <c r="H345" i="3"/>
  <c r="D346" i="3"/>
  <c r="E346" i="3"/>
  <c r="F346" i="3"/>
  <c r="G346" i="3"/>
  <c r="H346" i="3"/>
  <c r="D347" i="3"/>
  <c r="E347" i="3"/>
  <c r="F347" i="3"/>
  <c r="G347" i="3"/>
  <c r="H347" i="3"/>
  <c r="D348" i="3"/>
  <c r="E348" i="3"/>
  <c r="F348" i="3"/>
  <c r="G348" i="3"/>
  <c r="H348" i="3"/>
  <c r="D349" i="3"/>
  <c r="E349" i="3"/>
  <c r="F349" i="3"/>
  <c r="G349" i="3"/>
  <c r="H349" i="3"/>
  <c r="D350" i="3"/>
  <c r="E350" i="3"/>
  <c r="F350" i="3"/>
  <c r="G350" i="3"/>
  <c r="H350" i="3"/>
  <c r="D351" i="3"/>
  <c r="E351" i="3"/>
  <c r="F351" i="3"/>
  <c r="G351" i="3"/>
  <c r="H351" i="3"/>
  <c r="D352" i="3"/>
  <c r="E352" i="3"/>
  <c r="F352" i="3"/>
  <c r="G352" i="3"/>
  <c r="H352" i="3"/>
  <c r="D353" i="3"/>
  <c r="E353" i="3"/>
  <c r="F353" i="3"/>
  <c r="G353" i="3"/>
  <c r="H353" i="3"/>
  <c r="D354" i="3"/>
  <c r="E354" i="3"/>
  <c r="F354" i="3"/>
  <c r="G354" i="3"/>
  <c r="H354" i="3"/>
  <c r="D355" i="3"/>
  <c r="E355" i="3"/>
  <c r="F355" i="3"/>
  <c r="G355" i="3"/>
  <c r="H355" i="3"/>
  <c r="D356" i="3"/>
  <c r="E356" i="3"/>
  <c r="F356" i="3"/>
  <c r="G356" i="3"/>
  <c r="H356" i="3"/>
  <c r="D357" i="3"/>
  <c r="E357" i="3"/>
  <c r="F357" i="3"/>
  <c r="G357" i="3"/>
  <c r="H357" i="3"/>
  <c r="D358" i="3"/>
  <c r="E358" i="3"/>
  <c r="F358" i="3"/>
  <c r="G358" i="3"/>
  <c r="H358" i="3"/>
  <c r="D359" i="3"/>
  <c r="E359" i="3"/>
  <c r="F359" i="3"/>
  <c r="G359" i="3"/>
  <c r="H359" i="3"/>
  <c r="D360" i="3"/>
  <c r="E360" i="3"/>
  <c r="F360" i="3"/>
  <c r="G360" i="3"/>
  <c r="H360" i="3"/>
  <c r="D361" i="3"/>
  <c r="E361" i="3"/>
  <c r="F361" i="3"/>
  <c r="G361" i="3"/>
  <c r="H361" i="3"/>
  <c r="D362" i="3"/>
  <c r="E362" i="3"/>
  <c r="F362" i="3"/>
  <c r="G362" i="3"/>
  <c r="H362" i="3"/>
  <c r="D363" i="3"/>
  <c r="E363" i="3"/>
  <c r="F363" i="3"/>
  <c r="G363" i="3"/>
  <c r="H363" i="3"/>
  <c r="D364" i="3"/>
  <c r="E364" i="3"/>
  <c r="F364" i="3"/>
  <c r="G364" i="3"/>
  <c r="H364" i="3"/>
  <c r="D365" i="3"/>
  <c r="E365" i="3"/>
  <c r="F365" i="3"/>
  <c r="G365" i="3"/>
  <c r="H365" i="3"/>
  <c r="D366" i="3"/>
  <c r="E366" i="3"/>
  <c r="F366" i="3"/>
  <c r="G366" i="3"/>
  <c r="H366" i="3"/>
  <c r="D367" i="3"/>
  <c r="E367" i="3"/>
  <c r="F367" i="3"/>
  <c r="G367" i="3"/>
  <c r="H367" i="3"/>
  <c r="D368" i="3"/>
  <c r="E368" i="3"/>
  <c r="F368" i="3"/>
  <c r="G368" i="3"/>
  <c r="H368" i="3"/>
  <c r="D369" i="3"/>
  <c r="E369" i="3"/>
  <c r="F369" i="3"/>
  <c r="G369" i="3"/>
  <c r="H369" i="3"/>
  <c r="D370" i="3"/>
  <c r="E370" i="3"/>
  <c r="F370" i="3"/>
  <c r="G370" i="3"/>
  <c r="H370" i="3"/>
  <c r="D371" i="3"/>
  <c r="E371" i="3"/>
  <c r="F371" i="3"/>
  <c r="G371" i="3"/>
  <c r="H371" i="3"/>
  <c r="D372" i="3"/>
  <c r="E372" i="3"/>
  <c r="F372" i="3"/>
  <c r="G372" i="3"/>
  <c r="H372" i="3"/>
  <c r="D373" i="3"/>
  <c r="E373" i="3"/>
  <c r="F373" i="3"/>
  <c r="G373" i="3"/>
  <c r="H373" i="3"/>
  <c r="D374" i="3"/>
  <c r="E374" i="3"/>
  <c r="F374" i="3"/>
  <c r="G374" i="3"/>
  <c r="H374" i="3"/>
  <c r="D375" i="3"/>
  <c r="E375" i="3"/>
  <c r="F375" i="3"/>
  <c r="G375" i="3"/>
  <c r="H375" i="3"/>
  <c r="D376" i="3"/>
  <c r="E376" i="3"/>
  <c r="F376" i="3"/>
  <c r="G376" i="3"/>
  <c r="H376" i="3"/>
  <c r="D377" i="3"/>
  <c r="E377" i="3"/>
  <c r="F377" i="3"/>
  <c r="G377" i="3"/>
  <c r="H377" i="3"/>
  <c r="D378" i="3"/>
  <c r="E378" i="3"/>
  <c r="F378" i="3"/>
  <c r="G378" i="3"/>
  <c r="H378" i="3"/>
  <c r="D379" i="3"/>
  <c r="E379" i="3"/>
  <c r="F379" i="3"/>
  <c r="G379" i="3"/>
  <c r="H379" i="3"/>
  <c r="D380" i="3"/>
  <c r="E380" i="3"/>
  <c r="F380" i="3"/>
  <c r="G380" i="3"/>
  <c r="H380" i="3"/>
  <c r="D381" i="3"/>
  <c r="E381" i="3"/>
  <c r="F381" i="3"/>
  <c r="G381" i="3"/>
  <c r="H381" i="3"/>
  <c r="D382" i="3"/>
  <c r="E382" i="3"/>
  <c r="F382" i="3"/>
  <c r="G382" i="3"/>
  <c r="H382" i="3"/>
  <c r="D383" i="3"/>
  <c r="E383" i="3"/>
  <c r="F383" i="3"/>
  <c r="G383" i="3"/>
  <c r="H383" i="3"/>
  <c r="D384" i="3"/>
  <c r="E384" i="3"/>
  <c r="F384" i="3"/>
  <c r="G384" i="3"/>
  <c r="H384" i="3"/>
  <c r="D385" i="3"/>
  <c r="E385" i="3"/>
  <c r="F385" i="3"/>
  <c r="G385" i="3"/>
  <c r="H385" i="3"/>
  <c r="D386" i="3"/>
  <c r="E386" i="3"/>
  <c r="F386" i="3"/>
  <c r="G386" i="3"/>
  <c r="H386" i="3"/>
  <c r="D387" i="3"/>
  <c r="E387" i="3"/>
  <c r="F387" i="3"/>
  <c r="G387" i="3"/>
  <c r="H387" i="3"/>
  <c r="D388" i="3"/>
  <c r="E388" i="3"/>
  <c r="F388" i="3"/>
  <c r="G388" i="3"/>
  <c r="H388" i="3"/>
  <c r="D389" i="3"/>
  <c r="E389" i="3"/>
  <c r="F389" i="3"/>
  <c r="G389" i="3"/>
  <c r="H389" i="3"/>
  <c r="D390" i="3"/>
  <c r="E390" i="3"/>
  <c r="F390" i="3"/>
  <c r="G390" i="3"/>
  <c r="H390" i="3"/>
  <c r="D391" i="3"/>
  <c r="E391" i="3"/>
  <c r="F391" i="3"/>
  <c r="G391" i="3"/>
  <c r="H391" i="3"/>
  <c r="D392" i="3"/>
  <c r="E392" i="3"/>
  <c r="F392" i="3"/>
  <c r="G392" i="3"/>
  <c r="H392" i="3"/>
  <c r="D393" i="3"/>
  <c r="E393" i="3"/>
  <c r="F393" i="3"/>
  <c r="G393" i="3"/>
  <c r="H393" i="3"/>
  <c r="D394" i="3"/>
  <c r="E394" i="3"/>
  <c r="F394" i="3"/>
  <c r="G394" i="3"/>
  <c r="H394" i="3"/>
  <c r="D395" i="3"/>
  <c r="E395" i="3"/>
  <c r="F395" i="3"/>
  <c r="G395" i="3"/>
  <c r="H395" i="3"/>
  <c r="D396" i="3"/>
  <c r="E396" i="3"/>
  <c r="F396" i="3"/>
  <c r="G396" i="3"/>
  <c r="H396" i="3"/>
  <c r="D397" i="3"/>
  <c r="E397" i="3"/>
  <c r="F397" i="3"/>
  <c r="G397" i="3"/>
  <c r="H397" i="3"/>
  <c r="D398" i="3"/>
  <c r="E398" i="3"/>
  <c r="F398" i="3"/>
  <c r="G398" i="3"/>
  <c r="H398" i="3"/>
  <c r="D399" i="3"/>
  <c r="E399" i="3"/>
  <c r="F399" i="3"/>
  <c r="G399" i="3"/>
  <c r="H399" i="3"/>
  <c r="D400" i="3"/>
  <c r="E400" i="3"/>
  <c r="F400" i="3"/>
  <c r="G400" i="3"/>
  <c r="H400" i="3"/>
  <c r="D401" i="3"/>
  <c r="E401" i="3"/>
  <c r="F401" i="3"/>
  <c r="G401" i="3"/>
  <c r="H401" i="3"/>
  <c r="D402" i="3"/>
  <c r="E402" i="3"/>
  <c r="F402" i="3"/>
  <c r="G402" i="3"/>
  <c r="H402" i="3"/>
  <c r="D403" i="3"/>
  <c r="E403" i="3"/>
  <c r="F403" i="3"/>
  <c r="G403" i="3"/>
  <c r="H403" i="3"/>
  <c r="D404" i="3"/>
  <c r="E404" i="3"/>
  <c r="F404" i="3"/>
  <c r="G404" i="3"/>
  <c r="H404" i="3"/>
  <c r="D405" i="3"/>
  <c r="E405" i="3"/>
  <c r="F405" i="3"/>
  <c r="G405" i="3"/>
  <c r="H405" i="3"/>
  <c r="D406" i="3"/>
  <c r="E406" i="3"/>
  <c r="F406" i="3"/>
  <c r="G406" i="3"/>
  <c r="H406" i="3"/>
  <c r="D407" i="3"/>
  <c r="E407" i="3"/>
  <c r="F407" i="3"/>
  <c r="G407" i="3"/>
  <c r="H407" i="3"/>
  <c r="D408" i="3"/>
  <c r="E408" i="3"/>
  <c r="F408" i="3"/>
  <c r="G408" i="3"/>
  <c r="H408" i="3"/>
  <c r="D409" i="3"/>
  <c r="E409" i="3"/>
  <c r="F409" i="3"/>
  <c r="G409" i="3"/>
  <c r="H409" i="3"/>
  <c r="D410" i="3"/>
  <c r="E410" i="3"/>
  <c r="F410" i="3"/>
  <c r="G410" i="3"/>
  <c r="H410" i="3"/>
  <c r="D411" i="3"/>
  <c r="E411" i="3"/>
  <c r="F411" i="3"/>
  <c r="G411" i="3"/>
  <c r="H411" i="3"/>
  <c r="D412" i="3"/>
  <c r="E412" i="3"/>
  <c r="F412" i="3"/>
  <c r="G412" i="3"/>
  <c r="H412" i="3"/>
  <c r="D413" i="3"/>
  <c r="E413" i="3"/>
  <c r="F413" i="3"/>
  <c r="G413" i="3"/>
  <c r="H413" i="3"/>
  <c r="D414" i="3"/>
  <c r="E414" i="3"/>
  <c r="F414" i="3"/>
  <c r="G414" i="3"/>
  <c r="H414" i="3"/>
  <c r="D415" i="3"/>
  <c r="E415" i="3"/>
  <c r="F415" i="3"/>
  <c r="G415" i="3"/>
  <c r="H415" i="3"/>
  <c r="D416" i="3"/>
  <c r="E416" i="3"/>
  <c r="F416" i="3"/>
  <c r="G416" i="3"/>
  <c r="H416" i="3"/>
  <c r="D417" i="3"/>
  <c r="E417" i="3"/>
  <c r="F417" i="3"/>
  <c r="G417" i="3"/>
  <c r="H417" i="3"/>
  <c r="D418" i="3"/>
  <c r="E418" i="3"/>
  <c r="F418" i="3"/>
  <c r="G418" i="3"/>
  <c r="H418" i="3"/>
  <c r="D419" i="3"/>
  <c r="E419" i="3"/>
  <c r="F419" i="3"/>
  <c r="G419" i="3"/>
  <c r="H419" i="3"/>
  <c r="D420" i="3"/>
  <c r="E420" i="3"/>
  <c r="F420" i="3"/>
  <c r="G420" i="3"/>
  <c r="H420" i="3"/>
  <c r="D421" i="3"/>
  <c r="E421" i="3"/>
  <c r="F421" i="3"/>
  <c r="G421" i="3"/>
  <c r="H421" i="3"/>
  <c r="D422" i="3"/>
  <c r="E422" i="3"/>
  <c r="F422" i="3"/>
  <c r="G422" i="3"/>
  <c r="H422" i="3"/>
  <c r="D423" i="3"/>
  <c r="E423" i="3"/>
  <c r="F423" i="3"/>
  <c r="G423" i="3"/>
  <c r="H423" i="3"/>
  <c r="D424" i="3"/>
  <c r="E424" i="3"/>
  <c r="F424" i="3"/>
  <c r="G424" i="3"/>
  <c r="H424" i="3"/>
  <c r="D425" i="3"/>
  <c r="E425" i="3"/>
  <c r="F425" i="3"/>
  <c r="G425" i="3"/>
  <c r="H425" i="3"/>
  <c r="D426" i="3"/>
  <c r="E426" i="3"/>
  <c r="F426" i="3"/>
  <c r="G426" i="3"/>
  <c r="H426" i="3"/>
  <c r="D427" i="3"/>
  <c r="E427" i="3"/>
  <c r="F427" i="3"/>
  <c r="G427" i="3"/>
  <c r="H427" i="3"/>
  <c r="D428" i="3"/>
  <c r="E428" i="3"/>
  <c r="F428" i="3"/>
  <c r="G428" i="3"/>
  <c r="H428" i="3"/>
  <c r="D429" i="3"/>
  <c r="E429" i="3"/>
  <c r="F429" i="3"/>
  <c r="G429" i="3"/>
  <c r="H429" i="3"/>
  <c r="D430" i="3"/>
  <c r="E430" i="3"/>
  <c r="F430" i="3"/>
  <c r="G430" i="3"/>
  <c r="H430" i="3"/>
  <c r="D431" i="3"/>
  <c r="E431" i="3"/>
  <c r="F431" i="3"/>
  <c r="G431" i="3"/>
  <c r="H431" i="3"/>
  <c r="D432" i="3"/>
  <c r="E432" i="3"/>
  <c r="F432" i="3"/>
  <c r="G432" i="3"/>
  <c r="H432" i="3"/>
  <c r="D433" i="3"/>
  <c r="E433" i="3"/>
  <c r="F433" i="3"/>
  <c r="G433" i="3"/>
  <c r="H433" i="3"/>
  <c r="D434" i="3"/>
  <c r="E434" i="3"/>
  <c r="F434" i="3"/>
  <c r="G434" i="3"/>
  <c r="H434" i="3"/>
  <c r="D435" i="3"/>
  <c r="E435" i="3"/>
  <c r="F435" i="3"/>
  <c r="G435" i="3"/>
  <c r="H435" i="3"/>
  <c r="D436" i="3"/>
  <c r="E436" i="3"/>
  <c r="F436" i="3"/>
  <c r="G436" i="3"/>
  <c r="H436" i="3"/>
  <c r="D437" i="3"/>
  <c r="E437" i="3"/>
  <c r="F437" i="3"/>
  <c r="G437" i="3"/>
  <c r="H437" i="3"/>
  <c r="D438" i="3"/>
  <c r="E438" i="3"/>
  <c r="F438" i="3"/>
  <c r="G438" i="3"/>
  <c r="H438" i="3"/>
  <c r="D439" i="3"/>
  <c r="E439" i="3"/>
  <c r="F439" i="3"/>
  <c r="G439" i="3"/>
  <c r="H439" i="3"/>
  <c r="D440" i="3"/>
  <c r="E440" i="3"/>
  <c r="F440" i="3"/>
  <c r="G440" i="3"/>
  <c r="H440" i="3"/>
  <c r="D441" i="3"/>
  <c r="E441" i="3"/>
  <c r="F441" i="3"/>
  <c r="G441" i="3"/>
  <c r="H441" i="3"/>
  <c r="D442" i="3"/>
  <c r="E442" i="3"/>
  <c r="F442" i="3"/>
  <c r="G442" i="3"/>
  <c r="H442" i="3"/>
  <c r="D443" i="3"/>
  <c r="E443" i="3"/>
  <c r="F443" i="3"/>
  <c r="G443" i="3"/>
  <c r="H443" i="3"/>
  <c r="D444" i="3"/>
  <c r="E444" i="3"/>
  <c r="F444" i="3"/>
  <c r="G444" i="3"/>
  <c r="H444" i="3"/>
  <c r="D445" i="3"/>
  <c r="E445" i="3"/>
  <c r="F445" i="3"/>
  <c r="G445" i="3"/>
  <c r="H445" i="3"/>
  <c r="D446" i="3"/>
  <c r="E446" i="3"/>
  <c r="F446" i="3"/>
  <c r="G446" i="3"/>
  <c r="H446" i="3"/>
  <c r="D447" i="3"/>
  <c r="E447" i="3"/>
  <c r="F447" i="3"/>
  <c r="G447" i="3"/>
  <c r="H447" i="3"/>
  <c r="D448" i="3"/>
  <c r="E448" i="3"/>
  <c r="F448" i="3"/>
  <c r="G448" i="3"/>
  <c r="H448" i="3"/>
  <c r="D449" i="3"/>
  <c r="E449" i="3"/>
  <c r="F449" i="3"/>
  <c r="G449" i="3"/>
  <c r="H449" i="3"/>
  <c r="D450" i="3"/>
  <c r="E450" i="3"/>
  <c r="F450" i="3"/>
  <c r="G450" i="3"/>
  <c r="H450" i="3"/>
  <c r="D451" i="3"/>
  <c r="E451" i="3"/>
  <c r="F451" i="3"/>
  <c r="G451" i="3"/>
  <c r="H451" i="3"/>
  <c r="D452" i="3"/>
  <c r="E452" i="3"/>
  <c r="F452" i="3"/>
  <c r="G452" i="3"/>
  <c r="H452" i="3"/>
  <c r="D453" i="3"/>
  <c r="E453" i="3"/>
  <c r="F453" i="3"/>
  <c r="G453" i="3"/>
  <c r="H453" i="3"/>
  <c r="D454" i="3"/>
  <c r="E454" i="3"/>
  <c r="F454" i="3"/>
  <c r="G454" i="3"/>
  <c r="H454" i="3"/>
  <c r="D455" i="3"/>
  <c r="E455" i="3"/>
  <c r="F455" i="3"/>
  <c r="G455" i="3"/>
  <c r="H455" i="3"/>
  <c r="D456" i="3"/>
  <c r="E456" i="3"/>
  <c r="F456" i="3"/>
  <c r="G456" i="3"/>
  <c r="H456" i="3"/>
  <c r="D457" i="3"/>
  <c r="E457" i="3"/>
  <c r="F457" i="3"/>
  <c r="G457" i="3"/>
  <c r="H457" i="3"/>
  <c r="D458" i="3"/>
  <c r="E458" i="3"/>
  <c r="F458" i="3"/>
  <c r="G458" i="3"/>
  <c r="H458" i="3"/>
  <c r="D459" i="3"/>
  <c r="E459" i="3"/>
  <c r="F459" i="3"/>
  <c r="G459" i="3"/>
  <c r="H459" i="3"/>
  <c r="D460" i="3"/>
  <c r="E460" i="3"/>
  <c r="F460" i="3"/>
  <c r="G460" i="3"/>
  <c r="H460" i="3"/>
  <c r="D461" i="3"/>
  <c r="E461" i="3"/>
  <c r="F461" i="3"/>
  <c r="G461" i="3"/>
  <c r="H461" i="3"/>
  <c r="D462" i="3"/>
  <c r="E462" i="3"/>
  <c r="F462" i="3"/>
  <c r="G462" i="3"/>
  <c r="H462" i="3"/>
  <c r="D463" i="3"/>
  <c r="E463" i="3"/>
  <c r="F463" i="3"/>
  <c r="G463" i="3"/>
  <c r="H463" i="3"/>
  <c r="D464" i="3"/>
  <c r="E464" i="3"/>
  <c r="F464" i="3"/>
  <c r="G464" i="3"/>
  <c r="H464" i="3"/>
  <c r="D465" i="3"/>
  <c r="E465" i="3"/>
  <c r="F465" i="3"/>
  <c r="G465" i="3"/>
  <c r="H465" i="3"/>
  <c r="D466" i="3"/>
  <c r="E466" i="3"/>
  <c r="F466" i="3"/>
  <c r="G466" i="3"/>
  <c r="H466" i="3"/>
  <c r="D467" i="3"/>
  <c r="E467" i="3"/>
  <c r="F467" i="3"/>
  <c r="G467" i="3"/>
  <c r="H467" i="3"/>
  <c r="D468" i="3"/>
  <c r="E468" i="3"/>
  <c r="F468" i="3"/>
  <c r="G468" i="3"/>
  <c r="H468" i="3"/>
  <c r="D469" i="3"/>
  <c r="E469" i="3"/>
  <c r="F469" i="3"/>
  <c r="G469" i="3"/>
  <c r="H469" i="3"/>
  <c r="D470" i="3"/>
  <c r="E470" i="3"/>
  <c r="F470" i="3"/>
  <c r="G470" i="3"/>
  <c r="H470" i="3"/>
  <c r="D471" i="3"/>
  <c r="E471" i="3"/>
  <c r="F471" i="3"/>
  <c r="G471" i="3"/>
  <c r="H471" i="3"/>
  <c r="D472" i="3"/>
  <c r="E472" i="3"/>
  <c r="F472" i="3"/>
  <c r="G472" i="3"/>
  <c r="H472" i="3"/>
  <c r="D473" i="3"/>
  <c r="E473" i="3"/>
  <c r="F473" i="3"/>
  <c r="G473" i="3"/>
  <c r="H473" i="3"/>
  <c r="D474" i="3"/>
  <c r="E474" i="3"/>
  <c r="F474" i="3"/>
  <c r="G474" i="3"/>
  <c r="H474" i="3"/>
  <c r="D475" i="3"/>
  <c r="E475" i="3"/>
  <c r="F475" i="3"/>
  <c r="G475" i="3"/>
  <c r="H475" i="3"/>
  <c r="D476" i="3"/>
  <c r="E476" i="3"/>
  <c r="F476" i="3"/>
  <c r="G476" i="3"/>
  <c r="H476" i="3"/>
  <c r="D477" i="3"/>
  <c r="E477" i="3"/>
  <c r="F477" i="3"/>
  <c r="G477" i="3"/>
  <c r="H477" i="3"/>
  <c r="D478" i="3"/>
  <c r="E478" i="3"/>
  <c r="F478" i="3"/>
  <c r="G478" i="3"/>
  <c r="H478" i="3"/>
  <c r="D479" i="3"/>
  <c r="E479" i="3"/>
  <c r="F479" i="3"/>
  <c r="G479" i="3"/>
  <c r="H479" i="3"/>
  <c r="D480" i="3"/>
  <c r="E480" i="3"/>
  <c r="F480" i="3"/>
  <c r="G480" i="3"/>
  <c r="H480" i="3"/>
  <c r="D481" i="3"/>
  <c r="E481" i="3"/>
  <c r="F481" i="3"/>
  <c r="G481" i="3"/>
  <c r="H481" i="3"/>
  <c r="D482" i="3"/>
  <c r="E482" i="3"/>
  <c r="F482" i="3"/>
  <c r="G482" i="3"/>
  <c r="H482" i="3"/>
  <c r="D483" i="3"/>
  <c r="E483" i="3"/>
  <c r="F483" i="3"/>
  <c r="G483" i="3"/>
  <c r="H483" i="3"/>
  <c r="D484" i="3"/>
  <c r="E484" i="3"/>
  <c r="F484" i="3"/>
  <c r="G484" i="3"/>
  <c r="H484" i="3"/>
  <c r="D485" i="3"/>
  <c r="E485" i="3"/>
  <c r="F485" i="3"/>
  <c r="G485" i="3"/>
  <c r="H485" i="3"/>
  <c r="D486" i="3"/>
  <c r="E486" i="3"/>
  <c r="F486" i="3"/>
  <c r="G486" i="3"/>
  <c r="H486" i="3"/>
  <c r="D487" i="3"/>
  <c r="E487" i="3"/>
  <c r="F487" i="3"/>
  <c r="G487" i="3"/>
  <c r="H487" i="3"/>
  <c r="D488" i="3"/>
  <c r="E488" i="3"/>
  <c r="F488" i="3"/>
  <c r="G488" i="3"/>
  <c r="H488" i="3"/>
  <c r="D489" i="3"/>
  <c r="E489" i="3"/>
  <c r="F489" i="3"/>
  <c r="G489" i="3"/>
  <c r="H489" i="3"/>
  <c r="D490" i="3"/>
  <c r="E490" i="3"/>
  <c r="F490" i="3"/>
  <c r="G490" i="3"/>
  <c r="H490" i="3"/>
  <c r="D491" i="3"/>
  <c r="E491" i="3"/>
  <c r="F491" i="3"/>
  <c r="G491" i="3"/>
  <c r="H491" i="3"/>
  <c r="D492" i="3"/>
  <c r="E492" i="3"/>
  <c r="F492" i="3"/>
  <c r="G492" i="3"/>
  <c r="H492" i="3"/>
  <c r="D493" i="3"/>
  <c r="E493" i="3"/>
  <c r="F493" i="3"/>
  <c r="G493" i="3"/>
  <c r="H493" i="3"/>
  <c r="D494" i="3"/>
  <c r="E494" i="3"/>
  <c r="F494" i="3"/>
  <c r="G494" i="3"/>
  <c r="H494" i="3"/>
  <c r="D495" i="3"/>
  <c r="E495" i="3"/>
  <c r="F495" i="3"/>
  <c r="G495" i="3"/>
  <c r="H495" i="3"/>
  <c r="D496" i="3"/>
  <c r="E496" i="3"/>
  <c r="F496" i="3"/>
  <c r="G496" i="3"/>
  <c r="H496" i="3"/>
  <c r="D497" i="3"/>
  <c r="E497" i="3"/>
  <c r="F497" i="3"/>
  <c r="G497" i="3"/>
  <c r="H497" i="3"/>
  <c r="D498" i="3"/>
  <c r="E498" i="3"/>
  <c r="F498" i="3"/>
  <c r="G498" i="3"/>
  <c r="H498" i="3"/>
  <c r="D499" i="3"/>
  <c r="E499" i="3"/>
  <c r="F499" i="3"/>
  <c r="G499" i="3"/>
  <c r="H499" i="3"/>
  <c r="D500" i="3"/>
  <c r="E500" i="3"/>
  <c r="F500" i="3"/>
  <c r="G500" i="3"/>
  <c r="H500" i="3"/>
  <c r="D501" i="3"/>
  <c r="E501" i="3"/>
  <c r="F501" i="3"/>
  <c r="G501" i="3"/>
  <c r="H501" i="3"/>
  <c r="D502" i="3"/>
  <c r="E502" i="3"/>
  <c r="F502" i="3"/>
  <c r="G502" i="3"/>
  <c r="H502" i="3"/>
  <c r="D503" i="3"/>
  <c r="E503" i="3"/>
  <c r="F503" i="3"/>
  <c r="G503" i="3"/>
  <c r="H503" i="3"/>
  <c r="D504" i="3"/>
  <c r="E504" i="3"/>
  <c r="F504" i="3"/>
  <c r="G504" i="3"/>
  <c r="H504" i="3"/>
  <c r="D505" i="3"/>
  <c r="E505" i="3"/>
  <c r="F505" i="3"/>
  <c r="G505" i="3"/>
  <c r="H505" i="3"/>
  <c r="D506" i="3"/>
  <c r="E506" i="3"/>
  <c r="F506" i="3"/>
  <c r="G506" i="3"/>
  <c r="H506" i="3"/>
  <c r="D507" i="3"/>
  <c r="E507" i="3"/>
  <c r="F507" i="3"/>
  <c r="G507" i="3"/>
  <c r="H507" i="3"/>
  <c r="D508" i="3"/>
  <c r="E508" i="3"/>
  <c r="F508" i="3"/>
  <c r="G508" i="3"/>
  <c r="H508" i="3"/>
  <c r="D509" i="3"/>
  <c r="E509" i="3"/>
  <c r="F509" i="3"/>
  <c r="G509" i="3"/>
  <c r="H509" i="3"/>
  <c r="D510" i="3"/>
  <c r="E510" i="3"/>
  <c r="F510" i="3"/>
  <c r="G510" i="3"/>
  <c r="H510" i="3"/>
  <c r="D511" i="3"/>
  <c r="E511" i="3"/>
  <c r="F511" i="3"/>
  <c r="G511" i="3"/>
  <c r="H511" i="3"/>
  <c r="D512" i="3"/>
  <c r="E512" i="3"/>
  <c r="F512" i="3"/>
  <c r="G512" i="3"/>
  <c r="H512" i="3"/>
  <c r="D513" i="3"/>
  <c r="E513" i="3"/>
  <c r="F513" i="3"/>
  <c r="G513" i="3"/>
  <c r="H513" i="3"/>
  <c r="D514" i="3"/>
  <c r="E514" i="3"/>
  <c r="F514" i="3"/>
  <c r="G514" i="3"/>
  <c r="H514" i="3"/>
  <c r="D515" i="3"/>
  <c r="E515" i="3"/>
  <c r="F515" i="3"/>
  <c r="G515" i="3"/>
  <c r="H515" i="3"/>
  <c r="D516" i="3"/>
  <c r="E516" i="3"/>
  <c r="F516" i="3"/>
  <c r="G516" i="3"/>
  <c r="H516" i="3"/>
  <c r="D517" i="3"/>
  <c r="E517" i="3"/>
  <c r="F517" i="3"/>
  <c r="G517" i="3"/>
  <c r="H517" i="3"/>
  <c r="D518" i="3"/>
  <c r="E518" i="3"/>
  <c r="F518" i="3"/>
  <c r="G518" i="3"/>
  <c r="H518" i="3"/>
  <c r="D519" i="3"/>
  <c r="E519" i="3"/>
  <c r="F519" i="3"/>
  <c r="G519" i="3"/>
  <c r="H519" i="3"/>
  <c r="D520" i="3"/>
  <c r="E520" i="3"/>
  <c r="F520" i="3"/>
  <c r="G520" i="3"/>
  <c r="H520" i="3"/>
  <c r="D521" i="3"/>
  <c r="E521" i="3"/>
  <c r="F521" i="3"/>
  <c r="G521" i="3"/>
  <c r="H521" i="3"/>
  <c r="D522" i="3"/>
  <c r="E522" i="3"/>
  <c r="F522" i="3"/>
  <c r="G522" i="3"/>
  <c r="H522" i="3"/>
  <c r="D523" i="3"/>
  <c r="E523" i="3"/>
  <c r="F523" i="3"/>
  <c r="G523" i="3"/>
  <c r="H523" i="3"/>
  <c r="D524" i="3"/>
  <c r="E524" i="3"/>
  <c r="F524" i="3"/>
  <c r="G524" i="3"/>
  <c r="H524" i="3"/>
  <c r="E2" i="3"/>
  <c r="F2" i="3"/>
  <c r="G2" i="3"/>
  <c r="H2" i="3"/>
  <c r="D2" i="3"/>
  <c r="D3" i="4"/>
  <c r="E3" i="4"/>
  <c r="F3" i="4"/>
  <c r="G3" i="4"/>
  <c r="H3" i="4"/>
  <c r="D4" i="4"/>
  <c r="E4" i="4"/>
  <c r="F4" i="4"/>
  <c r="G4" i="4"/>
  <c r="H4" i="4"/>
  <c r="D5" i="4"/>
  <c r="E5" i="4"/>
  <c r="F5" i="4"/>
  <c r="G5" i="4"/>
  <c r="H5" i="4"/>
  <c r="D6" i="4"/>
  <c r="E6" i="4"/>
  <c r="F6" i="4"/>
  <c r="G6" i="4"/>
  <c r="H6" i="4"/>
  <c r="D7" i="4"/>
  <c r="E7" i="4"/>
  <c r="F7" i="4"/>
  <c r="G7" i="4"/>
  <c r="H7" i="4"/>
  <c r="D8" i="4"/>
  <c r="E8" i="4"/>
  <c r="F8" i="4"/>
  <c r="G8" i="4"/>
  <c r="H8" i="4"/>
  <c r="D9" i="4"/>
  <c r="E9" i="4"/>
  <c r="F9" i="4"/>
  <c r="G9" i="4"/>
  <c r="H9" i="4"/>
  <c r="D10" i="4"/>
  <c r="E10" i="4"/>
  <c r="F10" i="4"/>
  <c r="G10" i="4"/>
  <c r="H10" i="4"/>
  <c r="D11" i="4"/>
  <c r="E11" i="4"/>
  <c r="F11" i="4"/>
  <c r="G11" i="4"/>
  <c r="H11" i="4"/>
  <c r="D12" i="4"/>
  <c r="E12" i="4"/>
  <c r="F12" i="4"/>
  <c r="G12" i="4"/>
  <c r="H12" i="4"/>
  <c r="D13" i="4"/>
  <c r="E13" i="4"/>
  <c r="F13" i="4"/>
  <c r="G13" i="4"/>
  <c r="H13" i="4"/>
  <c r="D14" i="4"/>
  <c r="E14" i="4"/>
  <c r="F14" i="4"/>
  <c r="G14" i="4"/>
  <c r="H14" i="4"/>
  <c r="D15" i="4"/>
  <c r="E15" i="4"/>
  <c r="F15" i="4"/>
  <c r="G15" i="4"/>
  <c r="H15" i="4"/>
  <c r="D16" i="4"/>
  <c r="E16" i="4"/>
  <c r="F16" i="4"/>
  <c r="G16" i="4"/>
  <c r="H16" i="4"/>
  <c r="D17" i="4"/>
  <c r="E17" i="4"/>
  <c r="F17" i="4"/>
  <c r="G17" i="4"/>
  <c r="H17" i="4"/>
  <c r="D18" i="4"/>
  <c r="E18" i="4"/>
  <c r="F18" i="4"/>
  <c r="G18" i="4"/>
  <c r="H18" i="4"/>
  <c r="D19" i="4"/>
  <c r="E19" i="4"/>
  <c r="F19" i="4"/>
  <c r="G19" i="4"/>
  <c r="H19" i="4"/>
  <c r="D20" i="4"/>
  <c r="E20" i="4"/>
  <c r="F20" i="4"/>
  <c r="G20" i="4"/>
  <c r="H20" i="4"/>
  <c r="D21" i="4"/>
  <c r="E21" i="4"/>
  <c r="F21" i="4"/>
  <c r="G21" i="4"/>
  <c r="H21" i="4"/>
  <c r="D22" i="4"/>
  <c r="E22" i="4"/>
  <c r="F22" i="4"/>
  <c r="G22" i="4"/>
  <c r="H22" i="4"/>
  <c r="D23" i="4"/>
  <c r="E23" i="4"/>
  <c r="F23" i="4"/>
  <c r="G23" i="4"/>
  <c r="H23" i="4"/>
  <c r="D24" i="4"/>
  <c r="E24" i="4"/>
  <c r="F24" i="4"/>
  <c r="G24" i="4"/>
  <c r="H24" i="4"/>
  <c r="D25" i="4"/>
  <c r="E25" i="4"/>
  <c r="F25" i="4"/>
  <c r="G25" i="4"/>
  <c r="H25" i="4"/>
  <c r="D26" i="4"/>
  <c r="E26" i="4"/>
  <c r="F26" i="4"/>
  <c r="G26" i="4"/>
  <c r="H26" i="4"/>
  <c r="D27" i="4"/>
  <c r="E27" i="4"/>
  <c r="F27" i="4"/>
  <c r="G27" i="4"/>
  <c r="H27" i="4"/>
  <c r="D28" i="4"/>
  <c r="E28" i="4"/>
  <c r="F28" i="4"/>
  <c r="G28" i="4"/>
  <c r="H28" i="4"/>
  <c r="D29" i="4"/>
  <c r="E29" i="4"/>
  <c r="F29" i="4"/>
  <c r="G29" i="4"/>
  <c r="H29" i="4"/>
  <c r="D30" i="4"/>
  <c r="E30" i="4"/>
  <c r="F30" i="4"/>
  <c r="G30" i="4"/>
  <c r="H30" i="4"/>
  <c r="D31" i="4"/>
  <c r="E31" i="4"/>
  <c r="F31" i="4"/>
  <c r="G31" i="4"/>
  <c r="H31" i="4"/>
  <c r="D32" i="4"/>
  <c r="E32" i="4"/>
  <c r="F32" i="4"/>
  <c r="G32" i="4"/>
  <c r="H32" i="4"/>
  <c r="D33" i="4"/>
  <c r="E33" i="4"/>
  <c r="F33" i="4"/>
  <c r="G33" i="4"/>
  <c r="H33" i="4"/>
  <c r="D34" i="4"/>
  <c r="E34" i="4"/>
  <c r="F34" i="4"/>
  <c r="G34" i="4"/>
  <c r="H34" i="4"/>
  <c r="D35" i="4"/>
  <c r="E35" i="4"/>
  <c r="F35" i="4"/>
  <c r="G35" i="4"/>
  <c r="H35" i="4"/>
  <c r="D36" i="4"/>
  <c r="E36" i="4"/>
  <c r="F36" i="4"/>
  <c r="G36" i="4"/>
  <c r="H36" i="4"/>
  <c r="D37" i="4"/>
  <c r="E37" i="4"/>
  <c r="F37" i="4"/>
  <c r="G37" i="4"/>
  <c r="H37" i="4"/>
  <c r="D38" i="4"/>
  <c r="E38" i="4"/>
  <c r="F38" i="4"/>
  <c r="G38" i="4"/>
  <c r="H38" i="4"/>
  <c r="D39" i="4"/>
  <c r="E39" i="4"/>
  <c r="F39" i="4"/>
  <c r="G39" i="4"/>
  <c r="H39" i="4"/>
  <c r="D40" i="4"/>
  <c r="E40" i="4"/>
  <c r="F40" i="4"/>
  <c r="G40" i="4"/>
  <c r="H40" i="4"/>
  <c r="D41" i="4"/>
  <c r="E41" i="4"/>
  <c r="F41" i="4"/>
  <c r="G41" i="4"/>
  <c r="H41" i="4"/>
  <c r="D42" i="4"/>
  <c r="E42" i="4"/>
  <c r="F42" i="4"/>
  <c r="G42" i="4"/>
  <c r="H42" i="4"/>
  <c r="D43" i="4"/>
  <c r="E43" i="4"/>
  <c r="F43" i="4"/>
  <c r="G43" i="4"/>
  <c r="H43" i="4"/>
  <c r="D44" i="4"/>
  <c r="E44" i="4"/>
  <c r="F44" i="4"/>
  <c r="G44" i="4"/>
  <c r="H44" i="4"/>
  <c r="D45" i="4"/>
  <c r="E45" i="4"/>
  <c r="F45" i="4"/>
  <c r="G45" i="4"/>
  <c r="H45" i="4"/>
  <c r="D46" i="4"/>
  <c r="E46" i="4"/>
  <c r="F46" i="4"/>
  <c r="G46" i="4"/>
  <c r="H46" i="4"/>
  <c r="D47" i="4"/>
  <c r="E47" i="4"/>
  <c r="F47" i="4"/>
  <c r="G47" i="4"/>
  <c r="H47" i="4"/>
  <c r="D48" i="4"/>
  <c r="E48" i="4"/>
  <c r="F48" i="4"/>
  <c r="G48" i="4"/>
  <c r="H48" i="4"/>
  <c r="D49" i="4"/>
  <c r="E49" i="4"/>
  <c r="F49" i="4"/>
  <c r="G49" i="4"/>
  <c r="H49" i="4"/>
  <c r="D50" i="4"/>
  <c r="E50" i="4"/>
  <c r="F50" i="4"/>
  <c r="G50" i="4"/>
  <c r="H50" i="4"/>
  <c r="D51" i="4"/>
  <c r="E51" i="4"/>
  <c r="F51" i="4"/>
  <c r="G51" i="4"/>
  <c r="H51" i="4"/>
  <c r="D52" i="4"/>
  <c r="E52" i="4"/>
  <c r="F52" i="4"/>
  <c r="G52" i="4"/>
  <c r="H52" i="4"/>
  <c r="D53" i="4"/>
  <c r="E53" i="4"/>
  <c r="F53" i="4"/>
  <c r="G53" i="4"/>
  <c r="H53" i="4"/>
  <c r="D54" i="4"/>
  <c r="E54" i="4"/>
  <c r="F54" i="4"/>
  <c r="G54" i="4"/>
  <c r="H54" i="4"/>
  <c r="D55" i="4"/>
  <c r="E55" i="4"/>
  <c r="F55" i="4"/>
  <c r="G55" i="4"/>
  <c r="H55" i="4"/>
  <c r="D56" i="4"/>
  <c r="E56" i="4"/>
  <c r="F56" i="4"/>
  <c r="G56" i="4"/>
  <c r="H56" i="4"/>
  <c r="D57" i="4"/>
  <c r="E57" i="4"/>
  <c r="F57" i="4"/>
  <c r="G57" i="4"/>
  <c r="H57" i="4"/>
  <c r="D58" i="4"/>
  <c r="E58" i="4"/>
  <c r="F58" i="4"/>
  <c r="G58" i="4"/>
  <c r="H58" i="4"/>
  <c r="D59" i="4"/>
  <c r="E59" i="4"/>
  <c r="F59" i="4"/>
  <c r="G59" i="4"/>
  <c r="H59" i="4"/>
  <c r="D60" i="4"/>
  <c r="E60" i="4"/>
  <c r="F60" i="4"/>
  <c r="G60" i="4"/>
  <c r="H60" i="4"/>
  <c r="D61" i="4"/>
  <c r="E61" i="4"/>
  <c r="F61" i="4"/>
  <c r="G61" i="4"/>
  <c r="H61" i="4"/>
  <c r="D62" i="4"/>
  <c r="E62" i="4"/>
  <c r="F62" i="4"/>
  <c r="G62" i="4"/>
  <c r="H62" i="4"/>
  <c r="D63" i="4"/>
  <c r="E63" i="4"/>
  <c r="F63" i="4"/>
  <c r="G63" i="4"/>
  <c r="H63" i="4"/>
  <c r="D64" i="4"/>
  <c r="E64" i="4"/>
  <c r="F64" i="4"/>
  <c r="G64" i="4"/>
  <c r="H64" i="4"/>
  <c r="D65" i="4"/>
  <c r="E65" i="4"/>
  <c r="F65" i="4"/>
  <c r="G65" i="4"/>
  <c r="H65" i="4"/>
  <c r="D66" i="4"/>
  <c r="E66" i="4"/>
  <c r="F66" i="4"/>
  <c r="G66" i="4"/>
  <c r="H66" i="4"/>
  <c r="D67" i="4"/>
  <c r="E67" i="4"/>
  <c r="F67" i="4"/>
  <c r="G67" i="4"/>
  <c r="H67" i="4"/>
  <c r="D68" i="4"/>
  <c r="E68" i="4"/>
  <c r="F68" i="4"/>
  <c r="G68" i="4"/>
  <c r="H68" i="4"/>
  <c r="D69" i="4"/>
  <c r="E69" i="4"/>
  <c r="F69" i="4"/>
  <c r="G69" i="4"/>
  <c r="H69" i="4"/>
  <c r="D70" i="4"/>
  <c r="E70" i="4"/>
  <c r="F70" i="4"/>
  <c r="G70" i="4"/>
  <c r="H70" i="4"/>
  <c r="D71" i="4"/>
  <c r="E71" i="4"/>
  <c r="F71" i="4"/>
  <c r="G71" i="4"/>
  <c r="H71" i="4"/>
  <c r="D72" i="4"/>
  <c r="E72" i="4"/>
  <c r="F72" i="4"/>
  <c r="G72" i="4"/>
  <c r="H72" i="4"/>
  <c r="D73" i="4"/>
  <c r="E73" i="4"/>
  <c r="F73" i="4"/>
  <c r="G73" i="4"/>
  <c r="H73" i="4"/>
  <c r="D74" i="4"/>
  <c r="E74" i="4"/>
  <c r="F74" i="4"/>
  <c r="G74" i="4"/>
  <c r="H74" i="4"/>
  <c r="D75" i="4"/>
  <c r="E75" i="4"/>
  <c r="F75" i="4"/>
  <c r="G75" i="4"/>
  <c r="H75" i="4"/>
  <c r="D76" i="4"/>
  <c r="E76" i="4"/>
  <c r="F76" i="4"/>
  <c r="G76" i="4"/>
  <c r="H76" i="4"/>
  <c r="D77" i="4"/>
  <c r="E77" i="4"/>
  <c r="F77" i="4"/>
  <c r="G77" i="4"/>
  <c r="H77" i="4"/>
  <c r="D78" i="4"/>
  <c r="E78" i="4"/>
  <c r="F78" i="4"/>
  <c r="G78" i="4"/>
  <c r="H78" i="4"/>
  <c r="D79" i="4"/>
  <c r="E79" i="4"/>
  <c r="F79" i="4"/>
  <c r="G79" i="4"/>
  <c r="H79" i="4"/>
  <c r="D80" i="4"/>
  <c r="E80" i="4"/>
  <c r="F80" i="4"/>
  <c r="G80" i="4"/>
  <c r="H80" i="4"/>
  <c r="D81" i="4"/>
  <c r="E81" i="4"/>
  <c r="F81" i="4"/>
  <c r="G81" i="4"/>
  <c r="H81" i="4"/>
  <c r="D82" i="4"/>
  <c r="E82" i="4"/>
  <c r="F82" i="4"/>
  <c r="G82" i="4"/>
  <c r="H82" i="4"/>
  <c r="D83" i="4"/>
  <c r="E83" i="4"/>
  <c r="F83" i="4"/>
  <c r="G83" i="4"/>
  <c r="H83" i="4"/>
  <c r="D84" i="4"/>
  <c r="E84" i="4"/>
  <c r="F84" i="4"/>
  <c r="G84" i="4"/>
  <c r="H84" i="4"/>
  <c r="D85" i="4"/>
  <c r="E85" i="4"/>
  <c r="F85" i="4"/>
  <c r="G85" i="4"/>
  <c r="H85" i="4"/>
  <c r="D86" i="4"/>
  <c r="E86" i="4"/>
  <c r="F86" i="4"/>
  <c r="G86" i="4"/>
  <c r="H86" i="4"/>
  <c r="D87" i="4"/>
  <c r="E87" i="4"/>
  <c r="F87" i="4"/>
  <c r="G87" i="4"/>
  <c r="H87" i="4"/>
  <c r="D88" i="4"/>
  <c r="E88" i="4"/>
  <c r="F88" i="4"/>
  <c r="G88" i="4"/>
  <c r="H88" i="4"/>
  <c r="D89" i="4"/>
  <c r="E89" i="4"/>
  <c r="F89" i="4"/>
  <c r="G89" i="4"/>
  <c r="H89" i="4"/>
  <c r="D90" i="4"/>
  <c r="E90" i="4"/>
  <c r="F90" i="4"/>
  <c r="G90" i="4"/>
  <c r="H90" i="4"/>
  <c r="D91" i="4"/>
  <c r="E91" i="4"/>
  <c r="F91" i="4"/>
  <c r="G91" i="4"/>
  <c r="H91" i="4"/>
  <c r="D92" i="4"/>
  <c r="E92" i="4"/>
  <c r="F92" i="4"/>
  <c r="G92" i="4"/>
  <c r="H92" i="4"/>
  <c r="D93" i="4"/>
  <c r="E93" i="4"/>
  <c r="F93" i="4"/>
  <c r="G93" i="4"/>
  <c r="H93" i="4"/>
  <c r="D94" i="4"/>
  <c r="E94" i="4"/>
  <c r="F94" i="4"/>
  <c r="G94" i="4"/>
  <c r="H94" i="4"/>
  <c r="D95" i="4"/>
  <c r="E95" i="4"/>
  <c r="F95" i="4"/>
  <c r="G95" i="4"/>
  <c r="H95" i="4"/>
  <c r="D96" i="4"/>
  <c r="E96" i="4"/>
  <c r="F96" i="4"/>
  <c r="G96" i="4"/>
  <c r="H96" i="4"/>
  <c r="D97" i="4"/>
  <c r="E97" i="4"/>
  <c r="F97" i="4"/>
  <c r="G97" i="4"/>
  <c r="H97" i="4"/>
  <c r="D98" i="4"/>
  <c r="E98" i="4"/>
  <c r="F98" i="4"/>
  <c r="G98" i="4"/>
  <c r="H98" i="4"/>
  <c r="D99" i="4"/>
  <c r="E99" i="4"/>
  <c r="F99" i="4"/>
  <c r="G99" i="4"/>
  <c r="H99" i="4"/>
  <c r="D100" i="4"/>
  <c r="E100" i="4"/>
  <c r="F100" i="4"/>
  <c r="G100" i="4"/>
  <c r="H100" i="4"/>
  <c r="D101" i="4"/>
  <c r="E101" i="4"/>
  <c r="F101" i="4"/>
  <c r="G101" i="4"/>
  <c r="H101" i="4"/>
  <c r="D102" i="4"/>
  <c r="E102" i="4"/>
  <c r="F102" i="4"/>
  <c r="G102" i="4"/>
  <c r="H102" i="4"/>
  <c r="D103" i="4"/>
  <c r="E103" i="4"/>
  <c r="F103" i="4"/>
  <c r="G103" i="4"/>
  <c r="H103" i="4"/>
  <c r="D104" i="4"/>
  <c r="E104" i="4"/>
  <c r="F104" i="4"/>
  <c r="G104" i="4"/>
  <c r="H104" i="4"/>
  <c r="D105" i="4"/>
  <c r="E105" i="4"/>
  <c r="F105" i="4"/>
  <c r="G105" i="4"/>
  <c r="H105" i="4"/>
  <c r="D106" i="4"/>
  <c r="E106" i="4"/>
  <c r="F106" i="4"/>
  <c r="G106" i="4"/>
  <c r="H106" i="4"/>
  <c r="D107" i="4"/>
  <c r="E107" i="4"/>
  <c r="F107" i="4"/>
  <c r="G107" i="4"/>
  <c r="H107" i="4"/>
  <c r="D108" i="4"/>
  <c r="E108" i="4"/>
  <c r="F108" i="4"/>
  <c r="G108" i="4"/>
  <c r="H108" i="4"/>
  <c r="D109" i="4"/>
  <c r="E109" i="4"/>
  <c r="F109" i="4"/>
  <c r="G109" i="4"/>
  <c r="H109" i="4"/>
  <c r="D110" i="4"/>
  <c r="E110" i="4"/>
  <c r="F110" i="4"/>
  <c r="G110" i="4"/>
  <c r="H110" i="4"/>
  <c r="D111" i="4"/>
  <c r="E111" i="4"/>
  <c r="F111" i="4"/>
  <c r="G111" i="4"/>
  <c r="H111" i="4"/>
  <c r="D112" i="4"/>
  <c r="E112" i="4"/>
  <c r="F112" i="4"/>
  <c r="G112" i="4"/>
  <c r="H112" i="4"/>
  <c r="D113" i="4"/>
  <c r="E113" i="4"/>
  <c r="F113" i="4"/>
  <c r="G113" i="4"/>
  <c r="H113" i="4"/>
  <c r="D114" i="4"/>
  <c r="E114" i="4"/>
  <c r="F114" i="4"/>
  <c r="G114" i="4"/>
  <c r="H114" i="4"/>
  <c r="D115" i="4"/>
  <c r="E115" i="4"/>
  <c r="F115" i="4"/>
  <c r="G115" i="4"/>
  <c r="H115" i="4"/>
  <c r="D116" i="4"/>
  <c r="E116" i="4"/>
  <c r="F116" i="4"/>
  <c r="G116" i="4"/>
  <c r="H116" i="4"/>
  <c r="D117" i="4"/>
  <c r="E117" i="4"/>
  <c r="F117" i="4"/>
  <c r="G117" i="4"/>
  <c r="H117" i="4"/>
  <c r="D118" i="4"/>
  <c r="E118" i="4"/>
  <c r="F118" i="4"/>
  <c r="G118" i="4"/>
  <c r="H118" i="4"/>
  <c r="D119" i="4"/>
  <c r="E119" i="4"/>
  <c r="F119" i="4"/>
  <c r="G119" i="4"/>
  <c r="H119" i="4"/>
  <c r="D120" i="4"/>
  <c r="E120" i="4"/>
  <c r="F120" i="4"/>
  <c r="G120" i="4"/>
  <c r="H120" i="4"/>
  <c r="D121" i="4"/>
  <c r="E121" i="4"/>
  <c r="F121" i="4"/>
  <c r="G121" i="4"/>
  <c r="H121" i="4"/>
  <c r="D122" i="4"/>
  <c r="E122" i="4"/>
  <c r="F122" i="4"/>
  <c r="G122" i="4"/>
  <c r="H122" i="4"/>
  <c r="D123" i="4"/>
  <c r="E123" i="4"/>
  <c r="F123" i="4"/>
  <c r="G123" i="4"/>
  <c r="H123" i="4"/>
  <c r="D124" i="4"/>
  <c r="E124" i="4"/>
  <c r="F124" i="4"/>
  <c r="G124" i="4"/>
  <c r="H124" i="4"/>
  <c r="D125" i="4"/>
  <c r="E125" i="4"/>
  <c r="F125" i="4"/>
  <c r="G125" i="4"/>
  <c r="H125" i="4"/>
  <c r="D126" i="4"/>
  <c r="E126" i="4"/>
  <c r="F126" i="4"/>
  <c r="G126" i="4"/>
  <c r="H126" i="4"/>
  <c r="D127" i="4"/>
  <c r="E127" i="4"/>
  <c r="F127" i="4"/>
  <c r="G127" i="4"/>
  <c r="H127" i="4"/>
  <c r="D128" i="4"/>
  <c r="E128" i="4"/>
  <c r="F128" i="4"/>
  <c r="G128" i="4"/>
  <c r="H128" i="4"/>
  <c r="D129" i="4"/>
  <c r="E129" i="4"/>
  <c r="F129" i="4"/>
  <c r="G129" i="4"/>
  <c r="H129" i="4"/>
  <c r="D130" i="4"/>
  <c r="E130" i="4"/>
  <c r="F130" i="4"/>
  <c r="G130" i="4"/>
  <c r="H130" i="4"/>
  <c r="D131" i="4"/>
  <c r="E131" i="4"/>
  <c r="F131" i="4"/>
  <c r="G131" i="4"/>
  <c r="H131" i="4"/>
  <c r="D132" i="4"/>
  <c r="E132" i="4"/>
  <c r="F132" i="4"/>
  <c r="G132" i="4"/>
  <c r="H132" i="4"/>
  <c r="D133" i="4"/>
  <c r="E133" i="4"/>
  <c r="F133" i="4"/>
  <c r="G133" i="4"/>
  <c r="H133" i="4"/>
  <c r="D134" i="4"/>
  <c r="E134" i="4"/>
  <c r="F134" i="4"/>
  <c r="G134" i="4"/>
  <c r="H134" i="4"/>
  <c r="D135" i="4"/>
  <c r="E135" i="4"/>
  <c r="F135" i="4"/>
  <c r="G135" i="4"/>
  <c r="H135" i="4"/>
  <c r="D136" i="4"/>
  <c r="E136" i="4"/>
  <c r="F136" i="4"/>
  <c r="G136" i="4"/>
  <c r="H136" i="4"/>
  <c r="D137" i="4"/>
  <c r="E137" i="4"/>
  <c r="F137" i="4"/>
  <c r="G137" i="4"/>
  <c r="H137" i="4"/>
  <c r="D138" i="4"/>
  <c r="E138" i="4"/>
  <c r="F138" i="4"/>
  <c r="G138" i="4"/>
  <c r="H138" i="4"/>
  <c r="D139" i="4"/>
  <c r="E139" i="4"/>
  <c r="F139" i="4"/>
  <c r="G139" i="4"/>
  <c r="H139" i="4"/>
  <c r="D140" i="4"/>
  <c r="E140" i="4"/>
  <c r="F140" i="4"/>
  <c r="G140" i="4"/>
  <c r="H140" i="4"/>
  <c r="D141" i="4"/>
  <c r="E141" i="4"/>
  <c r="F141" i="4"/>
  <c r="G141" i="4"/>
  <c r="H141" i="4"/>
  <c r="D142" i="4"/>
  <c r="E142" i="4"/>
  <c r="F142" i="4"/>
  <c r="G142" i="4"/>
  <c r="H142" i="4"/>
  <c r="D143" i="4"/>
  <c r="E143" i="4"/>
  <c r="F143" i="4"/>
  <c r="G143" i="4"/>
  <c r="H143" i="4"/>
  <c r="D144" i="4"/>
  <c r="E144" i="4"/>
  <c r="F144" i="4"/>
  <c r="G144" i="4"/>
  <c r="H144" i="4"/>
  <c r="D145" i="4"/>
  <c r="E145" i="4"/>
  <c r="F145" i="4"/>
  <c r="G145" i="4"/>
  <c r="H145" i="4"/>
  <c r="D146" i="4"/>
  <c r="E146" i="4"/>
  <c r="F146" i="4"/>
  <c r="G146" i="4"/>
  <c r="H146" i="4"/>
  <c r="D147" i="4"/>
  <c r="E147" i="4"/>
  <c r="F147" i="4"/>
  <c r="G147" i="4"/>
  <c r="H147" i="4"/>
  <c r="D148" i="4"/>
  <c r="E148" i="4"/>
  <c r="F148" i="4"/>
  <c r="G148" i="4"/>
  <c r="H148" i="4"/>
  <c r="D149" i="4"/>
  <c r="E149" i="4"/>
  <c r="F149" i="4"/>
  <c r="G149" i="4"/>
  <c r="H149" i="4"/>
  <c r="D150" i="4"/>
  <c r="E150" i="4"/>
  <c r="F150" i="4"/>
  <c r="G150" i="4"/>
  <c r="H150" i="4"/>
  <c r="D151" i="4"/>
  <c r="E151" i="4"/>
  <c r="F151" i="4"/>
  <c r="G151" i="4"/>
  <c r="H151" i="4"/>
  <c r="D152" i="4"/>
  <c r="E152" i="4"/>
  <c r="F152" i="4"/>
  <c r="G152" i="4"/>
  <c r="H152" i="4"/>
  <c r="D153" i="4"/>
  <c r="E153" i="4"/>
  <c r="F153" i="4"/>
  <c r="G153" i="4"/>
  <c r="H153" i="4"/>
  <c r="D154" i="4"/>
  <c r="E154" i="4"/>
  <c r="F154" i="4"/>
  <c r="G154" i="4"/>
  <c r="H154" i="4"/>
  <c r="D155" i="4"/>
  <c r="E155" i="4"/>
  <c r="F155" i="4"/>
  <c r="G155" i="4"/>
  <c r="H155" i="4"/>
  <c r="D156" i="4"/>
  <c r="E156" i="4"/>
  <c r="F156" i="4"/>
  <c r="G156" i="4"/>
  <c r="H156" i="4"/>
  <c r="D157" i="4"/>
  <c r="E157" i="4"/>
  <c r="F157" i="4"/>
  <c r="G157" i="4"/>
  <c r="H157" i="4"/>
  <c r="D158" i="4"/>
  <c r="E158" i="4"/>
  <c r="F158" i="4"/>
  <c r="G158" i="4"/>
  <c r="H158" i="4"/>
  <c r="D159" i="4"/>
  <c r="E159" i="4"/>
  <c r="F159" i="4"/>
  <c r="G159" i="4"/>
  <c r="H159" i="4"/>
  <c r="D160" i="4"/>
  <c r="E160" i="4"/>
  <c r="F160" i="4"/>
  <c r="G160" i="4"/>
  <c r="H160" i="4"/>
  <c r="D161" i="4"/>
  <c r="E161" i="4"/>
  <c r="F161" i="4"/>
  <c r="G161" i="4"/>
  <c r="H161" i="4"/>
  <c r="D162" i="4"/>
  <c r="E162" i="4"/>
  <c r="F162" i="4"/>
  <c r="G162" i="4"/>
  <c r="H162" i="4"/>
  <c r="D163" i="4"/>
  <c r="E163" i="4"/>
  <c r="F163" i="4"/>
  <c r="G163" i="4"/>
  <c r="H163" i="4"/>
  <c r="D164" i="4"/>
  <c r="E164" i="4"/>
  <c r="F164" i="4"/>
  <c r="G164" i="4"/>
  <c r="H164" i="4"/>
  <c r="D165" i="4"/>
  <c r="E165" i="4"/>
  <c r="F165" i="4"/>
  <c r="G165" i="4"/>
  <c r="H165" i="4"/>
  <c r="D166" i="4"/>
  <c r="E166" i="4"/>
  <c r="F166" i="4"/>
  <c r="G166" i="4"/>
  <c r="H166" i="4"/>
  <c r="D167" i="4"/>
  <c r="E167" i="4"/>
  <c r="F167" i="4"/>
  <c r="G167" i="4"/>
  <c r="H167" i="4"/>
  <c r="D168" i="4"/>
  <c r="E168" i="4"/>
  <c r="F168" i="4"/>
  <c r="G168" i="4"/>
  <c r="H168" i="4"/>
  <c r="D169" i="4"/>
  <c r="E169" i="4"/>
  <c r="F169" i="4"/>
  <c r="G169" i="4"/>
  <c r="H169" i="4"/>
  <c r="D170" i="4"/>
  <c r="E170" i="4"/>
  <c r="F170" i="4"/>
  <c r="G170" i="4"/>
  <c r="H170" i="4"/>
  <c r="D171" i="4"/>
  <c r="E171" i="4"/>
  <c r="F171" i="4"/>
  <c r="G171" i="4"/>
  <c r="H171" i="4"/>
  <c r="D172" i="4"/>
  <c r="E172" i="4"/>
  <c r="F172" i="4"/>
  <c r="G172" i="4"/>
  <c r="H172" i="4"/>
  <c r="D173" i="4"/>
  <c r="E173" i="4"/>
  <c r="F173" i="4"/>
  <c r="G173" i="4"/>
  <c r="H173" i="4"/>
  <c r="D174" i="4"/>
  <c r="E174" i="4"/>
  <c r="F174" i="4"/>
  <c r="G174" i="4"/>
  <c r="H174" i="4"/>
  <c r="D175" i="4"/>
  <c r="E175" i="4"/>
  <c r="F175" i="4"/>
  <c r="G175" i="4"/>
  <c r="H175" i="4"/>
  <c r="D176" i="4"/>
  <c r="E176" i="4"/>
  <c r="F176" i="4"/>
  <c r="G176" i="4"/>
  <c r="H176" i="4"/>
  <c r="D177" i="4"/>
  <c r="E177" i="4"/>
  <c r="F177" i="4"/>
  <c r="G177" i="4"/>
  <c r="H177" i="4"/>
  <c r="D178" i="4"/>
  <c r="E178" i="4"/>
  <c r="F178" i="4"/>
  <c r="G178" i="4"/>
  <c r="H178" i="4"/>
  <c r="D179" i="4"/>
  <c r="E179" i="4"/>
  <c r="F179" i="4"/>
  <c r="G179" i="4"/>
  <c r="H179" i="4"/>
  <c r="D180" i="4"/>
  <c r="E180" i="4"/>
  <c r="F180" i="4"/>
  <c r="G180" i="4"/>
  <c r="H180" i="4"/>
  <c r="D181" i="4"/>
  <c r="E181" i="4"/>
  <c r="F181" i="4"/>
  <c r="G181" i="4"/>
  <c r="H181" i="4"/>
  <c r="D182" i="4"/>
  <c r="E182" i="4"/>
  <c r="F182" i="4"/>
  <c r="G182" i="4"/>
  <c r="H182" i="4"/>
  <c r="D183" i="4"/>
  <c r="E183" i="4"/>
  <c r="F183" i="4"/>
  <c r="G183" i="4"/>
  <c r="H183" i="4"/>
  <c r="D184" i="4"/>
  <c r="E184" i="4"/>
  <c r="F184" i="4"/>
  <c r="G184" i="4"/>
  <c r="H184" i="4"/>
  <c r="D185" i="4"/>
  <c r="E185" i="4"/>
  <c r="F185" i="4"/>
  <c r="G185" i="4"/>
  <c r="H185" i="4"/>
  <c r="D186" i="4"/>
  <c r="E186" i="4"/>
  <c r="F186" i="4"/>
  <c r="G186" i="4"/>
  <c r="H186" i="4"/>
  <c r="D187" i="4"/>
  <c r="E187" i="4"/>
  <c r="F187" i="4"/>
  <c r="G187" i="4"/>
  <c r="H187" i="4"/>
  <c r="D188" i="4"/>
  <c r="E188" i="4"/>
  <c r="F188" i="4"/>
  <c r="G188" i="4"/>
  <c r="H188" i="4"/>
  <c r="D189" i="4"/>
  <c r="E189" i="4"/>
  <c r="F189" i="4"/>
  <c r="G189" i="4"/>
  <c r="H189" i="4"/>
  <c r="D190" i="4"/>
  <c r="E190" i="4"/>
  <c r="F190" i="4"/>
  <c r="G190" i="4"/>
  <c r="H190" i="4"/>
  <c r="D191" i="4"/>
  <c r="E191" i="4"/>
  <c r="F191" i="4"/>
  <c r="G191" i="4"/>
  <c r="H191" i="4"/>
  <c r="D192" i="4"/>
  <c r="E192" i="4"/>
  <c r="F192" i="4"/>
  <c r="G192" i="4"/>
  <c r="H192" i="4"/>
  <c r="D193" i="4"/>
  <c r="E193" i="4"/>
  <c r="F193" i="4"/>
  <c r="G193" i="4"/>
  <c r="H193" i="4"/>
  <c r="D194" i="4"/>
  <c r="E194" i="4"/>
  <c r="F194" i="4"/>
  <c r="G194" i="4"/>
  <c r="H194" i="4"/>
  <c r="D195" i="4"/>
  <c r="E195" i="4"/>
  <c r="F195" i="4"/>
  <c r="G195" i="4"/>
  <c r="H195" i="4"/>
  <c r="D196" i="4"/>
  <c r="E196" i="4"/>
  <c r="F196" i="4"/>
  <c r="G196" i="4"/>
  <c r="H196" i="4"/>
  <c r="D197" i="4"/>
  <c r="E197" i="4"/>
  <c r="F197" i="4"/>
  <c r="G197" i="4"/>
  <c r="H197" i="4"/>
  <c r="D198" i="4"/>
  <c r="E198" i="4"/>
  <c r="F198" i="4"/>
  <c r="G198" i="4"/>
  <c r="H198" i="4"/>
  <c r="D199" i="4"/>
  <c r="E199" i="4"/>
  <c r="F199" i="4"/>
  <c r="G199" i="4"/>
  <c r="H199" i="4"/>
  <c r="D200" i="4"/>
  <c r="E200" i="4"/>
  <c r="F200" i="4"/>
  <c r="G200" i="4"/>
  <c r="H200" i="4"/>
  <c r="D201" i="4"/>
  <c r="E201" i="4"/>
  <c r="F201" i="4"/>
  <c r="G201" i="4"/>
  <c r="H201" i="4"/>
  <c r="D202" i="4"/>
  <c r="E202" i="4"/>
  <c r="F202" i="4"/>
  <c r="G202" i="4"/>
  <c r="H202" i="4"/>
  <c r="D203" i="4"/>
  <c r="E203" i="4"/>
  <c r="F203" i="4"/>
  <c r="G203" i="4"/>
  <c r="H203" i="4"/>
  <c r="D204" i="4"/>
  <c r="E204" i="4"/>
  <c r="F204" i="4"/>
  <c r="G204" i="4"/>
  <c r="H204" i="4"/>
  <c r="D205" i="4"/>
  <c r="E205" i="4"/>
  <c r="F205" i="4"/>
  <c r="G205" i="4"/>
  <c r="H205" i="4"/>
  <c r="D206" i="4"/>
  <c r="E206" i="4"/>
  <c r="F206" i="4"/>
  <c r="G206" i="4"/>
  <c r="H206" i="4"/>
  <c r="D207" i="4"/>
  <c r="E207" i="4"/>
  <c r="F207" i="4"/>
  <c r="G207" i="4"/>
  <c r="H207" i="4"/>
  <c r="D208" i="4"/>
  <c r="E208" i="4"/>
  <c r="F208" i="4"/>
  <c r="G208" i="4"/>
  <c r="H208" i="4"/>
  <c r="D209" i="4"/>
  <c r="E209" i="4"/>
  <c r="F209" i="4"/>
  <c r="G209" i="4"/>
  <c r="H209" i="4"/>
  <c r="D210" i="4"/>
  <c r="E210" i="4"/>
  <c r="F210" i="4"/>
  <c r="G210" i="4"/>
  <c r="H210" i="4"/>
  <c r="D211" i="4"/>
  <c r="E211" i="4"/>
  <c r="F211" i="4"/>
  <c r="G211" i="4"/>
  <c r="H211" i="4"/>
  <c r="D212" i="4"/>
  <c r="E212" i="4"/>
  <c r="F212" i="4"/>
  <c r="G212" i="4"/>
  <c r="H212" i="4"/>
  <c r="D213" i="4"/>
  <c r="E213" i="4"/>
  <c r="F213" i="4"/>
  <c r="G213" i="4"/>
  <c r="H213" i="4"/>
  <c r="D214" i="4"/>
  <c r="E214" i="4"/>
  <c r="F214" i="4"/>
  <c r="G214" i="4"/>
  <c r="H214" i="4"/>
  <c r="D215" i="4"/>
  <c r="E215" i="4"/>
  <c r="F215" i="4"/>
  <c r="G215" i="4"/>
  <c r="H215" i="4"/>
  <c r="D216" i="4"/>
  <c r="E216" i="4"/>
  <c r="F216" i="4"/>
  <c r="G216" i="4"/>
  <c r="H216" i="4"/>
  <c r="D217" i="4"/>
  <c r="E217" i="4"/>
  <c r="F217" i="4"/>
  <c r="G217" i="4"/>
  <c r="H217" i="4"/>
  <c r="D218" i="4"/>
  <c r="E218" i="4"/>
  <c r="F218" i="4"/>
  <c r="G218" i="4"/>
  <c r="H218" i="4"/>
  <c r="D219" i="4"/>
  <c r="E219" i="4"/>
  <c r="F219" i="4"/>
  <c r="G219" i="4"/>
  <c r="H219" i="4"/>
  <c r="D220" i="4"/>
  <c r="E220" i="4"/>
  <c r="F220" i="4"/>
  <c r="G220" i="4"/>
  <c r="H220" i="4"/>
  <c r="D221" i="4"/>
  <c r="E221" i="4"/>
  <c r="F221" i="4"/>
  <c r="G221" i="4"/>
  <c r="H221" i="4"/>
  <c r="D222" i="4"/>
  <c r="E222" i="4"/>
  <c r="F222" i="4"/>
  <c r="G222" i="4"/>
  <c r="H222" i="4"/>
  <c r="D223" i="4"/>
  <c r="E223" i="4"/>
  <c r="F223" i="4"/>
  <c r="G223" i="4"/>
  <c r="H223" i="4"/>
  <c r="D224" i="4"/>
  <c r="E224" i="4"/>
  <c r="F224" i="4"/>
  <c r="G224" i="4"/>
  <c r="H224" i="4"/>
  <c r="D225" i="4"/>
  <c r="E225" i="4"/>
  <c r="F225" i="4"/>
  <c r="G225" i="4"/>
  <c r="H225" i="4"/>
  <c r="D226" i="4"/>
  <c r="E226" i="4"/>
  <c r="F226" i="4"/>
  <c r="G226" i="4"/>
  <c r="H226" i="4"/>
  <c r="D227" i="4"/>
  <c r="E227" i="4"/>
  <c r="F227" i="4"/>
  <c r="G227" i="4"/>
  <c r="H227" i="4"/>
  <c r="D228" i="4"/>
  <c r="E228" i="4"/>
  <c r="F228" i="4"/>
  <c r="G228" i="4"/>
  <c r="H228" i="4"/>
  <c r="D229" i="4"/>
  <c r="E229" i="4"/>
  <c r="F229" i="4"/>
  <c r="G229" i="4"/>
  <c r="H229" i="4"/>
  <c r="D230" i="4"/>
  <c r="E230" i="4"/>
  <c r="F230" i="4"/>
  <c r="G230" i="4"/>
  <c r="H230" i="4"/>
  <c r="D231" i="4"/>
  <c r="E231" i="4"/>
  <c r="F231" i="4"/>
  <c r="G231" i="4"/>
  <c r="H231" i="4"/>
  <c r="D232" i="4"/>
  <c r="E232" i="4"/>
  <c r="F232" i="4"/>
  <c r="G232" i="4"/>
  <c r="H232" i="4"/>
  <c r="D233" i="4"/>
  <c r="E233" i="4"/>
  <c r="F233" i="4"/>
  <c r="G233" i="4"/>
  <c r="H233" i="4"/>
  <c r="D234" i="4"/>
  <c r="E234" i="4"/>
  <c r="F234" i="4"/>
  <c r="G234" i="4"/>
  <c r="H234" i="4"/>
  <c r="D235" i="4"/>
  <c r="E235" i="4"/>
  <c r="F235" i="4"/>
  <c r="G235" i="4"/>
  <c r="H235" i="4"/>
  <c r="D236" i="4"/>
  <c r="E236" i="4"/>
  <c r="F236" i="4"/>
  <c r="G236" i="4"/>
  <c r="H236" i="4"/>
  <c r="D237" i="4"/>
  <c r="E237" i="4"/>
  <c r="F237" i="4"/>
  <c r="G237" i="4"/>
  <c r="H237" i="4"/>
  <c r="D238" i="4"/>
  <c r="E238" i="4"/>
  <c r="F238" i="4"/>
  <c r="G238" i="4"/>
  <c r="H238" i="4"/>
  <c r="D239" i="4"/>
  <c r="E239" i="4"/>
  <c r="F239" i="4"/>
  <c r="G239" i="4"/>
  <c r="H239" i="4"/>
  <c r="D240" i="4"/>
  <c r="E240" i="4"/>
  <c r="F240" i="4"/>
  <c r="G240" i="4"/>
  <c r="H240" i="4"/>
  <c r="D241" i="4"/>
  <c r="E241" i="4"/>
  <c r="F241" i="4"/>
  <c r="G241" i="4"/>
  <c r="H241" i="4"/>
  <c r="D242" i="4"/>
  <c r="E242" i="4"/>
  <c r="F242" i="4"/>
  <c r="G242" i="4"/>
  <c r="H242" i="4"/>
  <c r="D243" i="4"/>
  <c r="E243" i="4"/>
  <c r="F243" i="4"/>
  <c r="G243" i="4"/>
  <c r="H243" i="4"/>
  <c r="D244" i="4"/>
  <c r="E244" i="4"/>
  <c r="F244" i="4"/>
  <c r="G244" i="4"/>
  <c r="H244" i="4"/>
  <c r="D245" i="4"/>
  <c r="E245" i="4"/>
  <c r="F245" i="4"/>
  <c r="G245" i="4"/>
  <c r="H245" i="4"/>
  <c r="D246" i="4"/>
  <c r="E246" i="4"/>
  <c r="F246" i="4"/>
  <c r="G246" i="4"/>
  <c r="H246" i="4"/>
  <c r="D247" i="4"/>
  <c r="E247" i="4"/>
  <c r="F247" i="4"/>
  <c r="G247" i="4"/>
  <c r="H247" i="4"/>
  <c r="D248" i="4"/>
  <c r="E248" i="4"/>
  <c r="F248" i="4"/>
  <c r="G248" i="4"/>
  <c r="H248" i="4"/>
  <c r="D249" i="4"/>
  <c r="E249" i="4"/>
  <c r="F249" i="4"/>
  <c r="G249" i="4"/>
  <c r="H249" i="4"/>
  <c r="D250" i="4"/>
  <c r="E250" i="4"/>
  <c r="F250" i="4"/>
  <c r="G250" i="4"/>
  <c r="H250" i="4"/>
  <c r="D251" i="4"/>
  <c r="E251" i="4"/>
  <c r="F251" i="4"/>
  <c r="G251" i="4"/>
  <c r="H251" i="4"/>
  <c r="D252" i="4"/>
  <c r="E252" i="4"/>
  <c r="F252" i="4"/>
  <c r="G252" i="4"/>
  <c r="H252" i="4"/>
  <c r="D253" i="4"/>
  <c r="E253" i="4"/>
  <c r="F253" i="4"/>
  <c r="G253" i="4"/>
  <c r="H253" i="4"/>
  <c r="D254" i="4"/>
  <c r="E254" i="4"/>
  <c r="F254" i="4"/>
  <c r="G254" i="4"/>
  <c r="H254" i="4"/>
  <c r="D255" i="4"/>
  <c r="E255" i="4"/>
  <c r="F255" i="4"/>
  <c r="G255" i="4"/>
  <c r="H255" i="4"/>
  <c r="D256" i="4"/>
  <c r="E256" i="4"/>
  <c r="F256" i="4"/>
  <c r="G256" i="4"/>
  <c r="H256" i="4"/>
  <c r="D257" i="4"/>
  <c r="E257" i="4"/>
  <c r="F257" i="4"/>
  <c r="G257" i="4"/>
  <c r="H257" i="4"/>
  <c r="D258" i="4"/>
  <c r="E258" i="4"/>
  <c r="F258" i="4"/>
  <c r="G258" i="4"/>
  <c r="H258" i="4"/>
  <c r="D259" i="4"/>
  <c r="E259" i="4"/>
  <c r="F259" i="4"/>
  <c r="G259" i="4"/>
  <c r="H259" i="4"/>
  <c r="D260" i="4"/>
  <c r="E260" i="4"/>
  <c r="F260" i="4"/>
  <c r="G260" i="4"/>
  <c r="H260" i="4"/>
  <c r="D261" i="4"/>
  <c r="E261" i="4"/>
  <c r="F261" i="4"/>
  <c r="G261" i="4"/>
  <c r="H261" i="4"/>
  <c r="D262" i="4"/>
  <c r="E262" i="4"/>
  <c r="F262" i="4"/>
  <c r="G262" i="4"/>
  <c r="H262" i="4"/>
  <c r="D263" i="4"/>
  <c r="E263" i="4"/>
  <c r="F263" i="4"/>
  <c r="G263" i="4"/>
  <c r="H263" i="4"/>
  <c r="D264" i="4"/>
  <c r="E264" i="4"/>
  <c r="F264" i="4"/>
  <c r="G264" i="4"/>
  <c r="H264" i="4"/>
  <c r="D265" i="4"/>
  <c r="E265" i="4"/>
  <c r="F265" i="4"/>
  <c r="G265" i="4"/>
  <c r="H265" i="4"/>
  <c r="D266" i="4"/>
  <c r="E266" i="4"/>
  <c r="F266" i="4"/>
  <c r="G266" i="4"/>
  <c r="H266" i="4"/>
  <c r="D267" i="4"/>
  <c r="E267" i="4"/>
  <c r="F267" i="4"/>
  <c r="G267" i="4"/>
  <c r="H267" i="4"/>
  <c r="D268" i="4"/>
  <c r="E268" i="4"/>
  <c r="F268" i="4"/>
  <c r="G268" i="4"/>
  <c r="H268" i="4"/>
  <c r="D269" i="4"/>
  <c r="E269" i="4"/>
  <c r="F269" i="4"/>
  <c r="G269" i="4"/>
  <c r="H269" i="4"/>
  <c r="D270" i="4"/>
  <c r="E270" i="4"/>
  <c r="F270" i="4"/>
  <c r="G270" i="4"/>
  <c r="H270" i="4"/>
  <c r="D271" i="4"/>
  <c r="E271" i="4"/>
  <c r="F271" i="4"/>
  <c r="G271" i="4"/>
  <c r="H271" i="4"/>
  <c r="D272" i="4"/>
  <c r="E272" i="4"/>
  <c r="F272" i="4"/>
  <c r="G272" i="4"/>
  <c r="H272" i="4"/>
  <c r="D273" i="4"/>
  <c r="E273" i="4"/>
  <c r="F273" i="4"/>
  <c r="G273" i="4"/>
  <c r="H273" i="4"/>
  <c r="D274" i="4"/>
  <c r="E274" i="4"/>
  <c r="F274" i="4"/>
  <c r="G274" i="4"/>
  <c r="H274" i="4"/>
  <c r="D275" i="4"/>
  <c r="E275" i="4"/>
  <c r="F275" i="4"/>
  <c r="G275" i="4"/>
  <c r="H275" i="4"/>
  <c r="D276" i="4"/>
  <c r="E276" i="4"/>
  <c r="F276" i="4"/>
  <c r="G276" i="4"/>
  <c r="H276" i="4"/>
  <c r="D277" i="4"/>
  <c r="E277" i="4"/>
  <c r="F277" i="4"/>
  <c r="G277" i="4"/>
  <c r="H277" i="4"/>
  <c r="D278" i="4"/>
  <c r="E278" i="4"/>
  <c r="F278" i="4"/>
  <c r="G278" i="4"/>
  <c r="H278" i="4"/>
  <c r="D279" i="4"/>
  <c r="E279" i="4"/>
  <c r="F279" i="4"/>
  <c r="G279" i="4"/>
  <c r="H279" i="4"/>
  <c r="D280" i="4"/>
  <c r="E280" i="4"/>
  <c r="F280" i="4"/>
  <c r="G280" i="4"/>
  <c r="H280" i="4"/>
  <c r="D281" i="4"/>
  <c r="E281" i="4"/>
  <c r="F281" i="4"/>
  <c r="G281" i="4"/>
  <c r="H281" i="4"/>
  <c r="D282" i="4"/>
  <c r="E282" i="4"/>
  <c r="F282" i="4"/>
  <c r="G282" i="4"/>
  <c r="H282" i="4"/>
  <c r="D283" i="4"/>
  <c r="E283" i="4"/>
  <c r="F283" i="4"/>
  <c r="G283" i="4"/>
  <c r="H283" i="4"/>
  <c r="D284" i="4"/>
  <c r="E284" i="4"/>
  <c r="F284" i="4"/>
  <c r="G284" i="4"/>
  <c r="H284" i="4"/>
  <c r="D285" i="4"/>
  <c r="E285" i="4"/>
  <c r="F285" i="4"/>
  <c r="G285" i="4"/>
  <c r="H285" i="4"/>
  <c r="D286" i="4"/>
  <c r="E286" i="4"/>
  <c r="F286" i="4"/>
  <c r="G286" i="4"/>
  <c r="H286" i="4"/>
  <c r="D287" i="4"/>
  <c r="E287" i="4"/>
  <c r="F287" i="4"/>
  <c r="G287" i="4"/>
  <c r="H287" i="4"/>
  <c r="D288" i="4"/>
  <c r="E288" i="4"/>
  <c r="F288" i="4"/>
  <c r="G288" i="4"/>
  <c r="H288" i="4"/>
  <c r="D289" i="4"/>
  <c r="E289" i="4"/>
  <c r="F289" i="4"/>
  <c r="G289" i="4"/>
  <c r="H289" i="4"/>
  <c r="D290" i="4"/>
  <c r="E290" i="4"/>
  <c r="F290" i="4"/>
  <c r="G290" i="4"/>
  <c r="H290" i="4"/>
  <c r="D291" i="4"/>
  <c r="E291" i="4"/>
  <c r="F291" i="4"/>
  <c r="G291" i="4"/>
  <c r="H291" i="4"/>
  <c r="D292" i="4"/>
  <c r="E292" i="4"/>
  <c r="F292" i="4"/>
  <c r="G292" i="4"/>
  <c r="H292" i="4"/>
  <c r="D293" i="4"/>
  <c r="E293" i="4"/>
  <c r="F293" i="4"/>
  <c r="G293" i="4"/>
  <c r="H293" i="4"/>
  <c r="D294" i="4"/>
  <c r="E294" i="4"/>
  <c r="F294" i="4"/>
  <c r="G294" i="4"/>
  <c r="H294" i="4"/>
  <c r="D295" i="4"/>
  <c r="E295" i="4"/>
  <c r="F295" i="4"/>
  <c r="G295" i="4"/>
  <c r="H295" i="4"/>
  <c r="D296" i="4"/>
  <c r="E296" i="4"/>
  <c r="F296" i="4"/>
  <c r="G296" i="4"/>
  <c r="H296" i="4"/>
  <c r="D297" i="4"/>
  <c r="E297" i="4"/>
  <c r="F297" i="4"/>
  <c r="G297" i="4"/>
  <c r="H297" i="4"/>
  <c r="D298" i="4"/>
  <c r="E298" i="4"/>
  <c r="F298" i="4"/>
  <c r="G298" i="4"/>
  <c r="H298" i="4"/>
  <c r="D299" i="4"/>
  <c r="E299" i="4"/>
  <c r="F299" i="4"/>
  <c r="G299" i="4"/>
  <c r="H299" i="4"/>
  <c r="D300" i="4"/>
  <c r="E300" i="4"/>
  <c r="F300" i="4"/>
  <c r="G300" i="4"/>
  <c r="H300" i="4"/>
  <c r="D301" i="4"/>
  <c r="E301" i="4"/>
  <c r="F301" i="4"/>
  <c r="G301" i="4"/>
  <c r="H301" i="4"/>
  <c r="D302" i="4"/>
  <c r="E302" i="4"/>
  <c r="F302" i="4"/>
  <c r="G302" i="4"/>
  <c r="H302" i="4"/>
  <c r="D303" i="4"/>
  <c r="E303" i="4"/>
  <c r="F303" i="4"/>
  <c r="G303" i="4"/>
  <c r="H303" i="4"/>
  <c r="D304" i="4"/>
  <c r="E304" i="4"/>
  <c r="F304" i="4"/>
  <c r="G304" i="4"/>
  <c r="H304" i="4"/>
  <c r="D305" i="4"/>
  <c r="E305" i="4"/>
  <c r="F305" i="4"/>
  <c r="G305" i="4"/>
  <c r="H305" i="4"/>
  <c r="D306" i="4"/>
  <c r="E306" i="4"/>
  <c r="F306" i="4"/>
  <c r="G306" i="4"/>
  <c r="H306" i="4"/>
  <c r="D307" i="4"/>
  <c r="E307" i="4"/>
  <c r="F307" i="4"/>
  <c r="G307" i="4"/>
  <c r="H307" i="4"/>
  <c r="D308" i="4"/>
  <c r="E308" i="4"/>
  <c r="F308" i="4"/>
  <c r="G308" i="4"/>
  <c r="H308" i="4"/>
  <c r="D309" i="4"/>
  <c r="E309" i="4"/>
  <c r="F309" i="4"/>
  <c r="G309" i="4"/>
  <c r="H309" i="4"/>
  <c r="D310" i="4"/>
  <c r="E310" i="4"/>
  <c r="F310" i="4"/>
  <c r="G310" i="4"/>
  <c r="H310" i="4"/>
  <c r="D311" i="4"/>
  <c r="E311" i="4"/>
  <c r="F311" i="4"/>
  <c r="G311" i="4"/>
  <c r="H311" i="4"/>
  <c r="D312" i="4"/>
  <c r="E312" i="4"/>
  <c r="F312" i="4"/>
  <c r="G312" i="4"/>
  <c r="H312" i="4"/>
  <c r="D313" i="4"/>
  <c r="E313" i="4"/>
  <c r="F313" i="4"/>
  <c r="G313" i="4"/>
  <c r="H313" i="4"/>
  <c r="D314" i="4"/>
  <c r="E314" i="4"/>
  <c r="F314" i="4"/>
  <c r="G314" i="4"/>
  <c r="H314" i="4"/>
  <c r="D315" i="4"/>
  <c r="E315" i="4"/>
  <c r="F315" i="4"/>
  <c r="G315" i="4"/>
  <c r="H315" i="4"/>
  <c r="D316" i="4"/>
  <c r="E316" i="4"/>
  <c r="F316" i="4"/>
  <c r="G316" i="4"/>
  <c r="H316" i="4"/>
  <c r="D317" i="4"/>
  <c r="E317" i="4"/>
  <c r="F317" i="4"/>
  <c r="G317" i="4"/>
  <c r="H317" i="4"/>
  <c r="D318" i="4"/>
  <c r="E318" i="4"/>
  <c r="F318" i="4"/>
  <c r="G318" i="4"/>
  <c r="H318" i="4"/>
  <c r="D319" i="4"/>
  <c r="E319" i="4"/>
  <c r="F319" i="4"/>
  <c r="G319" i="4"/>
  <c r="H319" i="4"/>
  <c r="D320" i="4"/>
  <c r="E320" i="4"/>
  <c r="F320" i="4"/>
  <c r="G320" i="4"/>
  <c r="H320" i="4"/>
  <c r="D321" i="4"/>
  <c r="E321" i="4"/>
  <c r="F321" i="4"/>
  <c r="G321" i="4"/>
  <c r="H321" i="4"/>
  <c r="D322" i="4"/>
  <c r="E322" i="4"/>
  <c r="F322" i="4"/>
  <c r="G322" i="4"/>
  <c r="H322" i="4"/>
  <c r="D323" i="4"/>
  <c r="E323" i="4"/>
  <c r="F323" i="4"/>
  <c r="G323" i="4"/>
  <c r="H323" i="4"/>
  <c r="D324" i="4"/>
  <c r="E324" i="4"/>
  <c r="F324" i="4"/>
  <c r="G324" i="4"/>
  <c r="H324" i="4"/>
  <c r="D325" i="4"/>
  <c r="E325" i="4"/>
  <c r="F325" i="4"/>
  <c r="G325" i="4"/>
  <c r="H325" i="4"/>
  <c r="D326" i="4"/>
  <c r="E326" i="4"/>
  <c r="F326" i="4"/>
  <c r="G326" i="4"/>
  <c r="H326" i="4"/>
  <c r="D327" i="4"/>
  <c r="E327" i="4"/>
  <c r="F327" i="4"/>
  <c r="G327" i="4"/>
  <c r="H327" i="4"/>
  <c r="D328" i="4"/>
  <c r="E328" i="4"/>
  <c r="F328" i="4"/>
  <c r="G328" i="4"/>
  <c r="H328" i="4"/>
  <c r="D329" i="4"/>
  <c r="E329" i="4"/>
  <c r="F329" i="4"/>
  <c r="G329" i="4"/>
  <c r="H329" i="4"/>
  <c r="D330" i="4"/>
  <c r="E330" i="4"/>
  <c r="F330" i="4"/>
  <c r="G330" i="4"/>
  <c r="H330" i="4"/>
  <c r="D331" i="4"/>
  <c r="E331" i="4"/>
  <c r="F331" i="4"/>
  <c r="G331" i="4"/>
  <c r="H331" i="4"/>
  <c r="D332" i="4"/>
  <c r="E332" i="4"/>
  <c r="F332" i="4"/>
  <c r="G332" i="4"/>
  <c r="H332" i="4"/>
  <c r="D333" i="4"/>
  <c r="E333" i="4"/>
  <c r="F333" i="4"/>
  <c r="G333" i="4"/>
  <c r="H333" i="4"/>
  <c r="D334" i="4"/>
  <c r="E334" i="4"/>
  <c r="F334" i="4"/>
  <c r="G334" i="4"/>
  <c r="H334" i="4"/>
  <c r="D335" i="4"/>
  <c r="E335" i="4"/>
  <c r="F335" i="4"/>
  <c r="G335" i="4"/>
  <c r="H335" i="4"/>
  <c r="D336" i="4"/>
  <c r="E336" i="4"/>
  <c r="F336" i="4"/>
  <c r="G336" i="4"/>
  <c r="H336" i="4"/>
  <c r="D337" i="4"/>
  <c r="E337" i="4"/>
  <c r="F337" i="4"/>
  <c r="G337" i="4"/>
  <c r="H337" i="4"/>
  <c r="D338" i="4"/>
  <c r="E338" i="4"/>
  <c r="F338" i="4"/>
  <c r="G338" i="4"/>
  <c r="H338" i="4"/>
  <c r="D339" i="4"/>
  <c r="E339" i="4"/>
  <c r="F339" i="4"/>
  <c r="G339" i="4"/>
  <c r="H339" i="4"/>
  <c r="D340" i="4"/>
  <c r="E340" i="4"/>
  <c r="F340" i="4"/>
  <c r="G340" i="4"/>
  <c r="H340" i="4"/>
  <c r="D341" i="4"/>
  <c r="E341" i="4"/>
  <c r="F341" i="4"/>
  <c r="G341" i="4"/>
  <c r="H341" i="4"/>
  <c r="D342" i="4"/>
  <c r="E342" i="4"/>
  <c r="F342" i="4"/>
  <c r="G342" i="4"/>
  <c r="H342" i="4"/>
  <c r="D343" i="4"/>
  <c r="E343" i="4"/>
  <c r="F343" i="4"/>
  <c r="G343" i="4"/>
  <c r="H343" i="4"/>
  <c r="D344" i="4"/>
  <c r="E344" i="4"/>
  <c r="F344" i="4"/>
  <c r="G344" i="4"/>
  <c r="H344" i="4"/>
  <c r="D345" i="4"/>
  <c r="E345" i="4"/>
  <c r="F345" i="4"/>
  <c r="G345" i="4"/>
  <c r="H345" i="4"/>
  <c r="D346" i="4"/>
  <c r="E346" i="4"/>
  <c r="F346" i="4"/>
  <c r="G346" i="4"/>
  <c r="H346" i="4"/>
  <c r="D347" i="4"/>
  <c r="E347" i="4"/>
  <c r="F347" i="4"/>
  <c r="G347" i="4"/>
  <c r="H347" i="4"/>
  <c r="D348" i="4"/>
  <c r="E348" i="4"/>
  <c r="F348" i="4"/>
  <c r="G348" i="4"/>
  <c r="H348" i="4"/>
  <c r="D349" i="4"/>
  <c r="E349" i="4"/>
  <c r="F349" i="4"/>
  <c r="G349" i="4"/>
  <c r="H349" i="4"/>
  <c r="D350" i="4"/>
  <c r="E350" i="4"/>
  <c r="F350" i="4"/>
  <c r="G350" i="4"/>
  <c r="H350" i="4"/>
  <c r="D351" i="4"/>
  <c r="E351" i="4"/>
  <c r="F351" i="4"/>
  <c r="G351" i="4"/>
  <c r="H351" i="4"/>
  <c r="D352" i="4"/>
  <c r="E352" i="4"/>
  <c r="F352" i="4"/>
  <c r="G352" i="4"/>
  <c r="H352" i="4"/>
  <c r="D353" i="4"/>
  <c r="E353" i="4"/>
  <c r="F353" i="4"/>
  <c r="G353" i="4"/>
  <c r="H353" i="4"/>
  <c r="D354" i="4"/>
  <c r="E354" i="4"/>
  <c r="F354" i="4"/>
  <c r="G354" i="4"/>
  <c r="H354" i="4"/>
  <c r="D355" i="4"/>
  <c r="E355" i="4"/>
  <c r="F355" i="4"/>
  <c r="G355" i="4"/>
  <c r="H355" i="4"/>
  <c r="D356" i="4"/>
  <c r="E356" i="4"/>
  <c r="F356" i="4"/>
  <c r="G356" i="4"/>
  <c r="H356" i="4"/>
  <c r="D357" i="4"/>
  <c r="E357" i="4"/>
  <c r="F357" i="4"/>
  <c r="G357" i="4"/>
  <c r="H357" i="4"/>
  <c r="D358" i="4"/>
  <c r="E358" i="4"/>
  <c r="F358" i="4"/>
  <c r="G358" i="4"/>
  <c r="H358" i="4"/>
  <c r="D359" i="4"/>
  <c r="E359" i="4"/>
  <c r="F359" i="4"/>
  <c r="G359" i="4"/>
  <c r="H359" i="4"/>
  <c r="D360" i="4"/>
  <c r="E360" i="4"/>
  <c r="F360" i="4"/>
  <c r="G360" i="4"/>
  <c r="H360" i="4"/>
  <c r="D361" i="4"/>
  <c r="E361" i="4"/>
  <c r="F361" i="4"/>
  <c r="G361" i="4"/>
  <c r="H361" i="4"/>
  <c r="D362" i="4"/>
  <c r="E362" i="4"/>
  <c r="F362" i="4"/>
  <c r="G362" i="4"/>
  <c r="H362" i="4"/>
  <c r="D363" i="4"/>
  <c r="E363" i="4"/>
  <c r="F363" i="4"/>
  <c r="G363" i="4"/>
  <c r="H363" i="4"/>
  <c r="D364" i="4"/>
  <c r="E364" i="4"/>
  <c r="F364" i="4"/>
  <c r="G364" i="4"/>
  <c r="H364" i="4"/>
  <c r="D365" i="4"/>
  <c r="E365" i="4"/>
  <c r="F365" i="4"/>
  <c r="G365" i="4"/>
  <c r="H365" i="4"/>
  <c r="D366" i="4"/>
  <c r="E366" i="4"/>
  <c r="F366" i="4"/>
  <c r="G366" i="4"/>
  <c r="H366" i="4"/>
  <c r="D367" i="4"/>
  <c r="E367" i="4"/>
  <c r="F367" i="4"/>
  <c r="G367" i="4"/>
  <c r="H367" i="4"/>
  <c r="D368" i="4"/>
  <c r="E368" i="4"/>
  <c r="F368" i="4"/>
  <c r="G368" i="4"/>
  <c r="H368" i="4"/>
  <c r="D369" i="4"/>
  <c r="E369" i="4"/>
  <c r="F369" i="4"/>
  <c r="G369" i="4"/>
  <c r="H369" i="4"/>
  <c r="D370" i="4"/>
  <c r="E370" i="4"/>
  <c r="F370" i="4"/>
  <c r="G370" i="4"/>
  <c r="H370" i="4"/>
  <c r="D371" i="4"/>
  <c r="E371" i="4"/>
  <c r="F371" i="4"/>
  <c r="G371" i="4"/>
  <c r="H371" i="4"/>
  <c r="D372" i="4"/>
  <c r="E372" i="4"/>
  <c r="F372" i="4"/>
  <c r="G372" i="4"/>
  <c r="H372" i="4"/>
  <c r="D373" i="4"/>
  <c r="E373" i="4"/>
  <c r="F373" i="4"/>
  <c r="G373" i="4"/>
  <c r="H373" i="4"/>
  <c r="D374" i="4"/>
  <c r="E374" i="4"/>
  <c r="F374" i="4"/>
  <c r="G374" i="4"/>
  <c r="H374" i="4"/>
  <c r="D375" i="4"/>
  <c r="E375" i="4"/>
  <c r="F375" i="4"/>
  <c r="G375" i="4"/>
  <c r="H375" i="4"/>
  <c r="D376" i="4"/>
  <c r="E376" i="4"/>
  <c r="F376" i="4"/>
  <c r="G376" i="4"/>
  <c r="H376" i="4"/>
  <c r="D377" i="4"/>
  <c r="E377" i="4"/>
  <c r="F377" i="4"/>
  <c r="G377" i="4"/>
  <c r="H377" i="4"/>
  <c r="D378" i="4"/>
  <c r="E378" i="4"/>
  <c r="F378" i="4"/>
  <c r="G378" i="4"/>
  <c r="H378" i="4"/>
  <c r="D379" i="4"/>
  <c r="E379" i="4"/>
  <c r="F379" i="4"/>
  <c r="G379" i="4"/>
  <c r="H379" i="4"/>
  <c r="D380" i="4"/>
  <c r="E380" i="4"/>
  <c r="F380" i="4"/>
  <c r="G380" i="4"/>
  <c r="H380" i="4"/>
  <c r="D381" i="4"/>
  <c r="E381" i="4"/>
  <c r="F381" i="4"/>
  <c r="G381" i="4"/>
  <c r="H381" i="4"/>
  <c r="D382" i="4"/>
  <c r="E382" i="4"/>
  <c r="F382" i="4"/>
  <c r="G382" i="4"/>
  <c r="H382" i="4"/>
  <c r="D383" i="4"/>
  <c r="E383" i="4"/>
  <c r="F383" i="4"/>
  <c r="G383" i="4"/>
  <c r="H383" i="4"/>
  <c r="D384" i="4"/>
  <c r="E384" i="4"/>
  <c r="F384" i="4"/>
  <c r="G384" i="4"/>
  <c r="H384" i="4"/>
  <c r="D385" i="4"/>
  <c r="E385" i="4"/>
  <c r="F385" i="4"/>
  <c r="G385" i="4"/>
  <c r="H385" i="4"/>
  <c r="D386" i="4"/>
  <c r="E386" i="4"/>
  <c r="F386" i="4"/>
  <c r="G386" i="4"/>
  <c r="H386" i="4"/>
  <c r="D387" i="4"/>
  <c r="E387" i="4"/>
  <c r="F387" i="4"/>
  <c r="G387" i="4"/>
  <c r="H387" i="4"/>
  <c r="D388" i="4"/>
  <c r="E388" i="4"/>
  <c r="F388" i="4"/>
  <c r="G388" i="4"/>
  <c r="H388" i="4"/>
  <c r="D389" i="4"/>
  <c r="E389" i="4"/>
  <c r="F389" i="4"/>
  <c r="G389" i="4"/>
  <c r="H389" i="4"/>
  <c r="D390" i="4"/>
  <c r="E390" i="4"/>
  <c r="F390" i="4"/>
  <c r="G390" i="4"/>
  <c r="H390" i="4"/>
  <c r="D391" i="4"/>
  <c r="E391" i="4"/>
  <c r="F391" i="4"/>
  <c r="G391" i="4"/>
  <c r="H391" i="4"/>
  <c r="D392" i="4"/>
  <c r="E392" i="4"/>
  <c r="F392" i="4"/>
  <c r="G392" i="4"/>
  <c r="H392" i="4"/>
  <c r="D393" i="4"/>
  <c r="E393" i="4"/>
  <c r="F393" i="4"/>
  <c r="G393" i="4"/>
  <c r="H393" i="4"/>
  <c r="D394" i="4"/>
  <c r="E394" i="4"/>
  <c r="F394" i="4"/>
  <c r="G394" i="4"/>
  <c r="H394" i="4"/>
  <c r="D395" i="4"/>
  <c r="E395" i="4"/>
  <c r="F395" i="4"/>
  <c r="G395" i="4"/>
  <c r="H395" i="4"/>
  <c r="D396" i="4"/>
  <c r="E396" i="4"/>
  <c r="F396" i="4"/>
  <c r="G396" i="4"/>
  <c r="H396" i="4"/>
  <c r="D397" i="4"/>
  <c r="E397" i="4"/>
  <c r="F397" i="4"/>
  <c r="G397" i="4"/>
  <c r="H397" i="4"/>
  <c r="D398" i="4"/>
  <c r="E398" i="4"/>
  <c r="F398" i="4"/>
  <c r="G398" i="4"/>
  <c r="H398" i="4"/>
  <c r="D399" i="4"/>
  <c r="E399" i="4"/>
  <c r="F399" i="4"/>
  <c r="G399" i="4"/>
  <c r="H399" i="4"/>
  <c r="D400" i="4"/>
  <c r="E400" i="4"/>
  <c r="F400" i="4"/>
  <c r="G400" i="4"/>
  <c r="H400" i="4"/>
  <c r="D401" i="4"/>
  <c r="E401" i="4"/>
  <c r="F401" i="4"/>
  <c r="G401" i="4"/>
  <c r="H401" i="4"/>
  <c r="D402" i="4"/>
  <c r="E402" i="4"/>
  <c r="F402" i="4"/>
  <c r="G402" i="4"/>
  <c r="H402" i="4"/>
  <c r="D403" i="4"/>
  <c r="E403" i="4"/>
  <c r="F403" i="4"/>
  <c r="G403" i="4"/>
  <c r="H403" i="4"/>
  <c r="D404" i="4"/>
  <c r="E404" i="4"/>
  <c r="F404" i="4"/>
  <c r="G404" i="4"/>
  <c r="H404" i="4"/>
  <c r="D405" i="4"/>
  <c r="E405" i="4"/>
  <c r="F405" i="4"/>
  <c r="G405" i="4"/>
  <c r="H405" i="4"/>
  <c r="D406" i="4"/>
  <c r="E406" i="4"/>
  <c r="F406" i="4"/>
  <c r="G406" i="4"/>
  <c r="H406" i="4"/>
  <c r="D407" i="4"/>
  <c r="E407" i="4"/>
  <c r="F407" i="4"/>
  <c r="G407" i="4"/>
  <c r="H407" i="4"/>
  <c r="D408" i="4"/>
  <c r="E408" i="4"/>
  <c r="F408" i="4"/>
  <c r="G408" i="4"/>
  <c r="H408" i="4"/>
  <c r="D409" i="4"/>
  <c r="E409" i="4"/>
  <c r="F409" i="4"/>
  <c r="G409" i="4"/>
  <c r="H409" i="4"/>
  <c r="D410" i="4"/>
  <c r="E410" i="4"/>
  <c r="F410" i="4"/>
  <c r="G410" i="4"/>
  <c r="H410" i="4"/>
  <c r="D411" i="4"/>
  <c r="E411" i="4"/>
  <c r="F411" i="4"/>
  <c r="G411" i="4"/>
  <c r="H411" i="4"/>
  <c r="D412" i="4"/>
  <c r="E412" i="4"/>
  <c r="F412" i="4"/>
  <c r="G412" i="4"/>
  <c r="H412" i="4"/>
  <c r="D413" i="4"/>
  <c r="E413" i="4"/>
  <c r="F413" i="4"/>
  <c r="G413" i="4"/>
  <c r="H413" i="4"/>
  <c r="D414" i="4"/>
  <c r="E414" i="4"/>
  <c r="F414" i="4"/>
  <c r="G414" i="4"/>
  <c r="H414" i="4"/>
  <c r="D415" i="4"/>
  <c r="E415" i="4"/>
  <c r="F415" i="4"/>
  <c r="G415" i="4"/>
  <c r="H415" i="4"/>
  <c r="D416" i="4"/>
  <c r="E416" i="4"/>
  <c r="F416" i="4"/>
  <c r="G416" i="4"/>
  <c r="H416" i="4"/>
  <c r="D417" i="4"/>
  <c r="E417" i="4"/>
  <c r="F417" i="4"/>
  <c r="G417" i="4"/>
  <c r="H417" i="4"/>
  <c r="D418" i="4"/>
  <c r="E418" i="4"/>
  <c r="F418" i="4"/>
  <c r="G418" i="4"/>
  <c r="H418" i="4"/>
  <c r="D419" i="4"/>
  <c r="E419" i="4"/>
  <c r="F419" i="4"/>
  <c r="G419" i="4"/>
  <c r="H419" i="4"/>
  <c r="D420" i="4"/>
  <c r="E420" i="4"/>
  <c r="F420" i="4"/>
  <c r="G420" i="4"/>
  <c r="H420" i="4"/>
  <c r="D421" i="4"/>
  <c r="E421" i="4"/>
  <c r="F421" i="4"/>
  <c r="G421" i="4"/>
  <c r="H421" i="4"/>
  <c r="D422" i="4"/>
  <c r="E422" i="4"/>
  <c r="F422" i="4"/>
  <c r="G422" i="4"/>
  <c r="H422" i="4"/>
  <c r="D423" i="4"/>
  <c r="E423" i="4"/>
  <c r="F423" i="4"/>
  <c r="G423" i="4"/>
  <c r="H423" i="4"/>
  <c r="D424" i="4"/>
  <c r="E424" i="4"/>
  <c r="F424" i="4"/>
  <c r="G424" i="4"/>
  <c r="H424" i="4"/>
  <c r="D425" i="4"/>
  <c r="E425" i="4"/>
  <c r="F425" i="4"/>
  <c r="G425" i="4"/>
  <c r="H425" i="4"/>
  <c r="D426" i="4"/>
  <c r="E426" i="4"/>
  <c r="F426" i="4"/>
  <c r="G426" i="4"/>
  <c r="H426" i="4"/>
  <c r="D427" i="4"/>
  <c r="E427" i="4"/>
  <c r="F427" i="4"/>
  <c r="G427" i="4"/>
  <c r="H427" i="4"/>
  <c r="D428" i="4"/>
  <c r="E428" i="4"/>
  <c r="F428" i="4"/>
  <c r="G428" i="4"/>
  <c r="H428" i="4"/>
  <c r="D429" i="4"/>
  <c r="E429" i="4"/>
  <c r="F429" i="4"/>
  <c r="G429" i="4"/>
  <c r="H429" i="4"/>
  <c r="D430" i="4"/>
  <c r="E430" i="4"/>
  <c r="F430" i="4"/>
  <c r="G430" i="4"/>
  <c r="H430" i="4"/>
  <c r="D431" i="4"/>
  <c r="E431" i="4"/>
  <c r="F431" i="4"/>
  <c r="G431" i="4"/>
  <c r="H431" i="4"/>
  <c r="D432" i="4"/>
  <c r="E432" i="4"/>
  <c r="F432" i="4"/>
  <c r="G432" i="4"/>
  <c r="H432" i="4"/>
  <c r="D433" i="4"/>
  <c r="E433" i="4"/>
  <c r="F433" i="4"/>
  <c r="G433" i="4"/>
  <c r="H433" i="4"/>
  <c r="D434" i="4"/>
  <c r="E434" i="4"/>
  <c r="F434" i="4"/>
  <c r="G434" i="4"/>
  <c r="H434" i="4"/>
  <c r="D435" i="4"/>
  <c r="E435" i="4"/>
  <c r="F435" i="4"/>
  <c r="G435" i="4"/>
  <c r="H435" i="4"/>
  <c r="D436" i="4"/>
  <c r="E436" i="4"/>
  <c r="F436" i="4"/>
  <c r="G436" i="4"/>
  <c r="H436" i="4"/>
  <c r="D437" i="4"/>
  <c r="E437" i="4"/>
  <c r="F437" i="4"/>
  <c r="G437" i="4"/>
  <c r="H437" i="4"/>
  <c r="D438" i="4"/>
  <c r="E438" i="4"/>
  <c r="F438" i="4"/>
  <c r="G438" i="4"/>
  <c r="H438" i="4"/>
  <c r="D439" i="4"/>
  <c r="E439" i="4"/>
  <c r="F439" i="4"/>
  <c r="G439" i="4"/>
  <c r="H439" i="4"/>
  <c r="D440" i="4"/>
  <c r="E440" i="4"/>
  <c r="F440" i="4"/>
  <c r="G440" i="4"/>
  <c r="H440" i="4"/>
  <c r="D441" i="4"/>
  <c r="E441" i="4"/>
  <c r="F441" i="4"/>
  <c r="G441" i="4"/>
  <c r="H441" i="4"/>
  <c r="D442" i="4"/>
  <c r="E442" i="4"/>
  <c r="F442" i="4"/>
  <c r="G442" i="4"/>
  <c r="H442" i="4"/>
  <c r="D443" i="4"/>
  <c r="E443" i="4"/>
  <c r="F443" i="4"/>
  <c r="G443" i="4"/>
  <c r="H443" i="4"/>
  <c r="D444" i="4"/>
  <c r="E444" i="4"/>
  <c r="F444" i="4"/>
  <c r="G444" i="4"/>
  <c r="H444" i="4"/>
  <c r="D445" i="4"/>
  <c r="E445" i="4"/>
  <c r="F445" i="4"/>
  <c r="G445" i="4"/>
  <c r="H445" i="4"/>
  <c r="D446" i="4"/>
  <c r="E446" i="4"/>
  <c r="F446" i="4"/>
  <c r="G446" i="4"/>
  <c r="H446" i="4"/>
  <c r="D447" i="4"/>
  <c r="E447" i="4"/>
  <c r="F447" i="4"/>
  <c r="G447" i="4"/>
  <c r="H447" i="4"/>
  <c r="D448" i="4"/>
  <c r="E448" i="4"/>
  <c r="F448" i="4"/>
  <c r="G448" i="4"/>
  <c r="H448" i="4"/>
  <c r="D449" i="4"/>
  <c r="E449" i="4"/>
  <c r="F449" i="4"/>
  <c r="G449" i="4"/>
  <c r="H449" i="4"/>
  <c r="D450" i="4"/>
  <c r="E450" i="4"/>
  <c r="F450" i="4"/>
  <c r="G450" i="4"/>
  <c r="H450" i="4"/>
  <c r="D451" i="4"/>
  <c r="E451" i="4"/>
  <c r="F451" i="4"/>
  <c r="G451" i="4"/>
  <c r="H451" i="4"/>
  <c r="D452" i="4"/>
  <c r="E452" i="4"/>
  <c r="F452" i="4"/>
  <c r="G452" i="4"/>
  <c r="H452" i="4"/>
  <c r="D453" i="4"/>
  <c r="E453" i="4"/>
  <c r="F453" i="4"/>
  <c r="G453" i="4"/>
  <c r="H453" i="4"/>
  <c r="D454" i="4"/>
  <c r="E454" i="4"/>
  <c r="F454" i="4"/>
  <c r="G454" i="4"/>
  <c r="H454" i="4"/>
  <c r="D455" i="4"/>
  <c r="E455" i="4"/>
  <c r="F455" i="4"/>
  <c r="G455" i="4"/>
  <c r="H455" i="4"/>
  <c r="D456" i="4"/>
  <c r="E456" i="4"/>
  <c r="F456" i="4"/>
  <c r="G456" i="4"/>
  <c r="H456" i="4"/>
  <c r="D457" i="4"/>
  <c r="E457" i="4"/>
  <c r="F457" i="4"/>
  <c r="G457" i="4"/>
  <c r="H457" i="4"/>
  <c r="D458" i="4"/>
  <c r="E458" i="4"/>
  <c r="F458" i="4"/>
  <c r="G458" i="4"/>
  <c r="H458" i="4"/>
  <c r="D459" i="4"/>
  <c r="E459" i="4"/>
  <c r="F459" i="4"/>
  <c r="G459" i="4"/>
  <c r="H459" i="4"/>
  <c r="D460" i="4"/>
  <c r="E460" i="4"/>
  <c r="F460" i="4"/>
  <c r="G460" i="4"/>
  <c r="H460" i="4"/>
  <c r="D461" i="4"/>
  <c r="E461" i="4"/>
  <c r="F461" i="4"/>
  <c r="G461" i="4"/>
  <c r="H461" i="4"/>
  <c r="D462" i="4"/>
  <c r="E462" i="4"/>
  <c r="F462" i="4"/>
  <c r="G462" i="4"/>
  <c r="H462" i="4"/>
  <c r="D463" i="4"/>
  <c r="E463" i="4"/>
  <c r="F463" i="4"/>
  <c r="G463" i="4"/>
  <c r="H463" i="4"/>
  <c r="D464" i="4"/>
  <c r="E464" i="4"/>
  <c r="F464" i="4"/>
  <c r="G464" i="4"/>
  <c r="H464" i="4"/>
  <c r="D465" i="4"/>
  <c r="E465" i="4"/>
  <c r="F465" i="4"/>
  <c r="G465" i="4"/>
  <c r="H465" i="4"/>
  <c r="D466" i="4"/>
  <c r="E466" i="4"/>
  <c r="F466" i="4"/>
  <c r="G466" i="4"/>
  <c r="H466" i="4"/>
  <c r="D467" i="4"/>
  <c r="E467" i="4"/>
  <c r="F467" i="4"/>
  <c r="G467" i="4"/>
  <c r="H467" i="4"/>
  <c r="D468" i="4"/>
  <c r="E468" i="4"/>
  <c r="F468" i="4"/>
  <c r="G468" i="4"/>
  <c r="H468" i="4"/>
  <c r="D469" i="4"/>
  <c r="E469" i="4"/>
  <c r="F469" i="4"/>
  <c r="G469" i="4"/>
  <c r="H469" i="4"/>
  <c r="D470" i="4"/>
  <c r="E470" i="4"/>
  <c r="F470" i="4"/>
  <c r="G470" i="4"/>
  <c r="H470" i="4"/>
  <c r="D471" i="4"/>
  <c r="E471" i="4"/>
  <c r="F471" i="4"/>
  <c r="G471" i="4"/>
  <c r="H471" i="4"/>
  <c r="D472" i="4"/>
  <c r="E472" i="4"/>
  <c r="F472" i="4"/>
  <c r="G472" i="4"/>
  <c r="H472" i="4"/>
  <c r="D473" i="4"/>
  <c r="E473" i="4"/>
  <c r="F473" i="4"/>
  <c r="G473" i="4"/>
  <c r="H473" i="4"/>
  <c r="D474" i="4"/>
  <c r="E474" i="4"/>
  <c r="F474" i="4"/>
  <c r="G474" i="4"/>
  <c r="H474" i="4"/>
  <c r="D475" i="4"/>
  <c r="E475" i="4"/>
  <c r="F475" i="4"/>
  <c r="G475" i="4"/>
  <c r="H475" i="4"/>
  <c r="D476" i="4"/>
  <c r="E476" i="4"/>
  <c r="F476" i="4"/>
  <c r="G476" i="4"/>
  <c r="H476" i="4"/>
  <c r="D477" i="4"/>
  <c r="E477" i="4"/>
  <c r="F477" i="4"/>
  <c r="G477" i="4"/>
  <c r="H477" i="4"/>
  <c r="D478" i="4"/>
  <c r="E478" i="4"/>
  <c r="F478" i="4"/>
  <c r="G478" i="4"/>
  <c r="H478" i="4"/>
  <c r="D479" i="4"/>
  <c r="E479" i="4"/>
  <c r="F479" i="4"/>
  <c r="G479" i="4"/>
  <c r="H479" i="4"/>
  <c r="D480" i="4"/>
  <c r="E480" i="4"/>
  <c r="F480" i="4"/>
  <c r="G480" i="4"/>
  <c r="H480" i="4"/>
  <c r="D481" i="4"/>
  <c r="E481" i="4"/>
  <c r="F481" i="4"/>
  <c r="G481" i="4"/>
  <c r="H481" i="4"/>
  <c r="D482" i="4"/>
  <c r="E482" i="4"/>
  <c r="F482" i="4"/>
  <c r="G482" i="4"/>
  <c r="H482" i="4"/>
  <c r="D483" i="4"/>
  <c r="E483" i="4"/>
  <c r="F483" i="4"/>
  <c r="G483" i="4"/>
  <c r="H483" i="4"/>
  <c r="D484" i="4"/>
  <c r="E484" i="4"/>
  <c r="F484" i="4"/>
  <c r="G484" i="4"/>
  <c r="H484" i="4"/>
  <c r="D485" i="4"/>
  <c r="E485" i="4"/>
  <c r="F485" i="4"/>
  <c r="G485" i="4"/>
  <c r="H485" i="4"/>
  <c r="D486" i="4"/>
  <c r="E486" i="4"/>
  <c r="F486" i="4"/>
  <c r="G486" i="4"/>
  <c r="H486" i="4"/>
  <c r="D487" i="4"/>
  <c r="E487" i="4"/>
  <c r="F487" i="4"/>
  <c r="G487" i="4"/>
  <c r="H487" i="4"/>
  <c r="D488" i="4"/>
  <c r="E488" i="4"/>
  <c r="F488" i="4"/>
  <c r="G488" i="4"/>
  <c r="H488" i="4"/>
  <c r="D489" i="4"/>
  <c r="E489" i="4"/>
  <c r="F489" i="4"/>
  <c r="G489" i="4"/>
  <c r="H489" i="4"/>
  <c r="D490" i="4"/>
  <c r="E490" i="4"/>
  <c r="F490" i="4"/>
  <c r="G490" i="4"/>
  <c r="H490" i="4"/>
  <c r="D491" i="4"/>
  <c r="E491" i="4"/>
  <c r="F491" i="4"/>
  <c r="G491" i="4"/>
  <c r="H491" i="4"/>
  <c r="D492" i="4"/>
  <c r="E492" i="4"/>
  <c r="F492" i="4"/>
  <c r="G492" i="4"/>
  <c r="H492" i="4"/>
  <c r="D493" i="4"/>
  <c r="E493" i="4"/>
  <c r="F493" i="4"/>
  <c r="G493" i="4"/>
  <c r="H493" i="4"/>
  <c r="D494" i="4"/>
  <c r="E494" i="4"/>
  <c r="F494" i="4"/>
  <c r="G494" i="4"/>
  <c r="H494" i="4"/>
  <c r="D495" i="4"/>
  <c r="E495" i="4"/>
  <c r="F495" i="4"/>
  <c r="G495" i="4"/>
  <c r="H495" i="4"/>
  <c r="D496" i="4"/>
  <c r="E496" i="4"/>
  <c r="F496" i="4"/>
  <c r="G496" i="4"/>
  <c r="H496" i="4"/>
  <c r="D497" i="4"/>
  <c r="E497" i="4"/>
  <c r="F497" i="4"/>
  <c r="G497" i="4"/>
  <c r="H497" i="4"/>
  <c r="D498" i="4"/>
  <c r="E498" i="4"/>
  <c r="F498" i="4"/>
  <c r="G498" i="4"/>
  <c r="H498" i="4"/>
  <c r="D499" i="4"/>
  <c r="E499" i="4"/>
  <c r="F499" i="4"/>
  <c r="G499" i="4"/>
  <c r="H499" i="4"/>
  <c r="D500" i="4"/>
  <c r="E500" i="4"/>
  <c r="F500" i="4"/>
  <c r="G500" i="4"/>
  <c r="H500" i="4"/>
  <c r="D501" i="4"/>
  <c r="E501" i="4"/>
  <c r="F501" i="4"/>
  <c r="G501" i="4"/>
  <c r="H501" i="4"/>
  <c r="D502" i="4"/>
  <c r="E502" i="4"/>
  <c r="F502" i="4"/>
  <c r="G502" i="4"/>
  <c r="H502" i="4"/>
  <c r="D503" i="4"/>
  <c r="E503" i="4"/>
  <c r="F503" i="4"/>
  <c r="G503" i="4"/>
  <c r="H503" i="4"/>
  <c r="D504" i="4"/>
  <c r="E504" i="4"/>
  <c r="F504" i="4"/>
  <c r="G504" i="4"/>
  <c r="H504" i="4"/>
  <c r="D505" i="4"/>
  <c r="E505" i="4"/>
  <c r="F505" i="4"/>
  <c r="G505" i="4"/>
  <c r="H505" i="4"/>
  <c r="D506" i="4"/>
  <c r="E506" i="4"/>
  <c r="F506" i="4"/>
  <c r="G506" i="4"/>
  <c r="H506" i="4"/>
  <c r="D507" i="4"/>
  <c r="E507" i="4"/>
  <c r="F507" i="4"/>
  <c r="G507" i="4"/>
  <c r="H507" i="4"/>
  <c r="D508" i="4"/>
  <c r="E508" i="4"/>
  <c r="F508" i="4"/>
  <c r="G508" i="4"/>
  <c r="H508" i="4"/>
  <c r="D509" i="4"/>
  <c r="E509" i="4"/>
  <c r="F509" i="4"/>
  <c r="G509" i="4"/>
  <c r="H509" i="4"/>
  <c r="D510" i="4"/>
  <c r="E510" i="4"/>
  <c r="F510" i="4"/>
  <c r="G510" i="4"/>
  <c r="H510" i="4"/>
  <c r="D511" i="4"/>
  <c r="E511" i="4"/>
  <c r="F511" i="4"/>
  <c r="G511" i="4"/>
  <c r="H511" i="4"/>
  <c r="D512" i="4"/>
  <c r="E512" i="4"/>
  <c r="F512" i="4"/>
  <c r="G512" i="4"/>
  <c r="H512" i="4"/>
  <c r="D513" i="4"/>
  <c r="E513" i="4"/>
  <c r="F513" i="4"/>
  <c r="G513" i="4"/>
  <c r="H513" i="4"/>
  <c r="D514" i="4"/>
  <c r="E514" i="4"/>
  <c r="F514" i="4"/>
  <c r="G514" i="4"/>
  <c r="H514" i="4"/>
  <c r="D515" i="4"/>
  <c r="E515" i="4"/>
  <c r="F515" i="4"/>
  <c r="G515" i="4"/>
  <c r="H515" i="4"/>
  <c r="D516" i="4"/>
  <c r="E516" i="4"/>
  <c r="F516" i="4"/>
  <c r="G516" i="4"/>
  <c r="H516" i="4"/>
  <c r="D517" i="4"/>
  <c r="E517" i="4"/>
  <c r="F517" i="4"/>
  <c r="G517" i="4"/>
  <c r="H517" i="4"/>
  <c r="D518" i="4"/>
  <c r="E518" i="4"/>
  <c r="F518" i="4"/>
  <c r="G518" i="4"/>
  <c r="H518" i="4"/>
  <c r="D519" i="4"/>
  <c r="E519" i="4"/>
  <c r="F519" i="4"/>
  <c r="G519" i="4"/>
  <c r="H519" i="4"/>
  <c r="D520" i="4"/>
  <c r="E520" i="4"/>
  <c r="F520" i="4"/>
  <c r="G520" i="4"/>
  <c r="H520" i="4"/>
  <c r="D521" i="4"/>
  <c r="E521" i="4"/>
  <c r="F521" i="4"/>
  <c r="G521" i="4"/>
  <c r="H521" i="4"/>
  <c r="D522" i="4"/>
  <c r="E522" i="4"/>
  <c r="F522" i="4"/>
  <c r="G522" i="4"/>
  <c r="H522" i="4"/>
  <c r="D523" i="4"/>
  <c r="E523" i="4"/>
  <c r="F523" i="4"/>
  <c r="G523" i="4"/>
  <c r="H523" i="4"/>
  <c r="D524" i="4"/>
  <c r="E524" i="4"/>
  <c r="F524" i="4"/>
  <c r="G524" i="4"/>
  <c r="H524" i="4"/>
  <c r="D525" i="4"/>
  <c r="E525" i="4"/>
  <c r="F525" i="4"/>
  <c r="G525" i="4"/>
  <c r="H525" i="4"/>
  <c r="D526" i="4"/>
  <c r="E526" i="4"/>
  <c r="F526" i="4"/>
  <c r="G526" i="4"/>
  <c r="H526" i="4"/>
  <c r="D527" i="4"/>
  <c r="E527" i="4"/>
  <c r="F527" i="4"/>
  <c r="G527" i="4"/>
  <c r="H527" i="4"/>
  <c r="E2" i="4"/>
  <c r="F2" i="4"/>
  <c r="G2" i="4"/>
  <c r="H2" i="4"/>
  <c r="D2" i="4"/>
  <c r="D3" i="5"/>
  <c r="E3" i="5"/>
  <c r="F3" i="5"/>
  <c r="G3" i="5"/>
  <c r="H3" i="5"/>
  <c r="D4" i="5"/>
  <c r="E4" i="5"/>
  <c r="F4" i="5"/>
  <c r="G4" i="5"/>
  <c r="H4" i="5"/>
  <c r="D5" i="5"/>
  <c r="E5" i="5"/>
  <c r="F5" i="5"/>
  <c r="G5" i="5"/>
  <c r="H5" i="5"/>
  <c r="D6" i="5"/>
  <c r="E6" i="5"/>
  <c r="F6" i="5"/>
  <c r="G6" i="5"/>
  <c r="H6" i="5"/>
  <c r="D7" i="5"/>
  <c r="E7" i="5"/>
  <c r="F7" i="5"/>
  <c r="G7" i="5"/>
  <c r="H7" i="5"/>
  <c r="D8" i="5"/>
  <c r="E8" i="5"/>
  <c r="F8" i="5"/>
  <c r="G8" i="5"/>
  <c r="H8" i="5"/>
  <c r="D9" i="5"/>
  <c r="E9" i="5"/>
  <c r="F9" i="5"/>
  <c r="G9" i="5"/>
  <c r="H9" i="5"/>
  <c r="D10" i="5"/>
  <c r="E10" i="5"/>
  <c r="F10" i="5"/>
  <c r="G10" i="5"/>
  <c r="H10" i="5"/>
  <c r="D11" i="5"/>
  <c r="E11" i="5"/>
  <c r="F11" i="5"/>
  <c r="G11" i="5"/>
  <c r="H11" i="5"/>
  <c r="D12" i="5"/>
  <c r="E12" i="5"/>
  <c r="F12" i="5"/>
  <c r="G12" i="5"/>
  <c r="H12" i="5"/>
  <c r="D13" i="5"/>
  <c r="E13" i="5"/>
  <c r="F13" i="5"/>
  <c r="G13" i="5"/>
  <c r="H13" i="5"/>
  <c r="D14" i="5"/>
  <c r="E14" i="5"/>
  <c r="F14" i="5"/>
  <c r="G14" i="5"/>
  <c r="H14" i="5"/>
  <c r="D15" i="5"/>
  <c r="E15" i="5"/>
  <c r="F15" i="5"/>
  <c r="G15" i="5"/>
  <c r="H15" i="5"/>
  <c r="D16" i="5"/>
  <c r="E16" i="5"/>
  <c r="F16" i="5"/>
  <c r="G16" i="5"/>
  <c r="H16" i="5"/>
  <c r="D17" i="5"/>
  <c r="E17" i="5"/>
  <c r="F17" i="5"/>
  <c r="G17" i="5"/>
  <c r="H17" i="5"/>
  <c r="D18" i="5"/>
  <c r="E18" i="5"/>
  <c r="F18" i="5"/>
  <c r="G18" i="5"/>
  <c r="H18" i="5"/>
  <c r="D19" i="5"/>
  <c r="E19" i="5"/>
  <c r="F19" i="5"/>
  <c r="G19" i="5"/>
  <c r="H19" i="5"/>
  <c r="D20" i="5"/>
  <c r="E20" i="5"/>
  <c r="F20" i="5"/>
  <c r="G20" i="5"/>
  <c r="H20" i="5"/>
  <c r="D21" i="5"/>
  <c r="E21" i="5"/>
  <c r="F21" i="5"/>
  <c r="G21" i="5"/>
  <c r="H21" i="5"/>
  <c r="D22" i="5"/>
  <c r="E22" i="5"/>
  <c r="F22" i="5"/>
  <c r="G22" i="5"/>
  <c r="H22" i="5"/>
  <c r="D23" i="5"/>
  <c r="E23" i="5"/>
  <c r="F23" i="5"/>
  <c r="G23" i="5"/>
  <c r="H23" i="5"/>
  <c r="D24" i="5"/>
  <c r="E24" i="5"/>
  <c r="F24" i="5"/>
  <c r="G24" i="5"/>
  <c r="H24" i="5"/>
  <c r="D25" i="5"/>
  <c r="E25" i="5"/>
  <c r="F25" i="5"/>
  <c r="G25" i="5"/>
  <c r="H25" i="5"/>
  <c r="D26" i="5"/>
  <c r="E26" i="5"/>
  <c r="F26" i="5"/>
  <c r="G26" i="5"/>
  <c r="H26" i="5"/>
  <c r="D27" i="5"/>
  <c r="E27" i="5"/>
  <c r="F27" i="5"/>
  <c r="G27" i="5"/>
  <c r="H27" i="5"/>
  <c r="D28" i="5"/>
  <c r="E28" i="5"/>
  <c r="F28" i="5"/>
  <c r="G28" i="5"/>
  <c r="H28" i="5"/>
  <c r="D29" i="5"/>
  <c r="E29" i="5"/>
  <c r="F29" i="5"/>
  <c r="G29" i="5"/>
  <c r="H29" i="5"/>
  <c r="D30" i="5"/>
  <c r="E30" i="5"/>
  <c r="F30" i="5"/>
  <c r="G30" i="5"/>
  <c r="H30" i="5"/>
  <c r="D31" i="5"/>
  <c r="E31" i="5"/>
  <c r="F31" i="5"/>
  <c r="G31" i="5"/>
  <c r="H31" i="5"/>
  <c r="D32" i="5"/>
  <c r="E32" i="5"/>
  <c r="F32" i="5"/>
  <c r="G32" i="5"/>
  <c r="H32" i="5"/>
  <c r="D33" i="5"/>
  <c r="E33" i="5"/>
  <c r="F33" i="5"/>
  <c r="G33" i="5"/>
  <c r="H33" i="5"/>
  <c r="D34" i="5"/>
  <c r="E34" i="5"/>
  <c r="F34" i="5"/>
  <c r="G34" i="5"/>
  <c r="H34" i="5"/>
  <c r="D35" i="5"/>
  <c r="E35" i="5"/>
  <c r="F35" i="5"/>
  <c r="G35" i="5"/>
  <c r="H35" i="5"/>
  <c r="D36" i="5"/>
  <c r="E36" i="5"/>
  <c r="F36" i="5"/>
  <c r="G36" i="5"/>
  <c r="H36" i="5"/>
  <c r="D37" i="5"/>
  <c r="E37" i="5"/>
  <c r="F37" i="5"/>
  <c r="G37" i="5"/>
  <c r="H37" i="5"/>
  <c r="D38" i="5"/>
  <c r="E38" i="5"/>
  <c r="F38" i="5"/>
  <c r="G38" i="5"/>
  <c r="H38" i="5"/>
  <c r="D39" i="5"/>
  <c r="E39" i="5"/>
  <c r="F39" i="5"/>
  <c r="G39" i="5"/>
  <c r="H39" i="5"/>
  <c r="D40" i="5"/>
  <c r="E40" i="5"/>
  <c r="F40" i="5"/>
  <c r="G40" i="5"/>
  <c r="H40" i="5"/>
  <c r="D41" i="5"/>
  <c r="E41" i="5"/>
  <c r="F41" i="5"/>
  <c r="G41" i="5"/>
  <c r="H41" i="5"/>
  <c r="D42" i="5"/>
  <c r="E42" i="5"/>
  <c r="F42" i="5"/>
  <c r="G42" i="5"/>
  <c r="H42" i="5"/>
  <c r="D43" i="5"/>
  <c r="E43" i="5"/>
  <c r="F43" i="5"/>
  <c r="G43" i="5"/>
  <c r="H43" i="5"/>
  <c r="D44" i="5"/>
  <c r="E44" i="5"/>
  <c r="F44" i="5"/>
  <c r="G44" i="5"/>
  <c r="H44" i="5"/>
  <c r="D45" i="5"/>
  <c r="E45" i="5"/>
  <c r="F45" i="5"/>
  <c r="G45" i="5"/>
  <c r="H45" i="5"/>
  <c r="D46" i="5"/>
  <c r="E46" i="5"/>
  <c r="F46" i="5"/>
  <c r="G46" i="5"/>
  <c r="H46" i="5"/>
  <c r="D47" i="5"/>
  <c r="E47" i="5"/>
  <c r="F47" i="5"/>
  <c r="G47" i="5"/>
  <c r="H47" i="5"/>
  <c r="D48" i="5"/>
  <c r="E48" i="5"/>
  <c r="F48" i="5"/>
  <c r="G48" i="5"/>
  <c r="H48" i="5"/>
  <c r="D49" i="5"/>
  <c r="E49" i="5"/>
  <c r="F49" i="5"/>
  <c r="G49" i="5"/>
  <c r="H49" i="5"/>
  <c r="D50" i="5"/>
  <c r="E50" i="5"/>
  <c r="F50" i="5"/>
  <c r="G50" i="5"/>
  <c r="H50" i="5"/>
  <c r="D51" i="5"/>
  <c r="E51" i="5"/>
  <c r="F51" i="5"/>
  <c r="G51" i="5"/>
  <c r="H51" i="5"/>
  <c r="D52" i="5"/>
  <c r="E52" i="5"/>
  <c r="F52" i="5"/>
  <c r="G52" i="5"/>
  <c r="H52" i="5"/>
  <c r="D53" i="5"/>
  <c r="E53" i="5"/>
  <c r="F53" i="5"/>
  <c r="G53" i="5"/>
  <c r="H53" i="5"/>
  <c r="D54" i="5"/>
  <c r="E54" i="5"/>
  <c r="F54" i="5"/>
  <c r="G54" i="5"/>
  <c r="H54" i="5"/>
  <c r="D55" i="5"/>
  <c r="E55" i="5"/>
  <c r="F55" i="5"/>
  <c r="G55" i="5"/>
  <c r="H55" i="5"/>
  <c r="D56" i="5"/>
  <c r="E56" i="5"/>
  <c r="F56" i="5"/>
  <c r="G56" i="5"/>
  <c r="H56" i="5"/>
  <c r="D57" i="5"/>
  <c r="E57" i="5"/>
  <c r="F57" i="5"/>
  <c r="G57" i="5"/>
  <c r="H57" i="5"/>
  <c r="D58" i="5"/>
  <c r="E58" i="5"/>
  <c r="F58" i="5"/>
  <c r="G58" i="5"/>
  <c r="H58" i="5"/>
  <c r="D59" i="5"/>
  <c r="E59" i="5"/>
  <c r="F59" i="5"/>
  <c r="G59" i="5"/>
  <c r="H59" i="5"/>
  <c r="D60" i="5"/>
  <c r="E60" i="5"/>
  <c r="F60" i="5"/>
  <c r="G60" i="5"/>
  <c r="H60" i="5"/>
  <c r="D61" i="5"/>
  <c r="E61" i="5"/>
  <c r="F61" i="5"/>
  <c r="G61" i="5"/>
  <c r="H61" i="5"/>
  <c r="D62" i="5"/>
  <c r="E62" i="5"/>
  <c r="F62" i="5"/>
  <c r="G62" i="5"/>
  <c r="H62" i="5"/>
  <c r="D63" i="5"/>
  <c r="E63" i="5"/>
  <c r="F63" i="5"/>
  <c r="G63" i="5"/>
  <c r="H63" i="5"/>
  <c r="D64" i="5"/>
  <c r="E64" i="5"/>
  <c r="F64" i="5"/>
  <c r="G64" i="5"/>
  <c r="H64" i="5"/>
  <c r="D65" i="5"/>
  <c r="E65" i="5"/>
  <c r="F65" i="5"/>
  <c r="G65" i="5"/>
  <c r="H65" i="5"/>
  <c r="D66" i="5"/>
  <c r="E66" i="5"/>
  <c r="F66" i="5"/>
  <c r="G66" i="5"/>
  <c r="H66" i="5"/>
  <c r="D67" i="5"/>
  <c r="E67" i="5"/>
  <c r="F67" i="5"/>
  <c r="G67" i="5"/>
  <c r="H67" i="5"/>
  <c r="D68" i="5"/>
  <c r="E68" i="5"/>
  <c r="F68" i="5"/>
  <c r="G68" i="5"/>
  <c r="H68" i="5"/>
  <c r="D69" i="5"/>
  <c r="E69" i="5"/>
  <c r="F69" i="5"/>
  <c r="G69" i="5"/>
  <c r="H69" i="5"/>
  <c r="D70" i="5"/>
  <c r="E70" i="5"/>
  <c r="F70" i="5"/>
  <c r="G70" i="5"/>
  <c r="H70" i="5"/>
  <c r="D71" i="5"/>
  <c r="E71" i="5"/>
  <c r="F71" i="5"/>
  <c r="G71" i="5"/>
  <c r="H71" i="5"/>
  <c r="D72" i="5"/>
  <c r="E72" i="5"/>
  <c r="F72" i="5"/>
  <c r="G72" i="5"/>
  <c r="H72" i="5"/>
  <c r="D73" i="5"/>
  <c r="E73" i="5"/>
  <c r="F73" i="5"/>
  <c r="G73" i="5"/>
  <c r="H73" i="5"/>
  <c r="D74" i="5"/>
  <c r="E74" i="5"/>
  <c r="F74" i="5"/>
  <c r="G74" i="5"/>
  <c r="H74" i="5"/>
  <c r="D75" i="5"/>
  <c r="E75" i="5"/>
  <c r="F75" i="5"/>
  <c r="G75" i="5"/>
  <c r="H75" i="5"/>
  <c r="D76" i="5"/>
  <c r="E76" i="5"/>
  <c r="F76" i="5"/>
  <c r="G76" i="5"/>
  <c r="H76" i="5"/>
  <c r="D77" i="5"/>
  <c r="E77" i="5"/>
  <c r="F77" i="5"/>
  <c r="G77" i="5"/>
  <c r="H77" i="5"/>
  <c r="D78" i="5"/>
  <c r="E78" i="5"/>
  <c r="F78" i="5"/>
  <c r="G78" i="5"/>
  <c r="H78" i="5"/>
  <c r="D79" i="5"/>
  <c r="E79" i="5"/>
  <c r="F79" i="5"/>
  <c r="G79" i="5"/>
  <c r="H79" i="5"/>
  <c r="D80" i="5"/>
  <c r="E80" i="5"/>
  <c r="F80" i="5"/>
  <c r="G80" i="5"/>
  <c r="H80" i="5"/>
  <c r="D81" i="5"/>
  <c r="E81" i="5"/>
  <c r="F81" i="5"/>
  <c r="G81" i="5"/>
  <c r="H81" i="5"/>
  <c r="D82" i="5"/>
  <c r="E82" i="5"/>
  <c r="F82" i="5"/>
  <c r="G82" i="5"/>
  <c r="H82" i="5"/>
  <c r="D83" i="5"/>
  <c r="E83" i="5"/>
  <c r="F83" i="5"/>
  <c r="G83" i="5"/>
  <c r="H83" i="5"/>
  <c r="D84" i="5"/>
  <c r="E84" i="5"/>
  <c r="F84" i="5"/>
  <c r="G84" i="5"/>
  <c r="H84" i="5"/>
  <c r="D85" i="5"/>
  <c r="E85" i="5"/>
  <c r="F85" i="5"/>
  <c r="G85" i="5"/>
  <c r="H85" i="5"/>
  <c r="D86" i="5"/>
  <c r="E86" i="5"/>
  <c r="F86" i="5"/>
  <c r="G86" i="5"/>
  <c r="H86" i="5"/>
  <c r="D87" i="5"/>
  <c r="E87" i="5"/>
  <c r="F87" i="5"/>
  <c r="G87" i="5"/>
  <c r="H87" i="5"/>
  <c r="D88" i="5"/>
  <c r="E88" i="5"/>
  <c r="F88" i="5"/>
  <c r="G88" i="5"/>
  <c r="H88" i="5"/>
  <c r="D89" i="5"/>
  <c r="E89" i="5"/>
  <c r="F89" i="5"/>
  <c r="G89" i="5"/>
  <c r="H89" i="5"/>
  <c r="D90" i="5"/>
  <c r="E90" i="5"/>
  <c r="F90" i="5"/>
  <c r="G90" i="5"/>
  <c r="H90" i="5"/>
  <c r="D91" i="5"/>
  <c r="E91" i="5"/>
  <c r="F91" i="5"/>
  <c r="G91" i="5"/>
  <c r="H91" i="5"/>
  <c r="D92" i="5"/>
  <c r="E92" i="5"/>
  <c r="F92" i="5"/>
  <c r="G92" i="5"/>
  <c r="H92" i="5"/>
  <c r="D93" i="5"/>
  <c r="E93" i="5"/>
  <c r="F93" i="5"/>
  <c r="G93" i="5"/>
  <c r="H93" i="5"/>
  <c r="D94" i="5"/>
  <c r="E94" i="5"/>
  <c r="F94" i="5"/>
  <c r="G94" i="5"/>
  <c r="H94" i="5"/>
  <c r="D95" i="5"/>
  <c r="E95" i="5"/>
  <c r="F95" i="5"/>
  <c r="G95" i="5"/>
  <c r="H95" i="5"/>
  <c r="D96" i="5"/>
  <c r="E96" i="5"/>
  <c r="F96" i="5"/>
  <c r="G96" i="5"/>
  <c r="H96" i="5"/>
  <c r="D97" i="5"/>
  <c r="E97" i="5"/>
  <c r="F97" i="5"/>
  <c r="G97" i="5"/>
  <c r="H97" i="5"/>
  <c r="D98" i="5"/>
  <c r="E98" i="5"/>
  <c r="F98" i="5"/>
  <c r="G98" i="5"/>
  <c r="H98" i="5"/>
  <c r="D99" i="5"/>
  <c r="E99" i="5"/>
  <c r="F99" i="5"/>
  <c r="G99" i="5"/>
  <c r="H99" i="5"/>
  <c r="D100" i="5"/>
  <c r="E100" i="5"/>
  <c r="F100" i="5"/>
  <c r="G100" i="5"/>
  <c r="H100" i="5"/>
  <c r="D101" i="5"/>
  <c r="E101" i="5"/>
  <c r="F101" i="5"/>
  <c r="G101" i="5"/>
  <c r="H101" i="5"/>
  <c r="D102" i="5"/>
  <c r="E102" i="5"/>
  <c r="F102" i="5"/>
  <c r="G102" i="5"/>
  <c r="H102" i="5"/>
  <c r="D103" i="5"/>
  <c r="E103" i="5"/>
  <c r="F103" i="5"/>
  <c r="G103" i="5"/>
  <c r="H103" i="5"/>
  <c r="D104" i="5"/>
  <c r="E104" i="5"/>
  <c r="F104" i="5"/>
  <c r="G104" i="5"/>
  <c r="H104" i="5"/>
  <c r="D105" i="5"/>
  <c r="E105" i="5"/>
  <c r="F105" i="5"/>
  <c r="G105" i="5"/>
  <c r="H105" i="5"/>
  <c r="D106" i="5"/>
  <c r="E106" i="5"/>
  <c r="F106" i="5"/>
  <c r="G106" i="5"/>
  <c r="H106" i="5"/>
  <c r="D107" i="5"/>
  <c r="E107" i="5"/>
  <c r="F107" i="5"/>
  <c r="G107" i="5"/>
  <c r="H107" i="5"/>
  <c r="D108" i="5"/>
  <c r="E108" i="5"/>
  <c r="F108" i="5"/>
  <c r="G108" i="5"/>
  <c r="H108" i="5"/>
  <c r="D109" i="5"/>
  <c r="E109" i="5"/>
  <c r="F109" i="5"/>
  <c r="G109" i="5"/>
  <c r="H109" i="5"/>
  <c r="D110" i="5"/>
  <c r="E110" i="5"/>
  <c r="F110" i="5"/>
  <c r="G110" i="5"/>
  <c r="H110" i="5"/>
  <c r="D111" i="5"/>
  <c r="E111" i="5"/>
  <c r="F111" i="5"/>
  <c r="G111" i="5"/>
  <c r="H111" i="5"/>
  <c r="D112" i="5"/>
  <c r="E112" i="5"/>
  <c r="F112" i="5"/>
  <c r="G112" i="5"/>
  <c r="H112" i="5"/>
  <c r="D113" i="5"/>
  <c r="E113" i="5"/>
  <c r="F113" i="5"/>
  <c r="G113" i="5"/>
  <c r="H113" i="5"/>
  <c r="D114" i="5"/>
  <c r="E114" i="5"/>
  <c r="F114" i="5"/>
  <c r="G114" i="5"/>
  <c r="H114" i="5"/>
  <c r="D115" i="5"/>
  <c r="E115" i="5"/>
  <c r="F115" i="5"/>
  <c r="G115" i="5"/>
  <c r="H115" i="5"/>
  <c r="D116" i="5"/>
  <c r="E116" i="5"/>
  <c r="F116" i="5"/>
  <c r="G116" i="5"/>
  <c r="H116" i="5"/>
  <c r="D117" i="5"/>
  <c r="E117" i="5"/>
  <c r="F117" i="5"/>
  <c r="G117" i="5"/>
  <c r="H117" i="5"/>
  <c r="D118" i="5"/>
  <c r="E118" i="5"/>
  <c r="F118" i="5"/>
  <c r="G118" i="5"/>
  <c r="H118" i="5"/>
  <c r="D119" i="5"/>
  <c r="E119" i="5"/>
  <c r="F119" i="5"/>
  <c r="G119" i="5"/>
  <c r="H119" i="5"/>
  <c r="D120" i="5"/>
  <c r="E120" i="5"/>
  <c r="F120" i="5"/>
  <c r="G120" i="5"/>
  <c r="H120" i="5"/>
  <c r="D121" i="5"/>
  <c r="E121" i="5"/>
  <c r="F121" i="5"/>
  <c r="G121" i="5"/>
  <c r="H121" i="5"/>
  <c r="D122" i="5"/>
  <c r="E122" i="5"/>
  <c r="F122" i="5"/>
  <c r="G122" i="5"/>
  <c r="H122" i="5"/>
  <c r="D123" i="5"/>
  <c r="E123" i="5"/>
  <c r="F123" i="5"/>
  <c r="G123" i="5"/>
  <c r="H123" i="5"/>
  <c r="D124" i="5"/>
  <c r="E124" i="5"/>
  <c r="F124" i="5"/>
  <c r="G124" i="5"/>
  <c r="H124" i="5"/>
  <c r="D125" i="5"/>
  <c r="E125" i="5"/>
  <c r="F125" i="5"/>
  <c r="G125" i="5"/>
  <c r="H125" i="5"/>
  <c r="D126" i="5"/>
  <c r="E126" i="5"/>
  <c r="F126" i="5"/>
  <c r="G126" i="5"/>
  <c r="H126" i="5"/>
  <c r="D127" i="5"/>
  <c r="E127" i="5"/>
  <c r="F127" i="5"/>
  <c r="G127" i="5"/>
  <c r="H127" i="5"/>
  <c r="D128" i="5"/>
  <c r="E128" i="5"/>
  <c r="F128" i="5"/>
  <c r="G128" i="5"/>
  <c r="H128" i="5"/>
  <c r="D129" i="5"/>
  <c r="E129" i="5"/>
  <c r="F129" i="5"/>
  <c r="G129" i="5"/>
  <c r="H129" i="5"/>
  <c r="D130" i="5"/>
  <c r="E130" i="5"/>
  <c r="F130" i="5"/>
  <c r="G130" i="5"/>
  <c r="H130" i="5"/>
  <c r="D131" i="5"/>
  <c r="E131" i="5"/>
  <c r="F131" i="5"/>
  <c r="G131" i="5"/>
  <c r="H131" i="5"/>
  <c r="D132" i="5"/>
  <c r="E132" i="5"/>
  <c r="F132" i="5"/>
  <c r="G132" i="5"/>
  <c r="H132" i="5"/>
  <c r="D133" i="5"/>
  <c r="E133" i="5"/>
  <c r="F133" i="5"/>
  <c r="G133" i="5"/>
  <c r="H133" i="5"/>
  <c r="D134" i="5"/>
  <c r="E134" i="5"/>
  <c r="F134" i="5"/>
  <c r="G134" i="5"/>
  <c r="H134" i="5"/>
  <c r="D135" i="5"/>
  <c r="E135" i="5"/>
  <c r="F135" i="5"/>
  <c r="G135" i="5"/>
  <c r="H135" i="5"/>
  <c r="D136" i="5"/>
  <c r="E136" i="5"/>
  <c r="F136" i="5"/>
  <c r="G136" i="5"/>
  <c r="H136" i="5"/>
  <c r="D137" i="5"/>
  <c r="E137" i="5"/>
  <c r="F137" i="5"/>
  <c r="G137" i="5"/>
  <c r="H137" i="5"/>
  <c r="D138" i="5"/>
  <c r="E138" i="5"/>
  <c r="F138" i="5"/>
  <c r="G138" i="5"/>
  <c r="H138" i="5"/>
  <c r="D139" i="5"/>
  <c r="E139" i="5"/>
  <c r="F139" i="5"/>
  <c r="G139" i="5"/>
  <c r="H139" i="5"/>
  <c r="D140" i="5"/>
  <c r="E140" i="5"/>
  <c r="F140" i="5"/>
  <c r="G140" i="5"/>
  <c r="H140" i="5"/>
  <c r="D141" i="5"/>
  <c r="E141" i="5"/>
  <c r="F141" i="5"/>
  <c r="G141" i="5"/>
  <c r="H141" i="5"/>
  <c r="D142" i="5"/>
  <c r="E142" i="5"/>
  <c r="F142" i="5"/>
  <c r="G142" i="5"/>
  <c r="H142" i="5"/>
  <c r="D143" i="5"/>
  <c r="E143" i="5"/>
  <c r="F143" i="5"/>
  <c r="G143" i="5"/>
  <c r="H143" i="5"/>
  <c r="D144" i="5"/>
  <c r="E144" i="5"/>
  <c r="F144" i="5"/>
  <c r="G144" i="5"/>
  <c r="H144" i="5"/>
  <c r="D145" i="5"/>
  <c r="E145" i="5"/>
  <c r="F145" i="5"/>
  <c r="G145" i="5"/>
  <c r="H145" i="5"/>
  <c r="D146" i="5"/>
  <c r="E146" i="5"/>
  <c r="F146" i="5"/>
  <c r="G146" i="5"/>
  <c r="H146" i="5"/>
  <c r="D147" i="5"/>
  <c r="E147" i="5"/>
  <c r="F147" i="5"/>
  <c r="G147" i="5"/>
  <c r="H147" i="5"/>
  <c r="D148" i="5"/>
  <c r="E148" i="5"/>
  <c r="F148" i="5"/>
  <c r="G148" i="5"/>
  <c r="H148" i="5"/>
  <c r="D149" i="5"/>
  <c r="E149" i="5"/>
  <c r="F149" i="5"/>
  <c r="G149" i="5"/>
  <c r="H149" i="5"/>
  <c r="D150" i="5"/>
  <c r="E150" i="5"/>
  <c r="F150" i="5"/>
  <c r="G150" i="5"/>
  <c r="H150" i="5"/>
  <c r="D151" i="5"/>
  <c r="E151" i="5"/>
  <c r="F151" i="5"/>
  <c r="G151" i="5"/>
  <c r="H151" i="5"/>
  <c r="D152" i="5"/>
  <c r="E152" i="5"/>
  <c r="F152" i="5"/>
  <c r="G152" i="5"/>
  <c r="H152" i="5"/>
  <c r="D153" i="5"/>
  <c r="E153" i="5"/>
  <c r="F153" i="5"/>
  <c r="G153" i="5"/>
  <c r="H153" i="5"/>
  <c r="D154" i="5"/>
  <c r="E154" i="5"/>
  <c r="F154" i="5"/>
  <c r="G154" i="5"/>
  <c r="H154" i="5"/>
  <c r="D155" i="5"/>
  <c r="E155" i="5"/>
  <c r="F155" i="5"/>
  <c r="G155" i="5"/>
  <c r="H155" i="5"/>
  <c r="D156" i="5"/>
  <c r="E156" i="5"/>
  <c r="F156" i="5"/>
  <c r="G156" i="5"/>
  <c r="H156" i="5"/>
  <c r="D157" i="5"/>
  <c r="E157" i="5"/>
  <c r="F157" i="5"/>
  <c r="G157" i="5"/>
  <c r="H157" i="5"/>
  <c r="D158" i="5"/>
  <c r="E158" i="5"/>
  <c r="F158" i="5"/>
  <c r="G158" i="5"/>
  <c r="H158" i="5"/>
  <c r="D159" i="5"/>
  <c r="E159" i="5"/>
  <c r="F159" i="5"/>
  <c r="G159" i="5"/>
  <c r="H159" i="5"/>
  <c r="D160" i="5"/>
  <c r="E160" i="5"/>
  <c r="F160" i="5"/>
  <c r="G160" i="5"/>
  <c r="H160" i="5"/>
  <c r="D161" i="5"/>
  <c r="E161" i="5"/>
  <c r="F161" i="5"/>
  <c r="G161" i="5"/>
  <c r="H161" i="5"/>
  <c r="D162" i="5"/>
  <c r="E162" i="5"/>
  <c r="F162" i="5"/>
  <c r="G162" i="5"/>
  <c r="H162" i="5"/>
  <c r="D163" i="5"/>
  <c r="E163" i="5"/>
  <c r="F163" i="5"/>
  <c r="G163" i="5"/>
  <c r="H163" i="5"/>
  <c r="D164" i="5"/>
  <c r="E164" i="5"/>
  <c r="F164" i="5"/>
  <c r="G164" i="5"/>
  <c r="H164" i="5"/>
  <c r="D165" i="5"/>
  <c r="E165" i="5"/>
  <c r="F165" i="5"/>
  <c r="G165" i="5"/>
  <c r="H165" i="5"/>
  <c r="D166" i="5"/>
  <c r="E166" i="5"/>
  <c r="F166" i="5"/>
  <c r="G166" i="5"/>
  <c r="H166" i="5"/>
  <c r="D167" i="5"/>
  <c r="E167" i="5"/>
  <c r="F167" i="5"/>
  <c r="G167" i="5"/>
  <c r="H167" i="5"/>
  <c r="D168" i="5"/>
  <c r="E168" i="5"/>
  <c r="F168" i="5"/>
  <c r="G168" i="5"/>
  <c r="H168" i="5"/>
  <c r="D169" i="5"/>
  <c r="E169" i="5"/>
  <c r="F169" i="5"/>
  <c r="G169" i="5"/>
  <c r="H169" i="5"/>
  <c r="D170" i="5"/>
  <c r="E170" i="5"/>
  <c r="F170" i="5"/>
  <c r="G170" i="5"/>
  <c r="H170" i="5"/>
  <c r="D171" i="5"/>
  <c r="E171" i="5"/>
  <c r="F171" i="5"/>
  <c r="G171" i="5"/>
  <c r="H171" i="5"/>
  <c r="D172" i="5"/>
  <c r="E172" i="5"/>
  <c r="F172" i="5"/>
  <c r="G172" i="5"/>
  <c r="H172" i="5"/>
  <c r="D173" i="5"/>
  <c r="E173" i="5"/>
  <c r="F173" i="5"/>
  <c r="G173" i="5"/>
  <c r="H173" i="5"/>
  <c r="D174" i="5"/>
  <c r="E174" i="5"/>
  <c r="F174" i="5"/>
  <c r="G174" i="5"/>
  <c r="H174" i="5"/>
  <c r="D175" i="5"/>
  <c r="E175" i="5"/>
  <c r="F175" i="5"/>
  <c r="G175" i="5"/>
  <c r="H175" i="5"/>
  <c r="D176" i="5"/>
  <c r="E176" i="5"/>
  <c r="F176" i="5"/>
  <c r="G176" i="5"/>
  <c r="H176" i="5"/>
  <c r="D177" i="5"/>
  <c r="E177" i="5"/>
  <c r="F177" i="5"/>
  <c r="G177" i="5"/>
  <c r="H177" i="5"/>
  <c r="D178" i="5"/>
  <c r="E178" i="5"/>
  <c r="F178" i="5"/>
  <c r="G178" i="5"/>
  <c r="H178" i="5"/>
  <c r="D179" i="5"/>
  <c r="E179" i="5"/>
  <c r="F179" i="5"/>
  <c r="G179" i="5"/>
  <c r="H179" i="5"/>
  <c r="D180" i="5"/>
  <c r="E180" i="5"/>
  <c r="F180" i="5"/>
  <c r="G180" i="5"/>
  <c r="H180" i="5"/>
  <c r="D181" i="5"/>
  <c r="E181" i="5"/>
  <c r="F181" i="5"/>
  <c r="G181" i="5"/>
  <c r="H181" i="5"/>
  <c r="D182" i="5"/>
  <c r="E182" i="5"/>
  <c r="F182" i="5"/>
  <c r="G182" i="5"/>
  <c r="H182" i="5"/>
  <c r="D183" i="5"/>
  <c r="E183" i="5"/>
  <c r="F183" i="5"/>
  <c r="G183" i="5"/>
  <c r="H183" i="5"/>
  <c r="D184" i="5"/>
  <c r="E184" i="5"/>
  <c r="F184" i="5"/>
  <c r="G184" i="5"/>
  <c r="H184" i="5"/>
  <c r="D185" i="5"/>
  <c r="E185" i="5"/>
  <c r="F185" i="5"/>
  <c r="G185" i="5"/>
  <c r="H185" i="5"/>
  <c r="D186" i="5"/>
  <c r="E186" i="5"/>
  <c r="F186" i="5"/>
  <c r="G186" i="5"/>
  <c r="H186" i="5"/>
  <c r="D187" i="5"/>
  <c r="E187" i="5"/>
  <c r="F187" i="5"/>
  <c r="G187" i="5"/>
  <c r="H187" i="5"/>
  <c r="D188" i="5"/>
  <c r="E188" i="5"/>
  <c r="F188" i="5"/>
  <c r="G188" i="5"/>
  <c r="H188" i="5"/>
  <c r="D189" i="5"/>
  <c r="E189" i="5"/>
  <c r="F189" i="5"/>
  <c r="G189" i="5"/>
  <c r="H189" i="5"/>
  <c r="D190" i="5"/>
  <c r="E190" i="5"/>
  <c r="F190" i="5"/>
  <c r="G190" i="5"/>
  <c r="H190" i="5"/>
  <c r="D191" i="5"/>
  <c r="E191" i="5"/>
  <c r="F191" i="5"/>
  <c r="G191" i="5"/>
  <c r="H191" i="5"/>
  <c r="D192" i="5"/>
  <c r="E192" i="5"/>
  <c r="F192" i="5"/>
  <c r="G192" i="5"/>
  <c r="H192" i="5"/>
  <c r="D193" i="5"/>
  <c r="E193" i="5"/>
  <c r="F193" i="5"/>
  <c r="G193" i="5"/>
  <c r="H193" i="5"/>
  <c r="D194" i="5"/>
  <c r="E194" i="5"/>
  <c r="F194" i="5"/>
  <c r="G194" i="5"/>
  <c r="H194" i="5"/>
  <c r="D195" i="5"/>
  <c r="E195" i="5"/>
  <c r="F195" i="5"/>
  <c r="G195" i="5"/>
  <c r="H195" i="5"/>
  <c r="D196" i="5"/>
  <c r="E196" i="5"/>
  <c r="F196" i="5"/>
  <c r="G196" i="5"/>
  <c r="H196" i="5"/>
  <c r="D197" i="5"/>
  <c r="E197" i="5"/>
  <c r="F197" i="5"/>
  <c r="G197" i="5"/>
  <c r="H197" i="5"/>
  <c r="D198" i="5"/>
  <c r="E198" i="5"/>
  <c r="F198" i="5"/>
  <c r="G198" i="5"/>
  <c r="H198" i="5"/>
  <c r="D199" i="5"/>
  <c r="E199" i="5"/>
  <c r="F199" i="5"/>
  <c r="G199" i="5"/>
  <c r="H199" i="5"/>
  <c r="D200" i="5"/>
  <c r="E200" i="5"/>
  <c r="F200" i="5"/>
  <c r="G200" i="5"/>
  <c r="H200" i="5"/>
  <c r="D201" i="5"/>
  <c r="E201" i="5"/>
  <c r="F201" i="5"/>
  <c r="G201" i="5"/>
  <c r="H201" i="5"/>
  <c r="D202" i="5"/>
  <c r="E202" i="5"/>
  <c r="F202" i="5"/>
  <c r="G202" i="5"/>
  <c r="H202" i="5"/>
  <c r="D203" i="5"/>
  <c r="E203" i="5"/>
  <c r="F203" i="5"/>
  <c r="G203" i="5"/>
  <c r="H203" i="5"/>
  <c r="D204" i="5"/>
  <c r="E204" i="5"/>
  <c r="F204" i="5"/>
  <c r="G204" i="5"/>
  <c r="H204" i="5"/>
  <c r="D205" i="5"/>
  <c r="E205" i="5"/>
  <c r="F205" i="5"/>
  <c r="G205" i="5"/>
  <c r="H205" i="5"/>
  <c r="D206" i="5"/>
  <c r="E206" i="5"/>
  <c r="F206" i="5"/>
  <c r="G206" i="5"/>
  <c r="H206" i="5"/>
  <c r="D207" i="5"/>
  <c r="E207" i="5"/>
  <c r="F207" i="5"/>
  <c r="G207" i="5"/>
  <c r="H207" i="5"/>
  <c r="D208" i="5"/>
  <c r="E208" i="5"/>
  <c r="F208" i="5"/>
  <c r="G208" i="5"/>
  <c r="H208" i="5"/>
  <c r="D209" i="5"/>
  <c r="E209" i="5"/>
  <c r="F209" i="5"/>
  <c r="G209" i="5"/>
  <c r="H209" i="5"/>
  <c r="D210" i="5"/>
  <c r="E210" i="5"/>
  <c r="F210" i="5"/>
  <c r="G210" i="5"/>
  <c r="H210" i="5"/>
  <c r="D211" i="5"/>
  <c r="E211" i="5"/>
  <c r="F211" i="5"/>
  <c r="G211" i="5"/>
  <c r="H211" i="5"/>
  <c r="D212" i="5"/>
  <c r="E212" i="5"/>
  <c r="F212" i="5"/>
  <c r="G212" i="5"/>
  <c r="H212" i="5"/>
  <c r="D213" i="5"/>
  <c r="E213" i="5"/>
  <c r="F213" i="5"/>
  <c r="G213" i="5"/>
  <c r="H213" i="5"/>
  <c r="D214" i="5"/>
  <c r="E214" i="5"/>
  <c r="F214" i="5"/>
  <c r="G214" i="5"/>
  <c r="H214" i="5"/>
  <c r="D215" i="5"/>
  <c r="E215" i="5"/>
  <c r="F215" i="5"/>
  <c r="G215" i="5"/>
  <c r="H215" i="5"/>
  <c r="D216" i="5"/>
  <c r="E216" i="5"/>
  <c r="F216" i="5"/>
  <c r="G216" i="5"/>
  <c r="H216" i="5"/>
  <c r="D217" i="5"/>
  <c r="E217" i="5"/>
  <c r="F217" i="5"/>
  <c r="G217" i="5"/>
  <c r="H217" i="5"/>
  <c r="D218" i="5"/>
  <c r="E218" i="5"/>
  <c r="F218" i="5"/>
  <c r="G218" i="5"/>
  <c r="H218" i="5"/>
  <c r="D219" i="5"/>
  <c r="E219" i="5"/>
  <c r="F219" i="5"/>
  <c r="G219" i="5"/>
  <c r="H219" i="5"/>
  <c r="D220" i="5"/>
  <c r="E220" i="5"/>
  <c r="F220" i="5"/>
  <c r="G220" i="5"/>
  <c r="H220" i="5"/>
  <c r="D221" i="5"/>
  <c r="E221" i="5"/>
  <c r="F221" i="5"/>
  <c r="G221" i="5"/>
  <c r="H221" i="5"/>
  <c r="D222" i="5"/>
  <c r="E222" i="5"/>
  <c r="F222" i="5"/>
  <c r="G222" i="5"/>
  <c r="H222" i="5"/>
  <c r="D223" i="5"/>
  <c r="E223" i="5"/>
  <c r="F223" i="5"/>
  <c r="G223" i="5"/>
  <c r="H223" i="5"/>
  <c r="D224" i="5"/>
  <c r="E224" i="5"/>
  <c r="F224" i="5"/>
  <c r="G224" i="5"/>
  <c r="H224" i="5"/>
  <c r="D225" i="5"/>
  <c r="E225" i="5"/>
  <c r="F225" i="5"/>
  <c r="G225" i="5"/>
  <c r="H225" i="5"/>
  <c r="D226" i="5"/>
  <c r="E226" i="5"/>
  <c r="F226" i="5"/>
  <c r="G226" i="5"/>
  <c r="H226" i="5"/>
  <c r="D227" i="5"/>
  <c r="E227" i="5"/>
  <c r="F227" i="5"/>
  <c r="G227" i="5"/>
  <c r="H227" i="5"/>
  <c r="D228" i="5"/>
  <c r="E228" i="5"/>
  <c r="F228" i="5"/>
  <c r="G228" i="5"/>
  <c r="H228" i="5"/>
  <c r="D229" i="5"/>
  <c r="E229" i="5"/>
  <c r="F229" i="5"/>
  <c r="G229" i="5"/>
  <c r="H229" i="5"/>
  <c r="D230" i="5"/>
  <c r="E230" i="5"/>
  <c r="F230" i="5"/>
  <c r="G230" i="5"/>
  <c r="H230" i="5"/>
  <c r="D231" i="5"/>
  <c r="E231" i="5"/>
  <c r="F231" i="5"/>
  <c r="G231" i="5"/>
  <c r="H231" i="5"/>
  <c r="D232" i="5"/>
  <c r="E232" i="5"/>
  <c r="F232" i="5"/>
  <c r="G232" i="5"/>
  <c r="H232" i="5"/>
  <c r="D233" i="5"/>
  <c r="E233" i="5"/>
  <c r="F233" i="5"/>
  <c r="G233" i="5"/>
  <c r="H233" i="5"/>
  <c r="D234" i="5"/>
  <c r="E234" i="5"/>
  <c r="F234" i="5"/>
  <c r="G234" i="5"/>
  <c r="H234" i="5"/>
  <c r="D235" i="5"/>
  <c r="E235" i="5"/>
  <c r="F235" i="5"/>
  <c r="G235" i="5"/>
  <c r="H235" i="5"/>
  <c r="D236" i="5"/>
  <c r="E236" i="5"/>
  <c r="F236" i="5"/>
  <c r="G236" i="5"/>
  <c r="H236" i="5"/>
  <c r="D237" i="5"/>
  <c r="E237" i="5"/>
  <c r="F237" i="5"/>
  <c r="G237" i="5"/>
  <c r="H237" i="5"/>
  <c r="D238" i="5"/>
  <c r="E238" i="5"/>
  <c r="F238" i="5"/>
  <c r="G238" i="5"/>
  <c r="H238" i="5"/>
  <c r="D239" i="5"/>
  <c r="E239" i="5"/>
  <c r="F239" i="5"/>
  <c r="G239" i="5"/>
  <c r="H239" i="5"/>
  <c r="D240" i="5"/>
  <c r="E240" i="5"/>
  <c r="F240" i="5"/>
  <c r="G240" i="5"/>
  <c r="H240" i="5"/>
  <c r="D241" i="5"/>
  <c r="E241" i="5"/>
  <c r="F241" i="5"/>
  <c r="G241" i="5"/>
  <c r="H241" i="5"/>
  <c r="D242" i="5"/>
  <c r="E242" i="5"/>
  <c r="F242" i="5"/>
  <c r="G242" i="5"/>
  <c r="H242" i="5"/>
  <c r="D243" i="5"/>
  <c r="E243" i="5"/>
  <c r="F243" i="5"/>
  <c r="G243" i="5"/>
  <c r="H243" i="5"/>
  <c r="D244" i="5"/>
  <c r="E244" i="5"/>
  <c r="F244" i="5"/>
  <c r="G244" i="5"/>
  <c r="H244" i="5"/>
  <c r="D245" i="5"/>
  <c r="E245" i="5"/>
  <c r="F245" i="5"/>
  <c r="G245" i="5"/>
  <c r="H245" i="5"/>
  <c r="D246" i="5"/>
  <c r="E246" i="5"/>
  <c r="F246" i="5"/>
  <c r="G246" i="5"/>
  <c r="H246" i="5"/>
  <c r="D247" i="5"/>
  <c r="E247" i="5"/>
  <c r="F247" i="5"/>
  <c r="G247" i="5"/>
  <c r="H247" i="5"/>
  <c r="D248" i="5"/>
  <c r="E248" i="5"/>
  <c r="F248" i="5"/>
  <c r="G248" i="5"/>
  <c r="H248" i="5"/>
  <c r="D249" i="5"/>
  <c r="E249" i="5"/>
  <c r="F249" i="5"/>
  <c r="G249" i="5"/>
  <c r="H249" i="5"/>
  <c r="D250" i="5"/>
  <c r="E250" i="5"/>
  <c r="F250" i="5"/>
  <c r="G250" i="5"/>
  <c r="H250" i="5"/>
  <c r="D251" i="5"/>
  <c r="E251" i="5"/>
  <c r="F251" i="5"/>
  <c r="G251" i="5"/>
  <c r="H251" i="5"/>
  <c r="D252" i="5"/>
  <c r="E252" i="5"/>
  <c r="F252" i="5"/>
  <c r="G252" i="5"/>
  <c r="H252" i="5"/>
  <c r="D253" i="5"/>
  <c r="E253" i="5"/>
  <c r="F253" i="5"/>
  <c r="G253" i="5"/>
  <c r="H253" i="5"/>
  <c r="D254" i="5"/>
  <c r="E254" i="5"/>
  <c r="F254" i="5"/>
  <c r="G254" i="5"/>
  <c r="H254" i="5"/>
  <c r="D255" i="5"/>
  <c r="E255" i="5"/>
  <c r="F255" i="5"/>
  <c r="G255" i="5"/>
  <c r="H255" i="5"/>
  <c r="D256" i="5"/>
  <c r="E256" i="5"/>
  <c r="F256" i="5"/>
  <c r="G256" i="5"/>
  <c r="H256" i="5"/>
  <c r="D257" i="5"/>
  <c r="E257" i="5"/>
  <c r="F257" i="5"/>
  <c r="G257" i="5"/>
  <c r="H257" i="5"/>
  <c r="D258" i="5"/>
  <c r="E258" i="5"/>
  <c r="F258" i="5"/>
  <c r="G258" i="5"/>
  <c r="H258" i="5"/>
  <c r="D259" i="5"/>
  <c r="E259" i="5"/>
  <c r="F259" i="5"/>
  <c r="G259" i="5"/>
  <c r="H259" i="5"/>
  <c r="D260" i="5"/>
  <c r="E260" i="5"/>
  <c r="F260" i="5"/>
  <c r="G260" i="5"/>
  <c r="H260" i="5"/>
  <c r="D261" i="5"/>
  <c r="E261" i="5"/>
  <c r="F261" i="5"/>
  <c r="G261" i="5"/>
  <c r="H261" i="5"/>
  <c r="D262" i="5"/>
  <c r="E262" i="5"/>
  <c r="F262" i="5"/>
  <c r="G262" i="5"/>
  <c r="H262" i="5"/>
  <c r="D263" i="5"/>
  <c r="E263" i="5"/>
  <c r="F263" i="5"/>
  <c r="G263" i="5"/>
  <c r="H263" i="5"/>
  <c r="D264" i="5"/>
  <c r="E264" i="5"/>
  <c r="F264" i="5"/>
  <c r="G264" i="5"/>
  <c r="H264" i="5"/>
  <c r="D265" i="5"/>
  <c r="E265" i="5"/>
  <c r="F265" i="5"/>
  <c r="G265" i="5"/>
  <c r="H265" i="5"/>
  <c r="D266" i="5"/>
  <c r="E266" i="5"/>
  <c r="F266" i="5"/>
  <c r="G266" i="5"/>
  <c r="H266" i="5"/>
  <c r="D267" i="5"/>
  <c r="E267" i="5"/>
  <c r="F267" i="5"/>
  <c r="G267" i="5"/>
  <c r="H267" i="5"/>
  <c r="D268" i="5"/>
  <c r="E268" i="5"/>
  <c r="F268" i="5"/>
  <c r="G268" i="5"/>
  <c r="H268" i="5"/>
  <c r="D269" i="5"/>
  <c r="E269" i="5"/>
  <c r="F269" i="5"/>
  <c r="G269" i="5"/>
  <c r="H269" i="5"/>
  <c r="D270" i="5"/>
  <c r="E270" i="5"/>
  <c r="F270" i="5"/>
  <c r="G270" i="5"/>
  <c r="H270" i="5"/>
  <c r="D271" i="5"/>
  <c r="E271" i="5"/>
  <c r="F271" i="5"/>
  <c r="G271" i="5"/>
  <c r="H271" i="5"/>
  <c r="D272" i="5"/>
  <c r="E272" i="5"/>
  <c r="F272" i="5"/>
  <c r="G272" i="5"/>
  <c r="H272" i="5"/>
  <c r="D273" i="5"/>
  <c r="E273" i="5"/>
  <c r="F273" i="5"/>
  <c r="G273" i="5"/>
  <c r="H273" i="5"/>
  <c r="D274" i="5"/>
  <c r="E274" i="5"/>
  <c r="F274" i="5"/>
  <c r="G274" i="5"/>
  <c r="H274" i="5"/>
  <c r="D275" i="5"/>
  <c r="E275" i="5"/>
  <c r="F275" i="5"/>
  <c r="G275" i="5"/>
  <c r="H275" i="5"/>
  <c r="D276" i="5"/>
  <c r="E276" i="5"/>
  <c r="F276" i="5"/>
  <c r="G276" i="5"/>
  <c r="H276" i="5"/>
  <c r="D277" i="5"/>
  <c r="E277" i="5"/>
  <c r="F277" i="5"/>
  <c r="G277" i="5"/>
  <c r="H277" i="5"/>
  <c r="D278" i="5"/>
  <c r="E278" i="5"/>
  <c r="F278" i="5"/>
  <c r="G278" i="5"/>
  <c r="H278" i="5"/>
  <c r="D279" i="5"/>
  <c r="E279" i="5"/>
  <c r="F279" i="5"/>
  <c r="G279" i="5"/>
  <c r="H279" i="5"/>
  <c r="D280" i="5"/>
  <c r="E280" i="5"/>
  <c r="F280" i="5"/>
  <c r="G280" i="5"/>
  <c r="H280" i="5"/>
  <c r="D281" i="5"/>
  <c r="E281" i="5"/>
  <c r="F281" i="5"/>
  <c r="G281" i="5"/>
  <c r="H281" i="5"/>
  <c r="D282" i="5"/>
  <c r="E282" i="5"/>
  <c r="F282" i="5"/>
  <c r="G282" i="5"/>
  <c r="H282" i="5"/>
  <c r="D283" i="5"/>
  <c r="E283" i="5"/>
  <c r="F283" i="5"/>
  <c r="G283" i="5"/>
  <c r="H283" i="5"/>
  <c r="D284" i="5"/>
  <c r="E284" i="5"/>
  <c r="F284" i="5"/>
  <c r="G284" i="5"/>
  <c r="H284" i="5"/>
  <c r="D285" i="5"/>
  <c r="E285" i="5"/>
  <c r="F285" i="5"/>
  <c r="G285" i="5"/>
  <c r="H285" i="5"/>
  <c r="D286" i="5"/>
  <c r="E286" i="5"/>
  <c r="F286" i="5"/>
  <c r="G286" i="5"/>
  <c r="H286" i="5"/>
  <c r="D287" i="5"/>
  <c r="E287" i="5"/>
  <c r="F287" i="5"/>
  <c r="G287" i="5"/>
  <c r="H287" i="5"/>
  <c r="D288" i="5"/>
  <c r="E288" i="5"/>
  <c r="F288" i="5"/>
  <c r="G288" i="5"/>
  <c r="H288" i="5"/>
  <c r="D289" i="5"/>
  <c r="E289" i="5"/>
  <c r="F289" i="5"/>
  <c r="G289" i="5"/>
  <c r="H289" i="5"/>
  <c r="D290" i="5"/>
  <c r="E290" i="5"/>
  <c r="F290" i="5"/>
  <c r="G290" i="5"/>
  <c r="H290" i="5"/>
  <c r="D291" i="5"/>
  <c r="E291" i="5"/>
  <c r="F291" i="5"/>
  <c r="G291" i="5"/>
  <c r="H291" i="5"/>
  <c r="D292" i="5"/>
  <c r="E292" i="5"/>
  <c r="F292" i="5"/>
  <c r="G292" i="5"/>
  <c r="H292" i="5"/>
  <c r="D293" i="5"/>
  <c r="E293" i="5"/>
  <c r="F293" i="5"/>
  <c r="G293" i="5"/>
  <c r="H293" i="5"/>
  <c r="D294" i="5"/>
  <c r="E294" i="5"/>
  <c r="F294" i="5"/>
  <c r="G294" i="5"/>
  <c r="H294" i="5"/>
  <c r="D295" i="5"/>
  <c r="E295" i="5"/>
  <c r="F295" i="5"/>
  <c r="G295" i="5"/>
  <c r="H295" i="5"/>
  <c r="D296" i="5"/>
  <c r="E296" i="5"/>
  <c r="F296" i="5"/>
  <c r="G296" i="5"/>
  <c r="H296" i="5"/>
  <c r="D297" i="5"/>
  <c r="E297" i="5"/>
  <c r="F297" i="5"/>
  <c r="G297" i="5"/>
  <c r="H297" i="5"/>
  <c r="D298" i="5"/>
  <c r="E298" i="5"/>
  <c r="F298" i="5"/>
  <c r="G298" i="5"/>
  <c r="H298" i="5"/>
  <c r="D299" i="5"/>
  <c r="E299" i="5"/>
  <c r="F299" i="5"/>
  <c r="G299" i="5"/>
  <c r="H299" i="5"/>
  <c r="D300" i="5"/>
  <c r="E300" i="5"/>
  <c r="F300" i="5"/>
  <c r="G300" i="5"/>
  <c r="H300" i="5"/>
  <c r="D301" i="5"/>
  <c r="E301" i="5"/>
  <c r="F301" i="5"/>
  <c r="G301" i="5"/>
  <c r="H301" i="5"/>
  <c r="D302" i="5"/>
  <c r="E302" i="5"/>
  <c r="F302" i="5"/>
  <c r="G302" i="5"/>
  <c r="H302" i="5"/>
  <c r="D303" i="5"/>
  <c r="E303" i="5"/>
  <c r="F303" i="5"/>
  <c r="G303" i="5"/>
  <c r="H303" i="5"/>
  <c r="D304" i="5"/>
  <c r="E304" i="5"/>
  <c r="F304" i="5"/>
  <c r="G304" i="5"/>
  <c r="H304" i="5"/>
  <c r="D305" i="5"/>
  <c r="E305" i="5"/>
  <c r="F305" i="5"/>
  <c r="G305" i="5"/>
  <c r="H305" i="5"/>
  <c r="D306" i="5"/>
  <c r="E306" i="5"/>
  <c r="F306" i="5"/>
  <c r="G306" i="5"/>
  <c r="H306" i="5"/>
  <c r="D307" i="5"/>
  <c r="E307" i="5"/>
  <c r="F307" i="5"/>
  <c r="G307" i="5"/>
  <c r="H307" i="5"/>
  <c r="D308" i="5"/>
  <c r="E308" i="5"/>
  <c r="F308" i="5"/>
  <c r="G308" i="5"/>
  <c r="H308" i="5"/>
  <c r="D309" i="5"/>
  <c r="E309" i="5"/>
  <c r="F309" i="5"/>
  <c r="G309" i="5"/>
  <c r="H309" i="5"/>
  <c r="D310" i="5"/>
  <c r="E310" i="5"/>
  <c r="F310" i="5"/>
  <c r="G310" i="5"/>
  <c r="H310" i="5"/>
  <c r="D311" i="5"/>
  <c r="E311" i="5"/>
  <c r="F311" i="5"/>
  <c r="G311" i="5"/>
  <c r="H311" i="5"/>
  <c r="D312" i="5"/>
  <c r="E312" i="5"/>
  <c r="F312" i="5"/>
  <c r="G312" i="5"/>
  <c r="H312" i="5"/>
  <c r="D313" i="5"/>
  <c r="E313" i="5"/>
  <c r="F313" i="5"/>
  <c r="G313" i="5"/>
  <c r="H313" i="5"/>
  <c r="D314" i="5"/>
  <c r="E314" i="5"/>
  <c r="F314" i="5"/>
  <c r="G314" i="5"/>
  <c r="H314" i="5"/>
  <c r="D315" i="5"/>
  <c r="E315" i="5"/>
  <c r="F315" i="5"/>
  <c r="G315" i="5"/>
  <c r="H315" i="5"/>
  <c r="D316" i="5"/>
  <c r="E316" i="5"/>
  <c r="F316" i="5"/>
  <c r="G316" i="5"/>
  <c r="H316" i="5"/>
  <c r="D317" i="5"/>
  <c r="E317" i="5"/>
  <c r="F317" i="5"/>
  <c r="G317" i="5"/>
  <c r="H317" i="5"/>
  <c r="D318" i="5"/>
  <c r="E318" i="5"/>
  <c r="F318" i="5"/>
  <c r="G318" i="5"/>
  <c r="H318" i="5"/>
  <c r="D319" i="5"/>
  <c r="E319" i="5"/>
  <c r="F319" i="5"/>
  <c r="G319" i="5"/>
  <c r="H319" i="5"/>
  <c r="D320" i="5"/>
  <c r="E320" i="5"/>
  <c r="F320" i="5"/>
  <c r="G320" i="5"/>
  <c r="H320" i="5"/>
  <c r="D321" i="5"/>
  <c r="E321" i="5"/>
  <c r="F321" i="5"/>
  <c r="G321" i="5"/>
  <c r="H321" i="5"/>
  <c r="D322" i="5"/>
  <c r="E322" i="5"/>
  <c r="F322" i="5"/>
  <c r="G322" i="5"/>
  <c r="H322" i="5"/>
  <c r="D323" i="5"/>
  <c r="E323" i="5"/>
  <c r="F323" i="5"/>
  <c r="G323" i="5"/>
  <c r="H323" i="5"/>
  <c r="D324" i="5"/>
  <c r="E324" i="5"/>
  <c r="F324" i="5"/>
  <c r="G324" i="5"/>
  <c r="H324" i="5"/>
  <c r="D325" i="5"/>
  <c r="E325" i="5"/>
  <c r="F325" i="5"/>
  <c r="G325" i="5"/>
  <c r="H325" i="5"/>
  <c r="D326" i="5"/>
  <c r="E326" i="5"/>
  <c r="F326" i="5"/>
  <c r="G326" i="5"/>
  <c r="H326" i="5"/>
  <c r="D327" i="5"/>
  <c r="E327" i="5"/>
  <c r="F327" i="5"/>
  <c r="G327" i="5"/>
  <c r="H327" i="5"/>
  <c r="D328" i="5"/>
  <c r="E328" i="5"/>
  <c r="F328" i="5"/>
  <c r="G328" i="5"/>
  <c r="H328" i="5"/>
  <c r="D329" i="5"/>
  <c r="E329" i="5"/>
  <c r="F329" i="5"/>
  <c r="G329" i="5"/>
  <c r="H329" i="5"/>
  <c r="D330" i="5"/>
  <c r="E330" i="5"/>
  <c r="F330" i="5"/>
  <c r="G330" i="5"/>
  <c r="H330" i="5"/>
  <c r="D331" i="5"/>
  <c r="E331" i="5"/>
  <c r="F331" i="5"/>
  <c r="G331" i="5"/>
  <c r="H331" i="5"/>
  <c r="D332" i="5"/>
  <c r="E332" i="5"/>
  <c r="F332" i="5"/>
  <c r="G332" i="5"/>
  <c r="H332" i="5"/>
  <c r="D333" i="5"/>
  <c r="E333" i="5"/>
  <c r="F333" i="5"/>
  <c r="G333" i="5"/>
  <c r="H333" i="5"/>
  <c r="D334" i="5"/>
  <c r="E334" i="5"/>
  <c r="F334" i="5"/>
  <c r="G334" i="5"/>
  <c r="H334" i="5"/>
  <c r="D335" i="5"/>
  <c r="E335" i="5"/>
  <c r="F335" i="5"/>
  <c r="G335" i="5"/>
  <c r="H335" i="5"/>
  <c r="D336" i="5"/>
  <c r="E336" i="5"/>
  <c r="F336" i="5"/>
  <c r="G336" i="5"/>
  <c r="H336" i="5"/>
  <c r="D337" i="5"/>
  <c r="E337" i="5"/>
  <c r="F337" i="5"/>
  <c r="G337" i="5"/>
  <c r="H337" i="5"/>
  <c r="D338" i="5"/>
  <c r="E338" i="5"/>
  <c r="F338" i="5"/>
  <c r="G338" i="5"/>
  <c r="H338" i="5"/>
  <c r="D339" i="5"/>
  <c r="E339" i="5"/>
  <c r="F339" i="5"/>
  <c r="G339" i="5"/>
  <c r="H339" i="5"/>
  <c r="D340" i="5"/>
  <c r="E340" i="5"/>
  <c r="F340" i="5"/>
  <c r="G340" i="5"/>
  <c r="H340" i="5"/>
  <c r="D341" i="5"/>
  <c r="E341" i="5"/>
  <c r="F341" i="5"/>
  <c r="G341" i="5"/>
  <c r="H341" i="5"/>
  <c r="D342" i="5"/>
  <c r="E342" i="5"/>
  <c r="F342" i="5"/>
  <c r="G342" i="5"/>
  <c r="H342" i="5"/>
  <c r="D343" i="5"/>
  <c r="E343" i="5"/>
  <c r="F343" i="5"/>
  <c r="G343" i="5"/>
  <c r="H343" i="5"/>
  <c r="D344" i="5"/>
  <c r="E344" i="5"/>
  <c r="F344" i="5"/>
  <c r="G344" i="5"/>
  <c r="H344" i="5"/>
  <c r="D345" i="5"/>
  <c r="E345" i="5"/>
  <c r="F345" i="5"/>
  <c r="G345" i="5"/>
  <c r="H345" i="5"/>
  <c r="D346" i="5"/>
  <c r="E346" i="5"/>
  <c r="F346" i="5"/>
  <c r="G346" i="5"/>
  <c r="H346" i="5"/>
  <c r="D347" i="5"/>
  <c r="E347" i="5"/>
  <c r="F347" i="5"/>
  <c r="G347" i="5"/>
  <c r="H347" i="5"/>
  <c r="D348" i="5"/>
  <c r="E348" i="5"/>
  <c r="F348" i="5"/>
  <c r="G348" i="5"/>
  <c r="H348" i="5"/>
  <c r="D349" i="5"/>
  <c r="E349" i="5"/>
  <c r="F349" i="5"/>
  <c r="G349" i="5"/>
  <c r="H349" i="5"/>
  <c r="D350" i="5"/>
  <c r="E350" i="5"/>
  <c r="F350" i="5"/>
  <c r="G350" i="5"/>
  <c r="H350" i="5"/>
  <c r="D351" i="5"/>
  <c r="E351" i="5"/>
  <c r="F351" i="5"/>
  <c r="G351" i="5"/>
  <c r="H351" i="5"/>
  <c r="D352" i="5"/>
  <c r="E352" i="5"/>
  <c r="F352" i="5"/>
  <c r="G352" i="5"/>
  <c r="H352" i="5"/>
  <c r="D353" i="5"/>
  <c r="E353" i="5"/>
  <c r="F353" i="5"/>
  <c r="G353" i="5"/>
  <c r="H353" i="5"/>
  <c r="D354" i="5"/>
  <c r="E354" i="5"/>
  <c r="F354" i="5"/>
  <c r="G354" i="5"/>
  <c r="H354" i="5"/>
  <c r="D355" i="5"/>
  <c r="E355" i="5"/>
  <c r="F355" i="5"/>
  <c r="G355" i="5"/>
  <c r="H355" i="5"/>
  <c r="D356" i="5"/>
  <c r="E356" i="5"/>
  <c r="F356" i="5"/>
  <c r="G356" i="5"/>
  <c r="H356" i="5"/>
  <c r="D357" i="5"/>
  <c r="E357" i="5"/>
  <c r="F357" i="5"/>
  <c r="G357" i="5"/>
  <c r="H357" i="5"/>
  <c r="D358" i="5"/>
  <c r="E358" i="5"/>
  <c r="F358" i="5"/>
  <c r="G358" i="5"/>
  <c r="H358" i="5"/>
  <c r="D359" i="5"/>
  <c r="E359" i="5"/>
  <c r="F359" i="5"/>
  <c r="G359" i="5"/>
  <c r="H359" i="5"/>
  <c r="D360" i="5"/>
  <c r="E360" i="5"/>
  <c r="F360" i="5"/>
  <c r="G360" i="5"/>
  <c r="H360" i="5"/>
  <c r="D361" i="5"/>
  <c r="E361" i="5"/>
  <c r="F361" i="5"/>
  <c r="G361" i="5"/>
  <c r="H361" i="5"/>
  <c r="D362" i="5"/>
  <c r="E362" i="5"/>
  <c r="F362" i="5"/>
  <c r="G362" i="5"/>
  <c r="H362" i="5"/>
  <c r="D363" i="5"/>
  <c r="E363" i="5"/>
  <c r="F363" i="5"/>
  <c r="G363" i="5"/>
  <c r="H363" i="5"/>
  <c r="D364" i="5"/>
  <c r="E364" i="5"/>
  <c r="F364" i="5"/>
  <c r="G364" i="5"/>
  <c r="H364" i="5"/>
  <c r="D365" i="5"/>
  <c r="E365" i="5"/>
  <c r="F365" i="5"/>
  <c r="G365" i="5"/>
  <c r="H365" i="5"/>
  <c r="D366" i="5"/>
  <c r="E366" i="5"/>
  <c r="F366" i="5"/>
  <c r="G366" i="5"/>
  <c r="H366" i="5"/>
  <c r="D367" i="5"/>
  <c r="E367" i="5"/>
  <c r="F367" i="5"/>
  <c r="G367" i="5"/>
  <c r="H367" i="5"/>
  <c r="D368" i="5"/>
  <c r="E368" i="5"/>
  <c r="F368" i="5"/>
  <c r="G368" i="5"/>
  <c r="H368" i="5"/>
  <c r="D369" i="5"/>
  <c r="E369" i="5"/>
  <c r="F369" i="5"/>
  <c r="G369" i="5"/>
  <c r="H369" i="5"/>
  <c r="D370" i="5"/>
  <c r="E370" i="5"/>
  <c r="F370" i="5"/>
  <c r="G370" i="5"/>
  <c r="H370" i="5"/>
  <c r="D371" i="5"/>
  <c r="E371" i="5"/>
  <c r="F371" i="5"/>
  <c r="G371" i="5"/>
  <c r="H371" i="5"/>
  <c r="D372" i="5"/>
  <c r="E372" i="5"/>
  <c r="F372" i="5"/>
  <c r="G372" i="5"/>
  <c r="H372" i="5"/>
  <c r="D373" i="5"/>
  <c r="E373" i="5"/>
  <c r="F373" i="5"/>
  <c r="G373" i="5"/>
  <c r="H373" i="5"/>
  <c r="D374" i="5"/>
  <c r="E374" i="5"/>
  <c r="F374" i="5"/>
  <c r="G374" i="5"/>
  <c r="H374" i="5"/>
  <c r="D375" i="5"/>
  <c r="E375" i="5"/>
  <c r="F375" i="5"/>
  <c r="G375" i="5"/>
  <c r="H375" i="5"/>
  <c r="D376" i="5"/>
  <c r="E376" i="5"/>
  <c r="F376" i="5"/>
  <c r="G376" i="5"/>
  <c r="H376" i="5"/>
  <c r="D377" i="5"/>
  <c r="E377" i="5"/>
  <c r="F377" i="5"/>
  <c r="G377" i="5"/>
  <c r="H377" i="5"/>
  <c r="D378" i="5"/>
  <c r="E378" i="5"/>
  <c r="F378" i="5"/>
  <c r="G378" i="5"/>
  <c r="H378" i="5"/>
  <c r="D379" i="5"/>
  <c r="E379" i="5"/>
  <c r="F379" i="5"/>
  <c r="G379" i="5"/>
  <c r="H379" i="5"/>
  <c r="D380" i="5"/>
  <c r="E380" i="5"/>
  <c r="F380" i="5"/>
  <c r="G380" i="5"/>
  <c r="H380" i="5"/>
  <c r="D381" i="5"/>
  <c r="E381" i="5"/>
  <c r="F381" i="5"/>
  <c r="G381" i="5"/>
  <c r="H381" i="5"/>
  <c r="D382" i="5"/>
  <c r="E382" i="5"/>
  <c r="F382" i="5"/>
  <c r="G382" i="5"/>
  <c r="H382" i="5"/>
  <c r="D383" i="5"/>
  <c r="E383" i="5"/>
  <c r="F383" i="5"/>
  <c r="G383" i="5"/>
  <c r="H383" i="5"/>
  <c r="D384" i="5"/>
  <c r="E384" i="5"/>
  <c r="F384" i="5"/>
  <c r="G384" i="5"/>
  <c r="H384" i="5"/>
  <c r="D385" i="5"/>
  <c r="E385" i="5"/>
  <c r="F385" i="5"/>
  <c r="G385" i="5"/>
  <c r="H385" i="5"/>
  <c r="D386" i="5"/>
  <c r="E386" i="5"/>
  <c r="F386" i="5"/>
  <c r="G386" i="5"/>
  <c r="H386" i="5"/>
  <c r="D387" i="5"/>
  <c r="E387" i="5"/>
  <c r="F387" i="5"/>
  <c r="G387" i="5"/>
  <c r="H387" i="5"/>
  <c r="D388" i="5"/>
  <c r="E388" i="5"/>
  <c r="F388" i="5"/>
  <c r="G388" i="5"/>
  <c r="H388" i="5"/>
  <c r="D389" i="5"/>
  <c r="E389" i="5"/>
  <c r="F389" i="5"/>
  <c r="G389" i="5"/>
  <c r="H389" i="5"/>
  <c r="D390" i="5"/>
  <c r="E390" i="5"/>
  <c r="F390" i="5"/>
  <c r="G390" i="5"/>
  <c r="H390" i="5"/>
  <c r="D391" i="5"/>
  <c r="E391" i="5"/>
  <c r="F391" i="5"/>
  <c r="G391" i="5"/>
  <c r="H391" i="5"/>
  <c r="D392" i="5"/>
  <c r="E392" i="5"/>
  <c r="F392" i="5"/>
  <c r="G392" i="5"/>
  <c r="H392" i="5"/>
  <c r="D393" i="5"/>
  <c r="E393" i="5"/>
  <c r="F393" i="5"/>
  <c r="G393" i="5"/>
  <c r="H393" i="5"/>
  <c r="D394" i="5"/>
  <c r="E394" i="5"/>
  <c r="F394" i="5"/>
  <c r="G394" i="5"/>
  <c r="H394" i="5"/>
  <c r="D395" i="5"/>
  <c r="E395" i="5"/>
  <c r="F395" i="5"/>
  <c r="G395" i="5"/>
  <c r="H395" i="5"/>
  <c r="D396" i="5"/>
  <c r="E396" i="5"/>
  <c r="F396" i="5"/>
  <c r="G396" i="5"/>
  <c r="H396" i="5"/>
  <c r="D397" i="5"/>
  <c r="E397" i="5"/>
  <c r="F397" i="5"/>
  <c r="G397" i="5"/>
  <c r="H397" i="5"/>
  <c r="D398" i="5"/>
  <c r="E398" i="5"/>
  <c r="F398" i="5"/>
  <c r="G398" i="5"/>
  <c r="H398" i="5"/>
  <c r="D399" i="5"/>
  <c r="E399" i="5"/>
  <c r="F399" i="5"/>
  <c r="G399" i="5"/>
  <c r="H399" i="5"/>
  <c r="D400" i="5"/>
  <c r="E400" i="5"/>
  <c r="F400" i="5"/>
  <c r="G400" i="5"/>
  <c r="H400" i="5"/>
  <c r="D401" i="5"/>
  <c r="E401" i="5"/>
  <c r="F401" i="5"/>
  <c r="G401" i="5"/>
  <c r="H401" i="5"/>
  <c r="D402" i="5"/>
  <c r="E402" i="5"/>
  <c r="F402" i="5"/>
  <c r="G402" i="5"/>
  <c r="H402" i="5"/>
  <c r="D403" i="5"/>
  <c r="E403" i="5"/>
  <c r="F403" i="5"/>
  <c r="G403" i="5"/>
  <c r="H403" i="5"/>
  <c r="D404" i="5"/>
  <c r="E404" i="5"/>
  <c r="F404" i="5"/>
  <c r="G404" i="5"/>
  <c r="H404" i="5"/>
  <c r="D405" i="5"/>
  <c r="E405" i="5"/>
  <c r="F405" i="5"/>
  <c r="G405" i="5"/>
  <c r="H405" i="5"/>
  <c r="D406" i="5"/>
  <c r="E406" i="5"/>
  <c r="F406" i="5"/>
  <c r="G406" i="5"/>
  <c r="H406" i="5"/>
  <c r="D407" i="5"/>
  <c r="E407" i="5"/>
  <c r="F407" i="5"/>
  <c r="G407" i="5"/>
  <c r="H407" i="5"/>
  <c r="D408" i="5"/>
  <c r="E408" i="5"/>
  <c r="F408" i="5"/>
  <c r="G408" i="5"/>
  <c r="H408" i="5"/>
  <c r="D409" i="5"/>
  <c r="E409" i="5"/>
  <c r="F409" i="5"/>
  <c r="G409" i="5"/>
  <c r="H409" i="5"/>
  <c r="D410" i="5"/>
  <c r="E410" i="5"/>
  <c r="F410" i="5"/>
  <c r="G410" i="5"/>
  <c r="H410" i="5"/>
  <c r="D411" i="5"/>
  <c r="E411" i="5"/>
  <c r="F411" i="5"/>
  <c r="G411" i="5"/>
  <c r="H411" i="5"/>
  <c r="D412" i="5"/>
  <c r="E412" i="5"/>
  <c r="F412" i="5"/>
  <c r="G412" i="5"/>
  <c r="H412" i="5"/>
  <c r="D413" i="5"/>
  <c r="E413" i="5"/>
  <c r="F413" i="5"/>
  <c r="G413" i="5"/>
  <c r="H413" i="5"/>
  <c r="D414" i="5"/>
  <c r="E414" i="5"/>
  <c r="F414" i="5"/>
  <c r="G414" i="5"/>
  <c r="H414" i="5"/>
  <c r="D415" i="5"/>
  <c r="E415" i="5"/>
  <c r="F415" i="5"/>
  <c r="G415" i="5"/>
  <c r="H415" i="5"/>
  <c r="D416" i="5"/>
  <c r="E416" i="5"/>
  <c r="F416" i="5"/>
  <c r="G416" i="5"/>
  <c r="H416" i="5"/>
  <c r="D417" i="5"/>
  <c r="E417" i="5"/>
  <c r="F417" i="5"/>
  <c r="G417" i="5"/>
  <c r="H417" i="5"/>
  <c r="D418" i="5"/>
  <c r="E418" i="5"/>
  <c r="F418" i="5"/>
  <c r="G418" i="5"/>
  <c r="H418" i="5"/>
  <c r="D419" i="5"/>
  <c r="E419" i="5"/>
  <c r="F419" i="5"/>
  <c r="G419" i="5"/>
  <c r="H419" i="5"/>
  <c r="D420" i="5"/>
  <c r="E420" i="5"/>
  <c r="F420" i="5"/>
  <c r="G420" i="5"/>
  <c r="H420" i="5"/>
  <c r="D421" i="5"/>
  <c r="E421" i="5"/>
  <c r="F421" i="5"/>
  <c r="G421" i="5"/>
  <c r="H421" i="5"/>
  <c r="D422" i="5"/>
  <c r="E422" i="5"/>
  <c r="F422" i="5"/>
  <c r="G422" i="5"/>
  <c r="H422" i="5"/>
  <c r="D423" i="5"/>
  <c r="E423" i="5"/>
  <c r="F423" i="5"/>
  <c r="G423" i="5"/>
  <c r="H423" i="5"/>
  <c r="D424" i="5"/>
  <c r="E424" i="5"/>
  <c r="F424" i="5"/>
  <c r="G424" i="5"/>
  <c r="H424" i="5"/>
  <c r="D425" i="5"/>
  <c r="E425" i="5"/>
  <c r="F425" i="5"/>
  <c r="G425" i="5"/>
  <c r="H425" i="5"/>
  <c r="D426" i="5"/>
  <c r="E426" i="5"/>
  <c r="F426" i="5"/>
  <c r="G426" i="5"/>
  <c r="H426" i="5"/>
  <c r="D427" i="5"/>
  <c r="E427" i="5"/>
  <c r="F427" i="5"/>
  <c r="G427" i="5"/>
  <c r="H427" i="5"/>
  <c r="D428" i="5"/>
  <c r="E428" i="5"/>
  <c r="F428" i="5"/>
  <c r="G428" i="5"/>
  <c r="H428" i="5"/>
  <c r="D429" i="5"/>
  <c r="E429" i="5"/>
  <c r="F429" i="5"/>
  <c r="G429" i="5"/>
  <c r="H429" i="5"/>
  <c r="D430" i="5"/>
  <c r="E430" i="5"/>
  <c r="F430" i="5"/>
  <c r="G430" i="5"/>
  <c r="H430" i="5"/>
  <c r="D431" i="5"/>
  <c r="E431" i="5"/>
  <c r="F431" i="5"/>
  <c r="G431" i="5"/>
  <c r="H431" i="5"/>
  <c r="D432" i="5"/>
  <c r="E432" i="5"/>
  <c r="F432" i="5"/>
  <c r="G432" i="5"/>
  <c r="H432" i="5"/>
  <c r="D433" i="5"/>
  <c r="E433" i="5"/>
  <c r="F433" i="5"/>
  <c r="G433" i="5"/>
  <c r="H433" i="5"/>
  <c r="D434" i="5"/>
  <c r="E434" i="5"/>
  <c r="F434" i="5"/>
  <c r="G434" i="5"/>
  <c r="H434" i="5"/>
  <c r="D435" i="5"/>
  <c r="E435" i="5"/>
  <c r="F435" i="5"/>
  <c r="G435" i="5"/>
  <c r="H435" i="5"/>
  <c r="D436" i="5"/>
  <c r="E436" i="5"/>
  <c r="F436" i="5"/>
  <c r="G436" i="5"/>
  <c r="H436" i="5"/>
  <c r="D437" i="5"/>
  <c r="E437" i="5"/>
  <c r="F437" i="5"/>
  <c r="G437" i="5"/>
  <c r="H437" i="5"/>
  <c r="D438" i="5"/>
  <c r="E438" i="5"/>
  <c r="F438" i="5"/>
  <c r="G438" i="5"/>
  <c r="H438" i="5"/>
  <c r="D439" i="5"/>
  <c r="E439" i="5"/>
  <c r="F439" i="5"/>
  <c r="G439" i="5"/>
  <c r="H439" i="5"/>
  <c r="D440" i="5"/>
  <c r="E440" i="5"/>
  <c r="F440" i="5"/>
  <c r="G440" i="5"/>
  <c r="H440" i="5"/>
  <c r="D441" i="5"/>
  <c r="E441" i="5"/>
  <c r="F441" i="5"/>
  <c r="G441" i="5"/>
  <c r="H441" i="5"/>
  <c r="D442" i="5"/>
  <c r="E442" i="5"/>
  <c r="F442" i="5"/>
  <c r="G442" i="5"/>
  <c r="H442" i="5"/>
  <c r="D443" i="5"/>
  <c r="E443" i="5"/>
  <c r="F443" i="5"/>
  <c r="G443" i="5"/>
  <c r="H443" i="5"/>
  <c r="D444" i="5"/>
  <c r="E444" i="5"/>
  <c r="F444" i="5"/>
  <c r="G444" i="5"/>
  <c r="H444" i="5"/>
  <c r="D445" i="5"/>
  <c r="E445" i="5"/>
  <c r="F445" i="5"/>
  <c r="G445" i="5"/>
  <c r="H445" i="5"/>
  <c r="D446" i="5"/>
  <c r="E446" i="5"/>
  <c r="F446" i="5"/>
  <c r="G446" i="5"/>
  <c r="H446" i="5"/>
  <c r="D447" i="5"/>
  <c r="E447" i="5"/>
  <c r="F447" i="5"/>
  <c r="G447" i="5"/>
  <c r="H447" i="5"/>
  <c r="D448" i="5"/>
  <c r="E448" i="5"/>
  <c r="F448" i="5"/>
  <c r="G448" i="5"/>
  <c r="H448" i="5"/>
  <c r="D449" i="5"/>
  <c r="E449" i="5"/>
  <c r="F449" i="5"/>
  <c r="G449" i="5"/>
  <c r="H449" i="5"/>
  <c r="D450" i="5"/>
  <c r="E450" i="5"/>
  <c r="F450" i="5"/>
  <c r="G450" i="5"/>
  <c r="H450" i="5"/>
  <c r="D451" i="5"/>
  <c r="E451" i="5"/>
  <c r="F451" i="5"/>
  <c r="G451" i="5"/>
  <c r="H451" i="5"/>
  <c r="D452" i="5"/>
  <c r="E452" i="5"/>
  <c r="F452" i="5"/>
  <c r="G452" i="5"/>
  <c r="H452" i="5"/>
  <c r="D453" i="5"/>
  <c r="E453" i="5"/>
  <c r="F453" i="5"/>
  <c r="G453" i="5"/>
  <c r="H453" i="5"/>
  <c r="D454" i="5"/>
  <c r="E454" i="5"/>
  <c r="F454" i="5"/>
  <c r="G454" i="5"/>
  <c r="H454" i="5"/>
  <c r="D455" i="5"/>
  <c r="E455" i="5"/>
  <c r="F455" i="5"/>
  <c r="G455" i="5"/>
  <c r="H455" i="5"/>
  <c r="D456" i="5"/>
  <c r="E456" i="5"/>
  <c r="F456" i="5"/>
  <c r="G456" i="5"/>
  <c r="H456" i="5"/>
  <c r="D457" i="5"/>
  <c r="E457" i="5"/>
  <c r="F457" i="5"/>
  <c r="G457" i="5"/>
  <c r="H457" i="5"/>
  <c r="D458" i="5"/>
  <c r="E458" i="5"/>
  <c r="F458" i="5"/>
  <c r="G458" i="5"/>
  <c r="H458" i="5"/>
  <c r="D459" i="5"/>
  <c r="E459" i="5"/>
  <c r="F459" i="5"/>
  <c r="G459" i="5"/>
  <c r="H459" i="5"/>
  <c r="D460" i="5"/>
  <c r="E460" i="5"/>
  <c r="F460" i="5"/>
  <c r="G460" i="5"/>
  <c r="H460" i="5"/>
  <c r="D461" i="5"/>
  <c r="E461" i="5"/>
  <c r="F461" i="5"/>
  <c r="G461" i="5"/>
  <c r="H461" i="5"/>
  <c r="D462" i="5"/>
  <c r="E462" i="5"/>
  <c r="F462" i="5"/>
  <c r="G462" i="5"/>
  <c r="H462" i="5"/>
  <c r="D463" i="5"/>
  <c r="E463" i="5"/>
  <c r="F463" i="5"/>
  <c r="G463" i="5"/>
  <c r="H463" i="5"/>
  <c r="D464" i="5"/>
  <c r="E464" i="5"/>
  <c r="F464" i="5"/>
  <c r="G464" i="5"/>
  <c r="H464" i="5"/>
  <c r="D465" i="5"/>
  <c r="E465" i="5"/>
  <c r="F465" i="5"/>
  <c r="G465" i="5"/>
  <c r="H465" i="5"/>
  <c r="D466" i="5"/>
  <c r="E466" i="5"/>
  <c r="F466" i="5"/>
  <c r="G466" i="5"/>
  <c r="H466" i="5"/>
  <c r="D467" i="5"/>
  <c r="E467" i="5"/>
  <c r="F467" i="5"/>
  <c r="G467" i="5"/>
  <c r="H467" i="5"/>
  <c r="D468" i="5"/>
  <c r="E468" i="5"/>
  <c r="F468" i="5"/>
  <c r="G468" i="5"/>
  <c r="H468" i="5"/>
  <c r="D469" i="5"/>
  <c r="E469" i="5"/>
  <c r="F469" i="5"/>
  <c r="G469" i="5"/>
  <c r="H469" i="5"/>
  <c r="D470" i="5"/>
  <c r="E470" i="5"/>
  <c r="F470" i="5"/>
  <c r="G470" i="5"/>
  <c r="H470" i="5"/>
  <c r="D471" i="5"/>
  <c r="E471" i="5"/>
  <c r="F471" i="5"/>
  <c r="G471" i="5"/>
  <c r="H471" i="5"/>
  <c r="D472" i="5"/>
  <c r="E472" i="5"/>
  <c r="F472" i="5"/>
  <c r="G472" i="5"/>
  <c r="H472" i="5"/>
  <c r="D473" i="5"/>
  <c r="E473" i="5"/>
  <c r="F473" i="5"/>
  <c r="G473" i="5"/>
  <c r="H473" i="5"/>
  <c r="D474" i="5"/>
  <c r="E474" i="5"/>
  <c r="F474" i="5"/>
  <c r="G474" i="5"/>
  <c r="H474" i="5"/>
  <c r="D475" i="5"/>
  <c r="E475" i="5"/>
  <c r="F475" i="5"/>
  <c r="G475" i="5"/>
  <c r="H475" i="5"/>
  <c r="D476" i="5"/>
  <c r="E476" i="5"/>
  <c r="F476" i="5"/>
  <c r="G476" i="5"/>
  <c r="H476" i="5"/>
  <c r="D477" i="5"/>
  <c r="E477" i="5"/>
  <c r="F477" i="5"/>
  <c r="G477" i="5"/>
  <c r="H477" i="5"/>
  <c r="D478" i="5"/>
  <c r="E478" i="5"/>
  <c r="F478" i="5"/>
  <c r="G478" i="5"/>
  <c r="H478" i="5"/>
  <c r="D479" i="5"/>
  <c r="E479" i="5"/>
  <c r="F479" i="5"/>
  <c r="G479" i="5"/>
  <c r="H479" i="5"/>
  <c r="D480" i="5"/>
  <c r="E480" i="5"/>
  <c r="F480" i="5"/>
  <c r="G480" i="5"/>
  <c r="H480" i="5"/>
  <c r="D481" i="5"/>
  <c r="E481" i="5"/>
  <c r="F481" i="5"/>
  <c r="G481" i="5"/>
  <c r="H481" i="5"/>
  <c r="D482" i="5"/>
  <c r="E482" i="5"/>
  <c r="F482" i="5"/>
  <c r="G482" i="5"/>
  <c r="H482" i="5"/>
  <c r="D483" i="5"/>
  <c r="E483" i="5"/>
  <c r="F483" i="5"/>
  <c r="G483" i="5"/>
  <c r="H483" i="5"/>
  <c r="D484" i="5"/>
  <c r="E484" i="5"/>
  <c r="F484" i="5"/>
  <c r="G484" i="5"/>
  <c r="H484" i="5"/>
  <c r="D485" i="5"/>
  <c r="E485" i="5"/>
  <c r="F485" i="5"/>
  <c r="G485" i="5"/>
  <c r="H485" i="5"/>
  <c r="D486" i="5"/>
  <c r="E486" i="5"/>
  <c r="F486" i="5"/>
  <c r="G486" i="5"/>
  <c r="H486" i="5"/>
  <c r="D487" i="5"/>
  <c r="E487" i="5"/>
  <c r="F487" i="5"/>
  <c r="G487" i="5"/>
  <c r="H487" i="5"/>
  <c r="D488" i="5"/>
  <c r="E488" i="5"/>
  <c r="F488" i="5"/>
  <c r="G488" i="5"/>
  <c r="H488" i="5"/>
  <c r="D489" i="5"/>
  <c r="E489" i="5"/>
  <c r="F489" i="5"/>
  <c r="G489" i="5"/>
  <c r="H489" i="5"/>
  <c r="D490" i="5"/>
  <c r="E490" i="5"/>
  <c r="F490" i="5"/>
  <c r="G490" i="5"/>
  <c r="H490" i="5"/>
  <c r="D491" i="5"/>
  <c r="E491" i="5"/>
  <c r="F491" i="5"/>
  <c r="G491" i="5"/>
  <c r="H491" i="5"/>
  <c r="D492" i="5"/>
  <c r="E492" i="5"/>
  <c r="F492" i="5"/>
  <c r="G492" i="5"/>
  <c r="H492" i="5"/>
  <c r="D493" i="5"/>
  <c r="E493" i="5"/>
  <c r="F493" i="5"/>
  <c r="G493" i="5"/>
  <c r="H493" i="5"/>
  <c r="D494" i="5"/>
  <c r="E494" i="5"/>
  <c r="F494" i="5"/>
  <c r="G494" i="5"/>
  <c r="H494" i="5"/>
  <c r="D495" i="5"/>
  <c r="E495" i="5"/>
  <c r="F495" i="5"/>
  <c r="G495" i="5"/>
  <c r="H495" i="5"/>
  <c r="D496" i="5"/>
  <c r="E496" i="5"/>
  <c r="F496" i="5"/>
  <c r="G496" i="5"/>
  <c r="H496" i="5"/>
  <c r="D497" i="5"/>
  <c r="E497" i="5"/>
  <c r="F497" i="5"/>
  <c r="G497" i="5"/>
  <c r="H497" i="5"/>
  <c r="D498" i="5"/>
  <c r="E498" i="5"/>
  <c r="F498" i="5"/>
  <c r="G498" i="5"/>
  <c r="H498" i="5"/>
  <c r="D499" i="5"/>
  <c r="E499" i="5"/>
  <c r="F499" i="5"/>
  <c r="G499" i="5"/>
  <c r="H499" i="5"/>
  <c r="D500" i="5"/>
  <c r="E500" i="5"/>
  <c r="F500" i="5"/>
  <c r="G500" i="5"/>
  <c r="H500" i="5"/>
  <c r="D501" i="5"/>
  <c r="E501" i="5"/>
  <c r="F501" i="5"/>
  <c r="G501" i="5"/>
  <c r="H501" i="5"/>
  <c r="D502" i="5"/>
  <c r="E502" i="5"/>
  <c r="F502" i="5"/>
  <c r="G502" i="5"/>
  <c r="H502" i="5"/>
  <c r="D503" i="5"/>
  <c r="E503" i="5"/>
  <c r="F503" i="5"/>
  <c r="G503" i="5"/>
  <c r="H503" i="5"/>
  <c r="D504" i="5"/>
  <c r="E504" i="5"/>
  <c r="F504" i="5"/>
  <c r="G504" i="5"/>
  <c r="H504" i="5"/>
  <c r="D505" i="5"/>
  <c r="E505" i="5"/>
  <c r="F505" i="5"/>
  <c r="G505" i="5"/>
  <c r="H505" i="5"/>
  <c r="D506" i="5"/>
  <c r="E506" i="5"/>
  <c r="F506" i="5"/>
  <c r="G506" i="5"/>
  <c r="H506" i="5"/>
  <c r="D507" i="5"/>
  <c r="E507" i="5"/>
  <c r="F507" i="5"/>
  <c r="G507" i="5"/>
  <c r="H507" i="5"/>
  <c r="D508" i="5"/>
  <c r="E508" i="5"/>
  <c r="F508" i="5"/>
  <c r="G508" i="5"/>
  <c r="H508" i="5"/>
  <c r="D509" i="5"/>
  <c r="E509" i="5"/>
  <c r="F509" i="5"/>
  <c r="G509" i="5"/>
  <c r="H509" i="5"/>
  <c r="D510" i="5"/>
  <c r="E510" i="5"/>
  <c r="F510" i="5"/>
  <c r="G510" i="5"/>
  <c r="H510" i="5"/>
  <c r="D511" i="5"/>
  <c r="E511" i="5"/>
  <c r="F511" i="5"/>
  <c r="G511" i="5"/>
  <c r="H511" i="5"/>
  <c r="D512" i="5"/>
  <c r="E512" i="5"/>
  <c r="F512" i="5"/>
  <c r="G512" i="5"/>
  <c r="H512" i="5"/>
  <c r="D513" i="5"/>
  <c r="E513" i="5"/>
  <c r="F513" i="5"/>
  <c r="G513" i="5"/>
  <c r="H513" i="5"/>
  <c r="D514" i="5"/>
  <c r="E514" i="5"/>
  <c r="F514" i="5"/>
  <c r="G514" i="5"/>
  <c r="H514" i="5"/>
  <c r="D515" i="5"/>
  <c r="E515" i="5"/>
  <c r="F515" i="5"/>
  <c r="G515" i="5"/>
  <c r="H515" i="5"/>
  <c r="D516" i="5"/>
  <c r="E516" i="5"/>
  <c r="F516" i="5"/>
  <c r="G516" i="5"/>
  <c r="H516" i="5"/>
  <c r="D517" i="5"/>
  <c r="E517" i="5"/>
  <c r="F517" i="5"/>
  <c r="G517" i="5"/>
  <c r="H517" i="5"/>
  <c r="D518" i="5"/>
  <c r="E518" i="5"/>
  <c r="F518" i="5"/>
  <c r="G518" i="5"/>
  <c r="H518" i="5"/>
  <c r="D519" i="5"/>
  <c r="E519" i="5"/>
  <c r="F519" i="5"/>
  <c r="G519" i="5"/>
  <c r="H519" i="5"/>
  <c r="D520" i="5"/>
  <c r="E520" i="5"/>
  <c r="F520" i="5"/>
  <c r="G520" i="5"/>
  <c r="H520" i="5"/>
  <c r="D521" i="5"/>
  <c r="E521" i="5"/>
  <c r="F521" i="5"/>
  <c r="G521" i="5"/>
  <c r="H521" i="5"/>
  <c r="D522" i="5"/>
  <c r="E522" i="5"/>
  <c r="F522" i="5"/>
  <c r="G522" i="5"/>
  <c r="H522" i="5"/>
  <c r="D523" i="5"/>
  <c r="E523" i="5"/>
  <c r="F523" i="5"/>
  <c r="G523" i="5"/>
  <c r="H523" i="5"/>
  <c r="D524" i="5"/>
  <c r="E524" i="5"/>
  <c r="F524" i="5"/>
  <c r="G524" i="5"/>
  <c r="H524" i="5"/>
  <c r="E2" i="5"/>
  <c r="F2" i="5"/>
  <c r="G2" i="5"/>
  <c r="H2" i="5"/>
  <c r="D2" i="5"/>
  <c r="D3" i="6"/>
  <c r="E3" i="6"/>
  <c r="F3" i="6"/>
  <c r="G3" i="6"/>
  <c r="H3" i="6"/>
  <c r="D4" i="6"/>
  <c r="E4" i="6"/>
  <c r="F4" i="6"/>
  <c r="G4" i="6"/>
  <c r="H4" i="6"/>
  <c r="D5" i="6"/>
  <c r="E5" i="6"/>
  <c r="F5" i="6"/>
  <c r="G5" i="6"/>
  <c r="H5" i="6"/>
  <c r="D6" i="6"/>
  <c r="E6" i="6"/>
  <c r="F6" i="6"/>
  <c r="G6" i="6"/>
  <c r="H6" i="6"/>
  <c r="D7" i="6"/>
  <c r="E7" i="6"/>
  <c r="F7" i="6"/>
  <c r="G7" i="6"/>
  <c r="H7" i="6"/>
  <c r="D8" i="6"/>
  <c r="E8" i="6"/>
  <c r="F8" i="6"/>
  <c r="G8" i="6"/>
  <c r="H8" i="6"/>
  <c r="D9" i="6"/>
  <c r="E9" i="6"/>
  <c r="F9" i="6"/>
  <c r="G9" i="6"/>
  <c r="H9" i="6"/>
  <c r="D10" i="6"/>
  <c r="E10" i="6"/>
  <c r="F10" i="6"/>
  <c r="G10" i="6"/>
  <c r="H10" i="6"/>
  <c r="D11" i="6"/>
  <c r="E11" i="6"/>
  <c r="F11" i="6"/>
  <c r="G11" i="6"/>
  <c r="H11" i="6"/>
  <c r="D12" i="6"/>
  <c r="E12" i="6"/>
  <c r="F12" i="6"/>
  <c r="G12" i="6"/>
  <c r="H12" i="6"/>
  <c r="D13" i="6"/>
  <c r="E13" i="6"/>
  <c r="F13" i="6"/>
  <c r="G13" i="6"/>
  <c r="H13" i="6"/>
  <c r="D14" i="6"/>
  <c r="E14" i="6"/>
  <c r="F14" i="6"/>
  <c r="G14" i="6"/>
  <c r="H14" i="6"/>
  <c r="D15" i="6"/>
  <c r="E15" i="6"/>
  <c r="F15" i="6"/>
  <c r="G15" i="6"/>
  <c r="H15" i="6"/>
  <c r="D16" i="6"/>
  <c r="E16" i="6"/>
  <c r="F16" i="6"/>
  <c r="G16" i="6"/>
  <c r="H16" i="6"/>
  <c r="D17" i="6"/>
  <c r="E17" i="6"/>
  <c r="F17" i="6"/>
  <c r="G17" i="6"/>
  <c r="H17" i="6"/>
  <c r="D18" i="6"/>
  <c r="E18" i="6"/>
  <c r="F18" i="6"/>
  <c r="G18" i="6"/>
  <c r="H18" i="6"/>
  <c r="D19" i="6"/>
  <c r="E19" i="6"/>
  <c r="F19" i="6"/>
  <c r="G19" i="6"/>
  <c r="H19" i="6"/>
  <c r="D20" i="6"/>
  <c r="E20" i="6"/>
  <c r="F20" i="6"/>
  <c r="G20" i="6"/>
  <c r="H20" i="6"/>
  <c r="D21" i="6"/>
  <c r="E21" i="6"/>
  <c r="F21" i="6"/>
  <c r="G21" i="6"/>
  <c r="H21" i="6"/>
  <c r="D22" i="6"/>
  <c r="E22" i="6"/>
  <c r="F22" i="6"/>
  <c r="G22" i="6"/>
  <c r="H22" i="6"/>
  <c r="D23" i="6"/>
  <c r="E23" i="6"/>
  <c r="F23" i="6"/>
  <c r="G23" i="6"/>
  <c r="H23" i="6"/>
  <c r="D24" i="6"/>
  <c r="E24" i="6"/>
  <c r="F24" i="6"/>
  <c r="G24" i="6"/>
  <c r="H24" i="6"/>
  <c r="D25" i="6"/>
  <c r="E25" i="6"/>
  <c r="F25" i="6"/>
  <c r="G25" i="6"/>
  <c r="H25" i="6"/>
  <c r="D26" i="6"/>
  <c r="E26" i="6"/>
  <c r="F26" i="6"/>
  <c r="G26" i="6"/>
  <c r="H26" i="6"/>
  <c r="D27" i="6"/>
  <c r="E27" i="6"/>
  <c r="F27" i="6"/>
  <c r="G27" i="6"/>
  <c r="H27" i="6"/>
  <c r="D28" i="6"/>
  <c r="E28" i="6"/>
  <c r="F28" i="6"/>
  <c r="G28" i="6"/>
  <c r="H28" i="6"/>
  <c r="D29" i="6"/>
  <c r="E29" i="6"/>
  <c r="F29" i="6"/>
  <c r="G29" i="6"/>
  <c r="H29" i="6"/>
  <c r="D30" i="6"/>
  <c r="E30" i="6"/>
  <c r="F30" i="6"/>
  <c r="G30" i="6"/>
  <c r="H30" i="6"/>
  <c r="D31" i="6"/>
  <c r="E31" i="6"/>
  <c r="F31" i="6"/>
  <c r="G31" i="6"/>
  <c r="H31" i="6"/>
  <c r="D32" i="6"/>
  <c r="E32" i="6"/>
  <c r="F32" i="6"/>
  <c r="G32" i="6"/>
  <c r="H32" i="6"/>
  <c r="D33" i="6"/>
  <c r="E33" i="6"/>
  <c r="F33" i="6"/>
  <c r="G33" i="6"/>
  <c r="H33" i="6"/>
  <c r="D34" i="6"/>
  <c r="E34" i="6"/>
  <c r="F34" i="6"/>
  <c r="G34" i="6"/>
  <c r="H34" i="6"/>
  <c r="D35" i="6"/>
  <c r="E35" i="6"/>
  <c r="F35" i="6"/>
  <c r="G35" i="6"/>
  <c r="H35" i="6"/>
  <c r="D36" i="6"/>
  <c r="E36" i="6"/>
  <c r="F36" i="6"/>
  <c r="G36" i="6"/>
  <c r="H36" i="6"/>
  <c r="D37" i="6"/>
  <c r="E37" i="6"/>
  <c r="F37" i="6"/>
  <c r="G37" i="6"/>
  <c r="H37" i="6"/>
  <c r="D38" i="6"/>
  <c r="E38" i="6"/>
  <c r="F38" i="6"/>
  <c r="G38" i="6"/>
  <c r="H38" i="6"/>
  <c r="D39" i="6"/>
  <c r="E39" i="6"/>
  <c r="F39" i="6"/>
  <c r="G39" i="6"/>
  <c r="H39" i="6"/>
  <c r="D40" i="6"/>
  <c r="E40" i="6"/>
  <c r="F40" i="6"/>
  <c r="G40" i="6"/>
  <c r="H40" i="6"/>
  <c r="D41" i="6"/>
  <c r="E41" i="6"/>
  <c r="F41" i="6"/>
  <c r="G41" i="6"/>
  <c r="H41" i="6"/>
  <c r="D42" i="6"/>
  <c r="E42" i="6"/>
  <c r="F42" i="6"/>
  <c r="G42" i="6"/>
  <c r="H42" i="6"/>
  <c r="D43" i="6"/>
  <c r="E43" i="6"/>
  <c r="F43" i="6"/>
  <c r="G43" i="6"/>
  <c r="H43" i="6"/>
  <c r="D44" i="6"/>
  <c r="E44" i="6"/>
  <c r="F44" i="6"/>
  <c r="G44" i="6"/>
  <c r="H44" i="6"/>
  <c r="D45" i="6"/>
  <c r="E45" i="6"/>
  <c r="F45" i="6"/>
  <c r="G45" i="6"/>
  <c r="H45" i="6"/>
  <c r="D46" i="6"/>
  <c r="E46" i="6"/>
  <c r="F46" i="6"/>
  <c r="G46" i="6"/>
  <c r="H46" i="6"/>
  <c r="D47" i="6"/>
  <c r="E47" i="6"/>
  <c r="F47" i="6"/>
  <c r="G47" i="6"/>
  <c r="H47" i="6"/>
  <c r="D48" i="6"/>
  <c r="E48" i="6"/>
  <c r="F48" i="6"/>
  <c r="G48" i="6"/>
  <c r="H48" i="6"/>
  <c r="D49" i="6"/>
  <c r="E49" i="6"/>
  <c r="F49" i="6"/>
  <c r="G49" i="6"/>
  <c r="H49" i="6"/>
  <c r="D50" i="6"/>
  <c r="E50" i="6"/>
  <c r="F50" i="6"/>
  <c r="G50" i="6"/>
  <c r="H50" i="6"/>
  <c r="D51" i="6"/>
  <c r="E51" i="6"/>
  <c r="F51" i="6"/>
  <c r="G51" i="6"/>
  <c r="H51" i="6"/>
  <c r="D52" i="6"/>
  <c r="E52" i="6"/>
  <c r="F52" i="6"/>
  <c r="G52" i="6"/>
  <c r="H52" i="6"/>
  <c r="D53" i="6"/>
  <c r="E53" i="6"/>
  <c r="F53" i="6"/>
  <c r="G53" i="6"/>
  <c r="H53" i="6"/>
  <c r="D54" i="6"/>
  <c r="E54" i="6"/>
  <c r="F54" i="6"/>
  <c r="G54" i="6"/>
  <c r="H54" i="6"/>
  <c r="D55" i="6"/>
  <c r="E55" i="6"/>
  <c r="F55" i="6"/>
  <c r="G55" i="6"/>
  <c r="H55" i="6"/>
  <c r="D56" i="6"/>
  <c r="E56" i="6"/>
  <c r="F56" i="6"/>
  <c r="G56" i="6"/>
  <c r="H56" i="6"/>
  <c r="D57" i="6"/>
  <c r="E57" i="6"/>
  <c r="F57" i="6"/>
  <c r="G57" i="6"/>
  <c r="H57" i="6"/>
  <c r="D58" i="6"/>
  <c r="E58" i="6"/>
  <c r="F58" i="6"/>
  <c r="G58" i="6"/>
  <c r="H58" i="6"/>
  <c r="D59" i="6"/>
  <c r="E59" i="6"/>
  <c r="F59" i="6"/>
  <c r="G59" i="6"/>
  <c r="H59" i="6"/>
  <c r="D60" i="6"/>
  <c r="E60" i="6"/>
  <c r="F60" i="6"/>
  <c r="G60" i="6"/>
  <c r="H60" i="6"/>
  <c r="D61" i="6"/>
  <c r="E61" i="6"/>
  <c r="F61" i="6"/>
  <c r="G61" i="6"/>
  <c r="H61" i="6"/>
  <c r="D62" i="6"/>
  <c r="E62" i="6"/>
  <c r="F62" i="6"/>
  <c r="G62" i="6"/>
  <c r="H62" i="6"/>
  <c r="D63" i="6"/>
  <c r="E63" i="6"/>
  <c r="F63" i="6"/>
  <c r="G63" i="6"/>
  <c r="H63" i="6"/>
  <c r="D64" i="6"/>
  <c r="E64" i="6"/>
  <c r="F64" i="6"/>
  <c r="G64" i="6"/>
  <c r="H64" i="6"/>
  <c r="D65" i="6"/>
  <c r="E65" i="6"/>
  <c r="F65" i="6"/>
  <c r="G65" i="6"/>
  <c r="H65" i="6"/>
  <c r="D66" i="6"/>
  <c r="E66" i="6"/>
  <c r="F66" i="6"/>
  <c r="G66" i="6"/>
  <c r="H66" i="6"/>
  <c r="D67" i="6"/>
  <c r="E67" i="6"/>
  <c r="F67" i="6"/>
  <c r="G67" i="6"/>
  <c r="H67" i="6"/>
  <c r="D68" i="6"/>
  <c r="E68" i="6"/>
  <c r="F68" i="6"/>
  <c r="G68" i="6"/>
  <c r="H68" i="6"/>
  <c r="D69" i="6"/>
  <c r="E69" i="6"/>
  <c r="F69" i="6"/>
  <c r="G69" i="6"/>
  <c r="H69" i="6"/>
  <c r="D70" i="6"/>
  <c r="E70" i="6"/>
  <c r="F70" i="6"/>
  <c r="G70" i="6"/>
  <c r="H70" i="6"/>
  <c r="D71" i="6"/>
  <c r="E71" i="6"/>
  <c r="F71" i="6"/>
  <c r="G71" i="6"/>
  <c r="H71" i="6"/>
  <c r="D72" i="6"/>
  <c r="E72" i="6"/>
  <c r="F72" i="6"/>
  <c r="G72" i="6"/>
  <c r="H72" i="6"/>
  <c r="D73" i="6"/>
  <c r="E73" i="6"/>
  <c r="F73" i="6"/>
  <c r="G73" i="6"/>
  <c r="H73" i="6"/>
  <c r="D74" i="6"/>
  <c r="E74" i="6"/>
  <c r="F74" i="6"/>
  <c r="G74" i="6"/>
  <c r="H74" i="6"/>
  <c r="D75" i="6"/>
  <c r="E75" i="6"/>
  <c r="F75" i="6"/>
  <c r="G75" i="6"/>
  <c r="H75" i="6"/>
  <c r="D76" i="6"/>
  <c r="E76" i="6"/>
  <c r="F76" i="6"/>
  <c r="G76" i="6"/>
  <c r="H76" i="6"/>
  <c r="D77" i="6"/>
  <c r="E77" i="6"/>
  <c r="F77" i="6"/>
  <c r="G77" i="6"/>
  <c r="H77" i="6"/>
  <c r="D78" i="6"/>
  <c r="E78" i="6"/>
  <c r="F78" i="6"/>
  <c r="G78" i="6"/>
  <c r="H78" i="6"/>
  <c r="D79" i="6"/>
  <c r="E79" i="6"/>
  <c r="F79" i="6"/>
  <c r="G79" i="6"/>
  <c r="H79" i="6"/>
  <c r="D80" i="6"/>
  <c r="E80" i="6"/>
  <c r="F80" i="6"/>
  <c r="G80" i="6"/>
  <c r="H80" i="6"/>
  <c r="D81" i="6"/>
  <c r="E81" i="6"/>
  <c r="F81" i="6"/>
  <c r="G81" i="6"/>
  <c r="H81" i="6"/>
  <c r="D82" i="6"/>
  <c r="E82" i="6"/>
  <c r="F82" i="6"/>
  <c r="G82" i="6"/>
  <c r="H82" i="6"/>
  <c r="D83" i="6"/>
  <c r="E83" i="6"/>
  <c r="F83" i="6"/>
  <c r="G83" i="6"/>
  <c r="H83" i="6"/>
  <c r="D84" i="6"/>
  <c r="E84" i="6"/>
  <c r="F84" i="6"/>
  <c r="G84" i="6"/>
  <c r="H84" i="6"/>
  <c r="D85" i="6"/>
  <c r="E85" i="6"/>
  <c r="F85" i="6"/>
  <c r="G85" i="6"/>
  <c r="H85" i="6"/>
  <c r="D86" i="6"/>
  <c r="E86" i="6"/>
  <c r="F86" i="6"/>
  <c r="G86" i="6"/>
  <c r="H86" i="6"/>
  <c r="D87" i="6"/>
  <c r="E87" i="6"/>
  <c r="F87" i="6"/>
  <c r="G87" i="6"/>
  <c r="H87" i="6"/>
  <c r="D88" i="6"/>
  <c r="E88" i="6"/>
  <c r="F88" i="6"/>
  <c r="G88" i="6"/>
  <c r="H88" i="6"/>
  <c r="D89" i="6"/>
  <c r="E89" i="6"/>
  <c r="F89" i="6"/>
  <c r="G89" i="6"/>
  <c r="H89" i="6"/>
  <c r="D90" i="6"/>
  <c r="E90" i="6"/>
  <c r="F90" i="6"/>
  <c r="G90" i="6"/>
  <c r="H90" i="6"/>
  <c r="D91" i="6"/>
  <c r="E91" i="6"/>
  <c r="F91" i="6"/>
  <c r="G91" i="6"/>
  <c r="H91" i="6"/>
  <c r="D92" i="6"/>
  <c r="E92" i="6"/>
  <c r="F92" i="6"/>
  <c r="G92" i="6"/>
  <c r="H92" i="6"/>
  <c r="D93" i="6"/>
  <c r="E93" i="6"/>
  <c r="F93" i="6"/>
  <c r="G93" i="6"/>
  <c r="H93" i="6"/>
  <c r="D94" i="6"/>
  <c r="E94" i="6"/>
  <c r="F94" i="6"/>
  <c r="G94" i="6"/>
  <c r="H94" i="6"/>
  <c r="D95" i="6"/>
  <c r="E95" i="6"/>
  <c r="F95" i="6"/>
  <c r="G95" i="6"/>
  <c r="H95" i="6"/>
  <c r="D96" i="6"/>
  <c r="E96" i="6"/>
  <c r="F96" i="6"/>
  <c r="G96" i="6"/>
  <c r="H96" i="6"/>
  <c r="D97" i="6"/>
  <c r="E97" i="6"/>
  <c r="F97" i="6"/>
  <c r="G97" i="6"/>
  <c r="H97" i="6"/>
  <c r="D98" i="6"/>
  <c r="E98" i="6"/>
  <c r="F98" i="6"/>
  <c r="G98" i="6"/>
  <c r="H98" i="6"/>
  <c r="D99" i="6"/>
  <c r="E99" i="6"/>
  <c r="F99" i="6"/>
  <c r="G99" i="6"/>
  <c r="H99" i="6"/>
  <c r="D100" i="6"/>
  <c r="E100" i="6"/>
  <c r="F100" i="6"/>
  <c r="G100" i="6"/>
  <c r="H100" i="6"/>
  <c r="D101" i="6"/>
  <c r="E101" i="6"/>
  <c r="F101" i="6"/>
  <c r="G101" i="6"/>
  <c r="H101" i="6"/>
  <c r="D102" i="6"/>
  <c r="E102" i="6"/>
  <c r="F102" i="6"/>
  <c r="G102" i="6"/>
  <c r="H102" i="6"/>
  <c r="D103" i="6"/>
  <c r="E103" i="6"/>
  <c r="F103" i="6"/>
  <c r="G103" i="6"/>
  <c r="H103" i="6"/>
  <c r="D104" i="6"/>
  <c r="E104" i="6"/>
  <c r="F104" i="6"/>
  <c r="G104" i="6"/>
  <c r="H104" i="6"/>
  <c r="D105" i="6"/>
  <c r="E105" i="6"/>
  <c r="F105" i="6"/>
  <c r="G105" i="6"/>
  <c r="H105" i="6"/>
  <c r="D106" i="6"/>
  <c r="E106" i="6"/>
  <c r="F106" i="6"/>
  <c r="G106" i="6"/>
  <c r="H106" i="6"/>
  <c r="D107" i="6"/>
  <c r="E107" i="6"/>
  <c r="F107" i="6"/>
  <c r="G107" i="6"/>
  <c r="H107" i="6"/>
  <c r="D108" i="6"/>
  <c r="E108" i="6"/>
  <c r="F108" i="6"/>
  <c r="G108" i="6"/>
  <c r="H108" i="6"/>
  <c r="D109" i="6"/>
  <c r="E109" i="6"/>
  <c r="F109" i="6"/>
  <c r="G109" i="6"/>
  <c r="H109" i="6"/>
  <c r="D110" i="6"/>
  <c r="E110" i="6"/>
  <c r="F110" i="6"/>
  <c r="G110" i="6"/>
  <c r="H110" i="6"/>
  <c r="D111" i="6"/>
  <c r="E111" i="6"/>
  <c r="F111" i="6"/>
  <c r="G111" i="6"/>
  <c r="H111" i="6"/>
  <c r="D112" i="6"/>
  <c r="E112" i="6"/>
  <c r="F112" i="6"/>
  <c r="G112" i="6"/>
  <c r="H112" i="6"/>
  <c r="D113" i="6"/>
  <c r="E113" i="6"/>
  <c r="F113" i="6"/>
  <c r="G113" i="6"/>
  <c r="H113" i="6"/>
  <c r="D114" i="6"/>
  <c r="E114" i="6"/>
  <c r="F114" i="6"/>
  <c r="G114" i="6"/>
  <c r="H114" i="6"/>
  <c r="D115" i="6"/>
  <c r="E115" i="6"/>
  <c r="F115" i="6"/>
  <c r="G115" i="6"/>
  <c r="H115" i="6"/>
  <c r="D116" i="6"/>
  <c r="E116" i="6"/>
  <c r="F116" i="6"/>
  <c r="G116" i="6"/>
  <c r="H116" i="6"/>
  <c r="D117" i="6"/>
  <c r="E117" i="6"/>
  <c r="F117" i="6"/>
  <c r="G117" i="6"/>
  <c r="H117" i="6"/>
  <c r="D118" i="6"/>
  <c r="E118" i="6"/>
  <c r="F118" i="6"/>
  <c r="G118" i="6"/>
  <c r="H118" i="6"/>
  <c r="D119" i="6"/>
  <c r="E119" i="6"/>
  <c r="F119" i="6"/>
  <c r="G119" i="6"/>
  <c r="H119" i="6"/>
  <c r="D120" i="6"/>
  <c r="E120" i="6"/>
  <c r="F120" i="6"/>
  <c r="G120" i="6"/>
  <c r="H120" i="6"/>
  <c r="D121" i="6"/>
  <c r="E121" i="6"/>
  <c r="F121" i="6"/>
  <c r="G121" i="6"/>
  <c r="H121" i="6"/>
  <c r="D122" i="6"/>
  <c r="E122" i="6"/>
  <c r="F122" i="6"/>
  <c r="G122" i="6"/>
  <c r="H122" i="6"/>
  <c r="D123" i="6"/>
  <c r="E123" i="6"/>
  <c r="F123" i="6"/>
  <c r="G123" i="6"/>
  <c r="H123" i="6"/>
  <c r="D124" i="6"/>
  <c r="E124" i="6"/>
  <c r="F124" i="6"/>
  <c r="G124" i="6"/>
  <c r="H124" i="6"/>
  <c r="D125" i="6"/>
  <c r="E125" i="6"/>
  <c r="F125" i="6"/>
  <c r="G125" i="6"/>
  <c r="H125" i="6"/>
  <c r="D126" i="6"/>
  <c r="E126" i="6"/>
  <c r="F126" i="6"/>
  <c r="G126" i="6"/>
  <c r="H126" i="6"/>
  <c r="D127" i="6"/>
  <c r="E127" i="6"/>
  <c r="F127" i="6"/>
  <c r="G127" i="6"/>
  <c r="H127" i="6"/>
  <c r="D128" i="6"/>
  <c r="E128" i="6"/>
  <c r="F128" i="6"/>
  <c r="G128" i="6"/>
  <c r="H128" i="6"/>
  <c r="D129" i="6"/>
  <c r="E129" i="6"/>
  <c r="F129" i="6"/>
  <c r="G129" i="6"/>
  <c r="H129" i="6"/>
  <c r="D130" i="6"/>
  <c r="E130" i="6"/>
  <c r="F130" i="6"/>
  <c r="G130" i="6"/>
  <c r="H130" i="6"/>
  <c r="D131" i="6"/>
  <c r="E131" i="6"/>
  <c r="F131" i="6"/>
  <c r="G131" i="6"/>
  <c r="H131" i="6"/>
  <c r="D132" i="6"/>
  <c r="E132" i="6"/>
  <c r="F132" i="6"/>
  <c r="G132" i="6"/>
  <c r="H132" i="6"/>
  <c r="D133" i="6"/>
  <c r="E133" i="6"/>
  <c r="F133" i="6"/>
  <c r="G133" i="6"/>
  <c r="H133" i="6"/>
  <c r="D134" i="6"/>
  <c r="E134" i="6"/>
  <c r="F134" i="6"/>
  <c r="G134" i="6"/>
  <c r="H134" i="6"/>
  <c r="D135" i="6"/>
  <c r="E135" i="6"/>
  <c r="F135" i="6"/>
  <c r="G135" i="6"/>
  <c r="H135" i="6"/>
  <c r="D136" i="6"/>
  <c r="E136" i="6"/>
  <c r="F136" i="6"/>
  <c r="G136" i="6"/>
  <c r="H136" i="6"/>
  <c r="D137" i="6"/>
  <c r="E137" i="6"/>
  <c r="F137" i="6"/>
  <c r="G137" i="6"/>
  <c r="H137" i="6"/>
  <c r="D138" i="6"/>
  <c r="E138" i="6"/>
  <c r="F138" i="6"/>
  <c r="G138" i="6"/>
  <c r="H138" i="6"/>
  <c r="D139" i="6"/>
  <c r="E139" i="6"/>
  <c r="F139" i="6"/>
  <c r="G139" i="6"/>
  <c r="H139" i="6"/>
  <c r="D140" i="6"/>
  <c r="E140" i="6"/>
  <c r="F140" i="6"/>
  <c r="G140" i="6"/>
  <c r="H140" i="6"/>
  <c r="D141" i="6"/>
  <c r="E141" i="6"/>
  <c r="F141" i="6"/>
  <c r="G141" i="6"/>
  <c r="H141" i="6"/>
  <c r="D142" i="6"/>
  <c r="E142" i="6"/>
  <c r="F142" i="6"/>
  <c r="G142" i="6"/>
  <c r="H142" i="6"/>
  <c r="D143" i="6"/>
  <c r="E143" i="6"/>
  <c r="F143" i="6"/>
  <c r="G143" i="6"/>
  <c r="H143" i="6"/>
  <c r="D144" i="6"/>
  <c r="E144" i="6"/>
  <c r="F144" i="6"/>
  <c r="G144" i="6"/>
  <c r="H144" i="6"/>
  <c r="D145" i="6"/>
  <c r="E145" i="6"/>
  <c r="F145" i="6"/>
  <c r="G145" i="6"/>
  <c r="H145" i="6"/>
  <c r="D146" i="6"/>
  <c r="E146" i="6"/>
  <c r="F146" i="6"/>
  <c r="G146" i="6"/>
  <c r="H146" i="6"/>
  <c r="D147" i="6"/>
  <c r="E147" i="6"/>
  <c r="F147" i="6"/>
  <c r="G147" i="6"/>
  <c r="H147" i="6"/>
  <c r="D148" i="6"/>
  <c r="E148" i="6"/>
  <c r="F148" i="6"/>
  <c r="G148" i="6"/>
  <c r="H148" i="6"/>
  <c r="D149" i="6"/>
  <c r="E149" i="6"/>
  <c r="F149" i="6"/>
  <c r="G149" i="6"/>
  <c r="H149" i="6"/>
  <c r="D150" i="6"/>
  <c r="E150" i="6"/>
  <c r="F150" i="6"/>
  <c r="G150" i="6"/>
  <c r="H150" i="6"/>
  <c r="D151" i="6"/>
  <c r="E151" i="6"/>
  <c r="F151" i="6"/>
  <c r="G151" i="6"/>
  <c r="H151" i="6"/>
  <c r="D152" i="6"/>
  <c r="E152" i="6"/>
  <c r="F152" i="6"/>
  <c r="G152" i="6"/>
  <c r="H152" i="6"/>
  <c r="D153" i="6"/>
  <c r="E153" i="6"/>
  <c r="F153" i="6"/>
  <c r="G153" i="6"/>
  <c r="H153" i="6"/>
  <c r="D154" i="6"/>
  <c r="E154" i="6"/>
  <c r="F154" i="6"/>
  <c r="G154" i="6"/>
  <c r="H154" i="6"/>
  <c r="D155" i="6"/>
  <c r="E155" i="6"/>
  <c r="F155" i="6"/>
  <c r="G155" i="6"/>
  <c r="H155" i="6"/>
  <c r="D156" i="6"/>
  <c r="E156" i="6"/>
  <c r="F156" i="6"/>
  <c r="G156" i="6"/>
  <c r="H156" i="6"/>
  <c r="D157" i="6"/>
  <c r="E157" i="6"/>
  <c r="F157" i="6"/>
  <c r="G157" i="6"/>
  <c r="H157" i="6"/>
  <c r="D158" i="6"/>
  <c r="E158" i="6"/>
  <c r="F158" i="6"/>
  <c r="G158" i="6"/>
  <c r="H158" i="6"/>
  <c r="D159" i="6"/>
  <c r="E159" i="6"/>
  <c r="F159" i="6"/>
  <c r="G159" i="6"/>
  <c r="H159" i="6"/>
  <c r="D160" i="6"/>
  <c r="E160" i="6"/>
  <c r="F160" i="6"/>
  <c r="G160" i="6"/>
  <c r="H160" i="6"/>
  <c r="D161" i="6"/>
  <c r="E161" i="6"/>
  <c r="F161" i="6"/>
  <c r="G161" i="6"/>
  <c r="H161" i="6"/>
  <c r="D162" i="6"/>
  <c r="E162" i="6"/>
  <c r="F162" i="6"/>
  <c r="G162" i="6"/>
  <c r="H162" i="6"/>
  <c r="D163" i="6"/>
  <c r="E163" i="6"/>
  <c r="F163" i="6"/>
  <c r="G163" i="6"/>
  <c r="H163" i="6"/>
  <c r="D164" i="6"/>
  <c r="E164" i="6"/>
  <c r="F164" i="6"/>
  <c r="G164" i="6"/>
  <c r="H164" i="6"/>
  <c r="D165" i="6"/>
  <c r="E165" i="6"/>
  <c r="F165" i="6"/>
  <c r="G165" i="6"/>
  <c r="H165" i="6"/>
  <c r="D166" i="6"/>
  <c r="E166" i="6"/>
  <c r="F166" i="6"/>
  <c r="G166" i="6"/>
  <c r="H166" i="6"/>
  <c r="D167" i="6"/>
  <c r="E167" i="6"/>
  <c r="F167" i="6"/>
  <c r="G167" i="6"/>
  <c r="H167" i="6"/>
  <c r="D168" i="6"/>
  <c r="E168" i="6"/>
  <c r="F168" i="6"/>
  <c r="G168" i="6"/>
  <c r="H168" i="6"/>
  <c r="D169" i="6"/>
  <c r="E169" i="6"/>
  <c r="F169" i="6"/>
  <c r="G169" i="6"/>
  <c r="H169" i="6"/>
  <c r="D170" i="6"/>
  <c r="E170" i="6"/>
  <c r="F170" i="6"/>
  <c r="G170" i="6"/>
  <c r="H170" i="6"/>
  <c r="D171" i="6"/>
  <c r="E171" i="6"/>
  <c r="F171" i="6"/>
  <c r="G171" i="6"/>
  <c r="H171" i="6"/>
  <c r="D172" i="6"/>
  <c r="E172" i="6"/>
  <c r="F172" i="6"/>
  <c r="G172" i="6"/>
  <c r="H172" i="6"/>
  <c r="D173" i="6"/>
  <c r="E173" i="6"/>
  <c r="F173" i="6"/>
  <c r="G173" i="6"/>
  <c r="H173" i="6"/>
  <c r="D174" i="6"/>
  <c r="E174" i="6"/>
  <c r="F174" i="6"/>
  <c r="G174" i="6"/>
  <c r="H174" i="6"/>
  <c r="D175" i="6"/>
  <c r="E175" i="6"/>
  <c r="F175" i="6"/>
  <c r="G175" i="6"/>
  <c r="H175" i="6"/>
  <c r="D176" i="6"/>
  <c r="E176" i="6"/>
  <c r="F176" i="6"/>
  <c r="G176" i="6"/>
  <c r="H176" i="6"/>
  <c r="D177" i="6"/>
  <c r="E177" i="6"/>
  <c r="F177" i="6"/>
  <c r="G177" i="6"/>
  <c r="H177" i="6"/>
  <c r="D178" i="6"/>
  <c r="E178" i="6"/>
  <c r="F178" i="6"/>
  <c r="G178" i="6"/>
  <c r="H178" i="6"/>
  <c r="D179" i="6"/>
  <c r="E179" i="6"/>
  <c r="F179" i="6"/>
  <c r="G179" i="6"/>
  <c r="H179" i="6"/>
  <c r="D180" i="6"/>
  <c r="E180" i="6"/>
  <c r="F180" i="6"/>
  <c r="G180" i="6"/>
  <c r="H180" i="6"/>
  <c r="D181" i="6"/>
  <c r="E181" i="6"/>
  <c r="F181" i="6"/>
  <c r="G181" i="6"/>
  <c r="H181" i="6"/>
  <c r="D182" i="6"/>
  <c r="E182" i="6"/>
  <c r="F182" i="6"/>
  <c r="G182" i="6"/>
  <c r="H182" i="6"/>
  <c r="D183" i="6"/>
  <c r="E183" i="6"/>
  <c r="F183" i="6"/>
  <c r="G183" i="6"/>
  <c r="H183" i="6"/>
  <c r="D184" i="6"/>
  <c r="E184" i="6"/>
  <c r="F184" i="6"/>
  <c r="G184" i="6"/>
  <c r="H184" i="6"/>
  <c r="D185" i="6"/>
  <c r="E185" i="6"/>
  <c r="F185" i="6"/>
  <c r="G185" i="6"/>
  <c r="H185" i="6"/>
  <c r="D186" i="6"/>
  <c r="E186" i="6"/>
  <c r="F186" i="6"/>
  <c r="G186" i="6"/>
  <c r="H186" i="6"/>
  <c r="D187" i="6"/>
  <c r="E187" i="6"/>
  <c r="F187" i="6"/>
  <c r="G187" i="6"/>
  <c r="H187" i="6"/>
  <c r="D188" i="6"/>
  <c r="E188" i="6"/>
  <c r="F188" i="6"/>
  <c r="G188" i="6"/>
  <c r="H188" i="6"/>
  <c r="D189" i="6"/>
  <c r="E189" i="6"/>
  <c r="F189" i="6"/>
  <c r="G189" i="6"/>
  <c r="H189" i="6"/>
  <c r="D190" i="6"/>
  <c r="E190" i="6"/>
  <c r="F190" i="6"/>
  <c r="G190" i="6"/>
  <c r="H190" i="6"/>
  <c r="D191" i="6"/>
  <c r="E191" i="6"/>
  <c r="F191" i="6"/>
  <c r="G191" i="6"/>
  <c r="H191" i="6"/>
  <c r="D192" i="6"/>
  <c r="E192" i="6"/>
  <c r="F192" i="6"/>
  <c r="G192" i="6"/>
  <c r="H192" i="6"/>
  <c r="D193" i="6"/>
  <c r="E193" i="6"/>
  <c r="F193" i="6"/>
  <c r="G193" i="6"/>
  <c r="H193" i="6"/>
  <c r="D194" i="6"/>
  <c r="E194" i="6"/>
  <c r="F194" i="6"/>
  <c r="G194" i="6"/>
  <c r="H194" i="6"/>
  <c r="D195" i="6"/>
  <c r="E195" i="6"/>
  <c r="F195" i="6"/>
  <c r="G195" i="6"/>
  <c r="H195" i="6"/>
  <c r="D196" i="6"/>
  <c r="E196" i="6"/>
  <c r="F196" i="6"/>
  <c r="G196" i="6"/>
  <c r="H196" i="6"/>
  <c r="D197" i="6"/>
  <c r="E197" i="6"/>
  <c r="F197" i="6"/>
  <c r="G197" i="6"/>
  <c r="H197" i="6"/>
  <c r="D198" i="6"/>
  <c r="E198" i="6"/>
  <c r="F198" i="6"/>
  <c r="G198" i="6"/>
  <c r="H198" i="6"/>
  <c r="D199" i="6"/>
  <c r="E199" i="6"/>
  <c r="F199" i="6"/>
  <c r="G199" i="6"/>
  <c r="H199" i="6"/>
  <c r="D200" i="6"/>
  <c r="E200" i="6"/>
  <c r="F200" i="6"/>
  <c r="G200" i="6"/>
  <c r="H200" i="6"/>
  <c r="D201" i="6"/>
  <c r="E201" i="6"/>
  <c r="F201" i="6"/>
  <c r="G201" i="6"/>
  <c r="H201" i="6"/>
  <c r="D202" i="6"/>
  <c r="E202" i="6"/>
  <c r="F202" i="6"/>
  <c r="G202" i="6"/>
  <c r="H202" i="6"/>
  <c r="D203" i="6"/>
  <c r="E203" i="6"/>
  <c r="F203" i="6"/>
  <c r="G203" i="6"/>
  <c r="H203" i="6"/>
  <c r="D204" i="6"/>
  <c r="E204" i="6"/>
  <c r="F204" i="6"/>
  <c r="G204" i="6"/>
  <c r="H204" i="6"/>
  <c r="D205" i="6"/>
  <c r="E205" i="6"/>
  <c r="F205" i="6"/>
  <c r="G205" i="6"/>
  <c r="H205" i="6"/>
  <c r="D206" i="6"/>
  <c r="E206" i="6"/>
  <c r="F206" i="6"/>
  <c r="G206" i="6"/>
  <c r="H206" i="6"/>
  <c r="D207" i="6"/>
  <c r="E207" i="6"/>
  <c r="F207" i="6"/>
  <c r="G207" i="6"/>
  <c r="H207" i="6"/>
  <c r="D208" i="6"/>
  <c r="E208" i="6"/>
  <c r="F208" i="6"/>
  <c r="G208" i="6"/>
  <c r="H208" i="6"/>
  <c r="D209" i="6"/>
  <c r="E209" i="6"/>
  <c r="F209" i="6"/>
  <c r="G209" i="6"/>
  <c r="H209" i="6"/>
  <c r="D210" i="6"/>
  <c r="E210" i="6"/>
  <c r="F210" i="6"/>
  <c r="G210" i="6"/>
  <c r="H210" i="6"/>
  <c r="D211" i="6"/>
  <c r="E211" i="6"/>
  <c r="F211" i="6"/>
  <c r="G211" i="6"/>
  <c r="H211" i="6"/>
  <c r="D212" i="6"/>
  <c r="E212" i="6"/>
  <c r="F212" i="6"/>
  <c r="G212" i="6"/>
  <c r="H212" i="6"/>
  <c r="D213" i="6"/>
  <c r="E213" i="6"/>
  <c r="F213" i="6"/>
  <c r="G213" i="6"/>
  <c r="H213" i="6"/>
  <c r="D214" i="6"/>
  <c r="E214" i="6"/>
  <c r="F214" i="6"/>
  <c r="G214" i="6"/>
  <c r="H214" i="6"/>
  <c r="D215" i="6"/>
  <c r="E215" i="6"/>
  <c r="F215" i="6"/>
  <c r="G215" i="6"/>
  <c r="H215" i="6"/>
  <c r="D216" i="6"/>
  <c r="E216" i="6"/>
  <c r="F216" i="6"/>
  <c r="G216" i="6"/>
  <c r="H216" i="6"/>
  <c r="D217" i="6"/>
  <c r="E217" i="6"/>
  <c r="F217" i="6"/>
  <c r="G217" i="6"/>
  <c r="H217" i="6"/>
  <c r="D218" i="6"/>
  <c r="E218" i="6"/>
  <c r="F218" i="6"/>
  <c r="G218" i="6"/>
  <c r="H218" i="6"/>
  <c r="D219" i="6"/>
  <c r="E219" i="6"/>
  <c r="F219" i="6"/>
  <c r="G219" i="6"/>
  <c r="H219" i="6"/>
  <c r="D220" i="6"/>
  <c r="E220" i="6"/>
  <c r="F220" i="6"/>
  <c r="G220" i="6"/>
  <c r="H220" i="6"/>
  <c r="D221" i="6"/>
  <c r="E221" i="6"/>
  <c r="F221" i="6"/>
  <c r="G221" i="6"/>
  <c r="H221" i="6"/>
  <c r="D222" i="6"/>
  <c r="E222" i="6"/>
  <c r="F222" i="6"/>
  <c r="G222" i="6"/>
  <c r="H222" i="6"/>
  <c r="D223" i="6"/>
  <c r="E223" i="6"/>
  <c r="F223" i="6"/>
  <c r="G223" i="6"/>
  <c r="H223" i="6"/>
  <c r="D224" i="6"/>
  <c r="E224" i="6"/>
  <c r="F224" i="6"/>
  <c r="G224" i="6"/>
  <c r="H224" i="6"/>
  <c r="D225" i="6"/>
  <c r="E225" i="6"/>
  <c r="F225" i="6"/>
  <c r="G225" i="6"/>
  <c r="H225" i="6"/>
  <c r="D226" i="6"/>
  <c r="E226" i="6"/>
  <c r="F226" i="6"/>
  <c r="G226" i="6"/>
  <c r="H226" i="6"/>
  <c r="D227" i="6"/>
  <c r="E227" i="6"/>
  <c r="F227" i="6"/>
  <c r="G227" i="6"/>
  <c r="H227" i="6"/>
  <c r="D228" i="6"/>
  <c r="E228" i="6"/>
  <c r="F228" i="6"/>
  <c r="G228" i="6"/>
  <c r="H228" i="6"/>
  <c r="D229" i="6"/>
  <c r="E229" i="6"/>
  <c r="F229" i="6"/>
  <c r="G229" i="6"/>
  <c r="H229" i="6"/>
  <c r="D230" i="6"/>
  <c r="E230" i="6"/>
  <c r="F230" i="6"/>
  <c r="G230" i="6"/>
  <c r="H230" i="6"/>
  <c r="D231" i="6"/>
  <c r="E231" i="6"/>
  <c r="F231" i="6"/>
  <c r="G231" i="6"/>
  <c r="H231" i="6"/>
  <c r="D232" i="6"/>
  <c r="E232" i="6"/>
  <c r="F232" i="6"/>
  <c r="G232" i="6"/>
  <c r="H232" i="6"/>
  <c r="D233" i="6"/>
  <c r="E233" i="6"/>
  <c r="F233" i="6"/>
  <c r="G233" i="6"/>
  <c r="H233" i="6"/>
  <c r="D234" i="6"/>
  <c r="E234" i="6"/>
  <c r="F234" i="6"/>
  <c r="G234" i="6"/>
  <c r="H234" i="6"/>
  <c r="D235" i="6"/>
  <c r="E235" i="6"/>
  <c r="F235" i="6"/>
  <c r="G235" i="6"/>
  <c r="H235" i="6"/>
  <c r="D236" i="6"/>
  <c r="E236" i="6"/>
  <c r="F236" i="6"/>
  <c r="G236" i="6"/>
  <c r="H236" i="6"/>
  <c r="D237" i="6"/>
  <c r="E237" i="6"/>
  <c r="F237" i="6"/>
  <c r="G237" i="6"/>
  <c r="H237" i="6"/>
  <c r="D238" i="6"/>
  <c r="E238" i="6"/>
  <c r="F238" i="6"/>
  <c r="G238" i="6"/>
  <c r="H238" i="6"/>
  <c r="D239" i="6"/>
  <c r="E239" i="6"/>
  <c r="F239" i="6"/>
  <c r="G239" i="6"/>
  <c r="H239" i="6"/>
  <c r="D240" i="6"/>
  <c r="E240" i="6"/>
  <c r="F240" i="6"/>
  <c r="G240" i="6"/>
  <c r="H240" i="6"/>
  <c r="D241" i="6"/>
  <c r="E241" i="6"/>
  <c r="F241" i="6"/>
  <c r="G241" i="6"/>
  <c r="H241" i="6"/>
  <c r="D242" i="6"/>
  <c r="E242" i="6"/>
  <c r="F242" i="6"/>
  <c r="G242" i="6"/>
  <c r="H242" i="6"/>
  <c r="D243" i="6"/>
  <c r="E243" i="6"/>
  <c r="F243" i="6"/>
  <c r="G243" i="6"/>
  <c r="H243" i="6"/>
  <c r="D244" i="6"/>
  <c r="E244" i="6"/>
  <c r="F244" i="6"/>
  <c r="G244" i="6"/>
  <c r="H244" i="6"/>
  <c r="D245" i="6"/>
  <c r="E245" i="6"/>
  <c r="F245" i="6"/>
  <c r="G245" i="6"/>
  <c r="H245" i="6"/>
  <c r="D246" i="6"/>
  <c r="E246" i="6"/>
  <c r="F246" i="6"/>
  <c r="G246" i="6"/>
  <c r="H246" i="6"/>
  <c r="D247" i="6"/>
  <c r="E247" i="6"/>
  <c r="F247" i="6"/>
  <c r="G247" i="6"/>
  <c r="H247" i="6"/>
  <c r="D248" i="6"/>
  <c r="E248" i="6"/>
  <c r="F248" i="6"/>
  <c r="G248" i="6"/>
  <c r="H248" i="6"/>
  <c r="D249" i="6"/>
  <c r="E249" i="6"/>
  <c r="F249" i="6"/>
  <c r="G249" i="6"/>
  <c r="H249" i="6"/>
  <c r="D250" i="6"/>
  <c r="E250" i="6"/>
  <c r="F250" i="6"/>
  <c r="G250" i="6"/>
  <c r="H250" i="6"/>
  <c r="D251" i="6"/>
  <c r="E251" i="6"/>
  <c r="F251" i="6"/>
  <c r="G251" i="6"/>
  <c r="H251" i="6"/>
  <c r="D252" i="6"/>
  <c r="E252" i="6"/>
  <c r="F252" i="6"/>
  <c r="G252" i="6"/>
  <c r="H252" i="6"/>
  <c r="D253" i="6"/>
  <c r="E253" i="6"/>
  <c r="F253" i="6"/>
  <c r="G253" i="6"/>
  <c r="H253" i="6"/>
  <c r="D254" i="6"/>
  <c r="E254" i="6"/>
  <c r="F254" i="6"/>
  <c r="G254" i="6"/>
  <c r="H254" i="6"/>
  <c r="D255" i="6"/>
  <c r="E255" i="6"/>
  <c r="F255" i="6"/>
  <c r="G255" i="6"/>
  <c r="H255" i="6"/>
  <c r="D256" i="6"/>
  <c r="E256" i="6"/>
  <c r="F256" i="6"/>
  <c r="G256" i="6"/>
  <c r="H256" i="6"/>
  <c r="D257" i="6"/>
  <c r="E257" i="6"/>
  <c r="F257" i="6"/>
  <c r="G257" i="6"/>
  <c r="H257" i="6"/>
  <c r="D258" i="6"/>
  <c r="E258" i="6"/>
  <c r="F258" i="6"/>
  <c r="G258" i="6"/>
  <c r="H258" i="6"/>
  <c r="D259" i="6"/>
  <c r="E259" i="6"/>
  <c r="F259" i="6"/>
  <c r="G259" i="6"/>
  <c r="H259" i="6"/>
  <c r="D260" i="6"/>
  <c r="E260" i="6"/>
  <c r="F260" i="6"/>
  <c r="G260" i="6"/>
  <c r="H260" i="6"/>
  <c r="D261" i="6"/>
  <c r="E261" i="6"/>
  <c r="F261" i="6"/>
  <c r="G261" i="6"/>
  <c r="H261" i="6"/>
  <c r="D262" i="6"/>
  <c r="E262" i="6"/>
  <c r="F262" i="6"/>
  <c r="G262" i="6"/>
  <c r="H262" i="6"/>
  <c r="D263" i="6"/>
  <c r="E263" i="6"/>
  <c r="F263" i="6"/>
  <c r="G263" i="6"/>
  <c r="H263" i="6"/>
  <c r="D264" i="6"/>
  <c r="E264" i="6"/>
  <c r="F264" i="6"/>
  <c r="G264" i="6"/>
  <c r="H264" i="6"/>
  <c r="D265" i="6"/>
  <c r="E265" i="6"/>
  <c r="F265" i="6"/>
  <c r="G265" i="6"/>
  <c r="H265" i="6"/>
  <c r="D266" i="6"/>
  <c r="E266" i="6"/>
  <c r="F266" i="6"/>
  <c r="G266" i="6"/>
  <c r="H266" i="6"/>
  <c r="D267" i="6"/>
  <c r="E267" i="6"/>
  <c r="F267" i="6"/>
  <c r="G267" i="6"/>
  <c r="H267" i="6"/>
  <c r="D268" i="6"/>
  <c r="E268" i="6"/>
  <c r="F268" i="6"/>
  <c r="G268" i="6"/>
  <c r="H268" i="6"/>
  <c r="D269" i="6"/>
  <c r="E269" i="6"/>
  <c r="F269" i="6"/>
  <c r="G269" i="6"/>
  <c r="H269" i="6"/>
  <c r="D270" i="6"/>
  <c r="E270" i="6"/>
  <c r="F270" i="6"/>
  <c r="G270" i="6"/>
  <c r="H270" i="6"/>
  <c r="D271" i="6"/>
  <c r="E271" i="6"/>
  <c r="F271" i="6"/>
  <c r="G271" i="6"/>
  <c r="H271" i="6"/>
  <c r="D272" i="6"/>
  <c r="E272" i="6"/>
  <c r="F272" i="6"/>
  <c r="G272" i="6"/>
  <c r="H272" i="6"/>
  <c r="D273" i="6"/>
  <c r="E273" i="6"/>
  <c r="F273" i="6"/>
  <c r="G273" i="6"/>
  <c r="H273" i="6"/>
  <c r="D274" i="6"/>
  <c r="E274" i="6"/>
  <c r="F274" i="6"/>
  <c r="G274" i="6"/>
  <c r="H274" i="6"/>
  <c r="D275" i="6"/>
  <c r="E275" i="6"/>
  <c r="F275" i="6"/>
  <c r="G275" i="6"/>
  <c r="H275" i="6"/>
  <c r="D276" i="6"/>
  <c r="E276" i="6"/>
  <c r="F276" i="6"/>
  <c r="G276" i="6"/>
  <c r="H276" i="6"/>
  <c r="D277" i="6"/>
  <c r="E277" i="6"/>
  <c r="F277" i="6"/>
  <c r="G277" i="6"/>
  <c r="H277" i="6"/>
  <c r="D278" i="6"/>
  <c r="E278" i="6"/>
  <c r="F278" i="6"/>
  <c r="G278" i="6"/>
  <c r="H278" i="6"/>
  <c r="D279" i="6"/>
  <c r="E279" i="6"/>
  <c r="F279" i="6"/>
  <c r="G279" i="6"/>
  <c r="H279" i="6"/>
  <c r="D280" i="6"/>
  <c r="E280" i="6"/>
  <c r="F280" i="6"/>
  <c r="G280" i="6"/>
  <c r="H280" i="6"/>
  <c r="D281" i="6"/>
  <c r="E281" i="6"/>
  <c r="F281" i="6"/>
  <c r="G281" i="6"/>
  <c r="H281" i="6"/>
  <c r="D282" i="6"/>
  <c r="E282" i="6"/>
  <c r="F282" i="6"/>
  <c r="G282" i="6"/>
  <c r="H282" i="6"/>
  <c r="D283" i="6"/>
  <c r="E283" i="6"/>
  <c r="F283" i="6"/>
  <c r="G283" i="6"/>
  <c r="H283" i="6"/>
  <c r="D284" i="6"/>
  <c r="E284" i="6"/>
  <c r="F284" i="6"/>
  <c r="G284" i="6"/>
  <c r="H284" i="6"/>
  <c r="D285" i="6"/>
  <c r="E285" i="6"/>
  <c r="F285" i="6"/>
  <c r="G285" i="6"/>
  <c r="H285" i="6"/>
  <c r="D286" i="6"/>
  <c r="E286" i="6"/>
  <c r="F286" i="6"/>
  <c r="G286" i="6"/>
  <c r="H286" i="6"/>
  <c r="D287" i="6"/>
  <c r="E287" i="6"/>
  <c r="F287" i="6"/>
  <c r="G287" i="6"/>
  <c r="H287" i="6"/>
  <c r="D288" i="6"/>
  <c r="E288" i="6"/>
  <c r="F288" i="6"/>
  <c r="G288" i="6"/>
  <c r="H288" i="6"/>
  <c r="D289" i="6"/>
  <c r="E289" i="6"/>
  <c r="F289" i="6"/>
  <c r="G289" i="6"/>
  <c r="H289" i="6"/>
  <c r="D290" i="6"/>
  <c r="E290" i="6"/>
  <c r="F290" i="6"/>
  <c r="G290" i="6"/>
  <c r="H290" i="6"/>
  <c r="D291" i="6"/>
  <c r="E291" i="6"/>
  <c r="F291" i="6"/>
  <c r="G291" i="6"/>
  <c r="H291" i="6"/>
  <c r="D292" i="6"/>
  <c r="E292" i="6"/>
  <c r="F292" i="6"/>
  <c r="G292" i="6"/>
  <c r="H292" i="6"/>
  <c r="D293" i="6"/>
  <c r="E293" i="6"/>
  <c r="F293" i="6"/>
  <c r="G293" i="6"/>
  <c r="H293" i="6"/>
  <c r="D294" i="6"/>
  <c r="E294" i="6"/>
  <c r="F294" i="6"/>
  <c r="G294" i="6"/>
  <c r="H294" i="6"/>
  <c r="D295" i="6"/>
  <c r="E295" i="6"/>
  <c r="F295" i="6"/>
  <c r="G295" i="6"/>
  <c r="H295" i="6"/>
  <c r="D296" i="6"/>
  <c r="E296" i="6"/>
  <c r="F296" i="6"/>
  <c r="G296" i="6"/>
  <c r="H296" i="6"/>
  <c r="D297" i="6"/>
  <c r="E297" i="6"/>
  <c r="F297" i="6"/>
  <c r="G297" i="6"/>
  <c r="H297" i="6"/>
  <c r="D298" i="6"/>
  <c r="E298" i="6"/>
  <c r="F298" i="6"/>
  <c r="G298" i="6"/>
  <c r="H298" i="6"/>
  <c r="D299" i="6"/>
  <c r="E299" i="6"/>
  <c r="F299" i="6"/>
  <c r="G299" i="6"/>
  <c r="H299" i="6"/>
  <c r="D300" i="6"/>
  <c r="E300" i="6"/>
  <c r="F300" i="6"/>
  <c r="G300" i="6"/>
  <c r="H300" i="6"/>
  <c r="D301" i="6"/>
  <c r="E301" i="6"/>
  <c r="F301" i="6"/>
  <c r="G301" i="6"/>
  <c r="H301" i="6"/>
  <c r="D302" i="6"/>
  <c r="E302" i="6"/>
  <c r="F302" i="6"/>
  <c r="G302" i="6"/>
  <c r="H302" i="6"/>
  <c r="D303" i="6"/>
  <c r="E303" i="6"/>
  <c r="F303" i="6"/>
  <c r="G303" i="6"/>
  <c r="H303" i="6"/>
  <c r="D304" i="6"/>
  <c r="E304" i="6"/>
  <c r="F304" i="6"/>
  <c r="G304" i="6"/>
  <c r="H304" i="6"/>
  <c r="D305" i="6"/>
  <c r="E305" i="6"/>
  <c r="F305" i="6"/>
  <c r="G305" i="6"/>
  <c r="H305" i="6"/>
  <c r="D306" i="6"/>
  <c r="E306" i="6"/>
  <c r="F306" i="6"/>
  <c r="G306" i="6"/>
  <c r="H306" i="6"/>
  <c r="D307" i="6"/>
  <c r="E307" i="6"/>
  <c r="F307" i="6"/>
  <c r="G307" i="6"/>
  <c r="H307" i="6"/>
  <c r="D308" i="6"/>
  <c r="E308" i="6"/>
  <c r="F308" i="6"/>
  <c r="G308" i="6"/>
  <c r="H308" i="6"/>
  <c r="D309" i="6"/>
  <c r="E309" i="6"/>
  <c r="F309" i="6"/>
  <c r="G309" i="6"/>
  <c r="H309" i="6"/>
  <c r="D310" i="6"/>
  <c r="E310" i="6"/>
  <c r="F310" i="6"/>
  <c r="G310" i="6"/>
  <c r="H310" i="6"/>
  <c r="D311" i="6"/>
  <c r="E311" i="6"/>
  <c r="F311" i="6"/>
  <c r="G311" i="6"/>
  <c r="H311" i="6"/>
  <c r="D312" i="6"/>
  <c r="E312" i="6"/>
  <c r="F312" i="6"/>
  <c r="G312" i="6"/>
  <c r="H312" i="6"/>
  <c r="D313" i="6"/>
  <c r="E313" i="6"/>
  <c r="F313" i="6"/>
  <c r="G313" i="6"/>
  <c r="H313" i="6"/>
  <c r="D314" i="6"/>
  <c r="E314" i="6"/>
  <c r="F314" i="6"/>
  <c r="G314" i="6"/>
  <c r="H314" i="6"/>
  <c r="D315" i="6"/>
  <c r="E315" i="6"/>
  <c r="F315" i="6"/>
  <c r="G315" i="6"/>
  <c r="H315" i="6"/>
  <c r="D316" i="6"/>
  <c r="E316" i="6"/>
  <c r="F316" i="6"/>
  <c r="G316" i="6"/>
  <c r="H316" i="6"/>
  <c r="D317" i="6"/>
  <c r="E317" i="6"/>
  <c r="F317" i="6"/>
  <c r="G317" i="6"/>
  <c r="H317" i="6"/>
  <c r="D318" i="6"/>
  <c r="E318" i="6"/>
  <c r="F318" i="6"/>
  <c r="G318" i="6"/>
  <c r="H318" i="6"/>
  <c r="D319" i="6"/>
  <c r="E319" i="6"/>
  <c r="F319" i="6"/>
  <c r="G319" i="6"/>
  <c r="H319" i="6"/>
  <c r="D320" i="6"/>
  <c r="E320" i="6"/>
  <c r="F320" i="6"/>
  <c r="G320" i="6"/>
  <c r="H320" i="6"/>
  <c r="D321" i="6"/>
  <c r="E321" i="6"/>
  <c r="F321" i="6"/>
  <c r="G321" i="6"/>
  <c r="H321" i="6"/>
  <c r="D322" i="6"/>
  <c r="E322" i="6"/>
  <c r="F322" i="6"/>
  <c r="G322" i="6"/>
  <c r="H322" i="6"/>
  <c r="D323" i="6"/>
  <c r="E323" i="6"/>
  <c r="F323" i="6"/>
  <c r="G323" i="6"/>
  <c r="H323" i="6"/>
  <c r="D324" i="6"/>
  <c r="E324" i="6"/>
  <c r="F324" i="6"/>
  <c r="G324" i="6"/>
  <c r="H324" i="6"/>
  <c r="D325" i="6"/>
  <c r="E325" i="6"/>
  <c r="F325" i="6"/>
  <c r="G325" i="6"/>
  <c r="H325" i="6"/>
  <c r="D326" i="6"/>
  <c r="E326" i="6"/>
  <c r="F326" i="6"/>
  <c r="G326" i="6"/>
  <c r="H326" i="6"/>
  <c r="D327" i="6"/>
  <c r="E327" i="6"/>
  <c r="F327" i="6"/>
  <c r="G327" i="6"/>
  <c r="H327" i="6"/>
  <c r="D328" i="6"/>
  <c r="E328" i="6"/>
  <c r="F328" i="6"/>
  <c r="G328" i="6"/>
  <c r="H328" i="6"/>
  <c r="D329" i="6"/>
  <c r="E329" i="6"/>
  <c r="F329" i="6"/>
  <c r="G329" i="6"/>
  <c r="H329" i="6"/>
  <c r="D330" i="6"/>
  <c r="E330" i="6"/>
  <c r="F330" i="6"/>
  <c r="G330" i="6"/>
  <c r="H330" i="6"/>
  <c r="D331" i="6"/>
  <c r="E331" i="6"/>
  <c r="F331" i="6"/>
  <c r="G331" i="6"/>
  <c r="H331" i="6"/>
  <c r="D332" i="6"/>
  <c r="E332" i="6"/>
  <c r="F332" i="6"/>
  <c r="G332" i="6"/>
  <c r="H332" i="6"/>
  <c r="D333" i="6"/>
  <c r="E333" i="6"/>
  <c r="F333" i="6"/>
  <c r="G333" i="6"/>
  <c r="H333" i="6"/>
  <c r="D334" i="6"/>
  <c r="E334" i="6"/>
  <c r="F334" i="6"/>
  <c r="G334" i="6"/>
  <c r="H334" i="6"/>
  <c r="D335" i="6"/>
  <c r="E335" i="6"/>
  <c r="F335" i="6"/>
  <c r="G335" i="6"/>
  <c r="H335" i="6"/>
  <c r="D336" i="6"/>
  <c r="E336" i="6"/>
  <c r="F336" i="6"/>
  <c r="G336" i="6"/>
  <c r="H336" i="6"/>
  <c r="D337" i="6"/>
  <c r="E337" i="6"/>
  <c r="F337" i="6"/>
  <c r="G337" i="6"/>
  <c r="H337" i="6"/>
  <c r="D338" i="6"/>
  <c r="E338" i="6"/>
  <c r="F338" i="6"/>
  <c r="G338" i="6"/>
  <c r="H338" i="6"/>
  <c r="D339" i="6"/>
  <c r="E339" i="6"/>
  <c r="F339" i="6"/>
  <c r="G339" i="6"/>
  <c r="H339" i="6"/>
  <c r="D340" i="6"/>
  <c r="E340" i="6"/>
  <c r="F340" i="6"/>
  <c r="G340" i="6"/>
  <c r="H340" i="6"/>
  <c r="D341" i="6"/>
  <c r="E341" i="6"/>
  <c r="F341" i="6"/>
  <c r="G341" i="6"/>
  <c r="H341" i="6"/>
  <c r="D342" i="6"/>
  <c r="E342" i="6"/>
  <c r="F342" i="6"/>
  <c r="G342" i="6"/>
  <c r="H342" i="6"/>
  <c r="D343" i="6"/>
  <c r="E343" i="6"/>
  <c r="F343" i="6"/>
  <c r="G343" i="6"/>
  <c r="H343" i="6"/>
  <c r="D344" i="6"/>
  <c r="E344" i="6"/>
  <c r="F344" i="6"/>
  <c r="G344" i="6"/>
  <c r="H344" i="6"/>
  <c r="D345" i="6"/>
  <c r="E345" i="6"/>
  <c r="F345" i="6"/>
  <c r="G345" i="6"/>
  <c r="H345" i="6"/>
  <c r="D346" i="6"/>
  <c r="E346" i="6"/>
  <c r="F346" i="6"/>
  <c r="G346" i="6"/>
  <c r="H346" i="6"/>
  <c r="D347" i="6"/>
  <c r="E347" i="6"/>
  <c r="F347" i="6"/>
  <c r="G347" i="6"/>
  <c r="H347" i="6"/>
  <c r="D348" i="6"/>
  <c r="E348" i="6"/>
  <c r="F348" i="6"/>
  <c r="G348" i="6"/>
  <c r="H348" i="6"/>
  <c r="D349" i="6"/>
  <c r="E349" i="6"/>
  <c r="F349" i="6"/>
  <c r="G349" i="6"/>
  <c r="H349" i="6"/>
  <c r="D350" i="6"/>
  <c r="E350" i="6"/>
  <c r="F350" i="6"/>
  <c r="G350" i="6"/>
  <c r="H350" i="6"/>
  <c r="D351" i="6"/>
  <c r="E351" i="6"/>
  <c r="F351" i="6"/>
  <c r="G351" i="6"/>
  <c r="H351" i="6"/>
  <c r="D352" i="6"/>
  <c r="E352" i="6"/>
  <c r="F352" i="6"/>
  <c r="G352" i="6"/>
  <c r="H352" i="6"/>
  <c r="D353" i="6"/>
  <c r="E353" i="6"/>
  <c r="F353" i="6"/>
  <c r="G353" i="6"/>
  <c r="H353" i="6"/>
  <c r="D354" i="6"/>
  <c r="E354" i="6"/>
  <c r="F354" i="6"/>
  <c r="G354" i="6"/>
  <c r="H354" i="6"/>
  <c r="D355" i="6"/>
  <c r="E355" i="6"/>
  <c r="F355" i="6"/>
  <c r="G355" i="6"/>
  <c r="H355" i="6"/>
  <c r="D356" i="6"/>
  <c r="E356" i="6"/>
  <c r="F356" i="6"/>
  <c r="G356" i="6"/>
  <c r="H356" i="6"/>
  <c r="D357" i="6"/>
  <c r="E357" i="6"/>
  <c r="F357" i="6"/>
  <c r="G357" i="6"/>
  <c r="H357" i="6"/>
  <c r="D358" i="6"/>
  <c r="E358" i="6"/>
  <c r="F358" i="6"/>
  <c r="G358" i="6"/>
  <c r="H358" i="6"/>
  <c r="D359" i="6"/>
  <c r="E359" i="6"/>
  <c r="F359" i="6"/>
  <c r="G359" i="6"/>
  <c r="H359" i="6"/>
  <c r="D360" i="6"/>
  <c r="E360" i="6"/>
  <c r="F360" i="6"/>
  <c r="G360" i="6"/>
  <c r="H360" i="6"/>
  <c r="D361" i="6"/>
  <c r="E361" i="6"/>
  <c r="F361" i="6"/>
  <c r="G361" i="6"/>
  <c r="H361" i="6"/>
  <c r="D362" i="6"/>
  <c r="E362" i="6"/>
  <c r="F362" i="6"/>
  <c r="G362" i="6"/>
  <c r="H362" i="6"/>
  <c r="D363" i="6"/>
  <c r="E363" i="6"/>
  <c r="F363" i="6"/>
  <c r="G363" i="6"/>
  <c r="H363" i="6"/>
  <c r="D364" i="6"/>
  <c r="E364" i="6"/>
  <c r="F364" i="6"/>
  <c r="G364" i="6"/>
  <c r="H364" i="6"/>
  <c r="D365" i="6"/>
  <c r="E365" i="6"/>
  <c r="F365" i="6"/>
  <c r="G365" i="6"/>
  <c r="H365" i="6"/>
  <c r="D366" i="6"/>
  <c r="E366" i="6"/>
  <c r="F366" i="6"/>
  <c r="G366" i="6"/>
  <c r="H366" i="6"/>
  <c r="D367" i="6"/>
  <c r="E367" i="6"/>
  <c r="F367" i="6"/>
  <c r="G367" i="6"/>
  <c r="H367" i="6"/>
  <c r="D368" i="6"/>
  <c r="E368" i="6"/>
  <c r="F368" i="6"/>
  <c r="G368" i="6"/>
  <c r="H368" i="6"/>
  <c r="D369" i="6"/>
  <c r="E369" i="6"/>
  <c r="F369" i="6"/>
  <c r="G369" i="6"/>
  <c r="H369" i="6"/>
  <c r="D370" i="6"/>
  <c r="E370" i="6"/>
  <c r="F370" i="6"/>
  <c r="G370" i="6"/>
  <c r="H370" i="6"/>
  <c r="D371" i="6"/>
  <c r="E371" i="6"/>
  <c r="F371" i="6"/>
  <c r="G371" i="6"/>
  <c r="H371" i="6"/>
  <c r="D372" i="6"/>
  <c r="E372" i="6"/>
  <c r="F372" i="6"/>
  <c r="G372" i="6"/>
  <c r="H372" i="6"/>
  <c r="D373" i="6"/>
  <c r="E373" i="6"/>
  <c r="F373" i="6"/>
  <c r="G373" i="6"/>
  <c r="H373" i="6"/>
  <c r="D374" i="6"/>
  <c r="E374" i="6"/>
  <c r="F374" i="6"/>
  <c r="G374" i="6"/>
  <c r="H374" i="6"/>
  <c r="D375" i="6"/>
  <c r="E375" i="6"/>
  <c r="F375" i="6"/>
  <c r="G375" i="6"/>
  <c r="H375" i="6"/>
  <c r="D376" i="6"/>
  <c r="E376" i="6"/>
  <c r="F376" i="6"/>
  <c r="G376" i="6"/>
  <c r="H376" i="6"/>
  <c r="D377" i="6"/>
  <c r="E377" i="6"/>
  <c r="F377" i="6"/>
  <c r="G377" i="6"/>
  <c r="H377" i="6"/>
  <c r="D378" i="6"/>
  <c r="E378" i="6"/>
  <c r="F378" i="6"/>
  <c r="G378" i="6"/>
  <c r="H378" i="6"/>
  <c r="D379" i="6"/>
  <c r="E379" i="6"/>
  <c r="F379" i="6"/>
  <c r="G379" i="6"/>
  <c r="H379" i="6"/>
  <c r="D380" i="6"/>
  <c r="E380" i="6"/>
  <c r="F380" i="6"/>
  <c r="G380" i="6"/>
  <c r="H380" i="6"/>
  <c r="D381" i="6"/>
  <c r="E381" i="6"/>
  <c r="F381" i="6"/>
  <c r="G381" i="6"/>
  <c r="H381" i="6"/>
  <c r="D382" i="6"/>
  <c r="E382" i="6"/>
  <c r="F382" i="6"/>
  <c r="G382" i="6"/>
  <c r="H382" i="6"/>
  <c r="D383" i="6"/>
  <c r="E383" i="6"/>
  <c r="F383" i="6"/>
  <c r="G383" i="6"/>
  <c r="H383" i="6"/>
  <c r="D384" i="6"/>
  <c r="E384" i="6"/>
  <c r="F384" i="6"/>
  <c r="G384" i="6"/>
  <c r="H384" i="6"/>
  <c r="D385" i="6"/>
  <c r="E385" i="6"/>
  <c r="F385" i="6"/>
  <c r="G385" i="6"/>
  <c r="H385" i="6"/>
  <c r="D386" i="6"/>
  <c r="E386" i="6"/>
  <c r="F386" i="6"/>
  <c r="G386" i="6"/>
  <c r="H386" i="6"/>
  <c r="D387" i="6"/>
  <c r="E387" i="6"/>
  <c r="F387" i="6"/>
  <c r="G387" i="6"/>
  <c r="H387" i="6"/>
  <c r="D388" i="6"/>
  <c r="E388" i="6"/>
  <c r="F388" i="6"/>
  <c r="G388" i="6"/>
  <c r="H388" i="6"/>
  <c r="D389" i="6"/>
  <c r="E389" i="6"/>
  <c r="F389" i="6"/>
  <c r="G389" i="6"/>
  <c r="H389" i="6"/>
  <c r="D390" i="6"/>
  <c r="E390" i="6"/>
  <c r="F390" i="6"/>
  <c r="G390" i="6"/>
  <c r="H390" i="6"/>
  <c r="D391" i="6"/>
  <c r="E391" i="6"/>
  <c r="F391" i="6"/>
  <c r="G391" i="6"/>
  <c r="H391" i="6"/>
  <c r="D392" i="6"/>
  <c r="E392" i="6"/>
  <c r="F392" i="6"/>
  <c r="G392" i="6"/>
  <c r="H392" i="6"/>
  <c r="D393" i="6"/>
  <c r="E393" i="6"/>
  <c r="F393" i="6"/>
  <c r="G393" i="6"/>
  <c r="H393" i="6"/>
  <c r="D394" i="6"/>
  <c r="E394" i="6"/>
  <c r="F394" i="6"/>
  <c r="G394" i="6"/>
  <c r="H394" i="6"/>
  <c r="D395" i="6"/>
  <c r="E395" i="6"/>
  <c r="F395" i="6"/>
  <c r="G395" i="6"/>
  <c r="H395" i="6"/>
  <c r="D396" i="6"/>
  <c r="E396" i="6"/>
  <c r="F396" i="6"/>
  <c r="G396" i="6"/>
  <c r="H396" i="6"/>
  <c r="D397" i="6"/>
  <c r="E397" i="6"/>
  <c r="F397" i="6"/>
  <c r="G397" i="6"/>
  <c r="H397" i="6"/>
  <c r="D398" i="6"/>
  <c r="E398" i="6"/>
  <c r="F398" i="6"/>
  <c r="G398" i="6"/>
  <c r="H398" i="6"/>
  <c r="D399" i="6"/>
  <c r="E399" i="6"/>
  <c r="F399" i="6"/>
  <c r="G399" i="6"/>
  <c r="H399" i="6"/>
  <c r="D400" i="6"/>
  <c r="E400" i="6"/>
  <c r="F400" i="6"/>
  <c r="G400" i="6"/>
  <c r="H400" i="6"/>
  <c r="D401" i="6"/>
  <c r="E401" i="6"/>
  <c r="F401" i="6"/>
  <c r="G401" i="6"/>
  <c r="H401" i="6"/>
  <c r="D402" i="6"/>
  <c r="E402" i="6"/>
  <c r="F402" i="6"/>
  <c r="G402" i="6"/>
  <c r="H402" i="6"/>
  <c r="D403" i="6"/>
  <c r="E403" i="6"/>
  <c r="F403" i="6"/>
  <c r="G403" i="6"/>
  <c r="H403" i="6"/>
  <c r="D404" i="6"/>
  <c r="E404" i="6"/>
  <c r="F404" i="6"/>
  <c r="G404" i="6"/>
  <c r="H404" i="6"/>
  <c r="D405" i="6"/>
  <c r="E405" i="6"/>
  <c r="F405" i="6"/>
  <c r="G405" i="6"/>
  <c r="H405" i="6"/>
  <c r="D406" i="6"/>
  <c r="E406" i="6"/>
  <c r="F406" i="6"/>
  <c r="G406" i="6"/>
  <c r="H406" i="6"/>
  <c r="D407" i="6"/>
  <c r="E407" i="6"/>
  <c r="F407" i="6"/>
  <c r="G407" i="6"/>
  <c r="H407" i="6"/>
  <c r="D408" i="6"/>
  <c r="E408" i="6"/>
  <c r="F408" i="6"/>
  <c r="G408" i="6"/>
  <c r="H408" i="6"/>
  <c r="D409" i="6"/>
  <c r="E409" i="6"/>
  <c r="F409" i="6"/>
  <c r="G409" i="6"/>
  <c r="H409" i="6"/>
  <c r="D410" i="6"/>
  <c r="E410" i="6"/>
  <c r="F410" i="6"/>
  <c r="G410" i="6"/>
  <c r="H410" i="6"/>
  <c r="D411" i="6"/>
  <c r="E411" i="6"/>
  <c r="F411" i="6"/>
  <c r="G411" i="6"/>
  <c r="H411" i="6"/>
  <c r="D412" i="6"/>
  <c r="E412" i="6"/>
  <c r="F412" i="6"/>
  <c r="G412" i="6"/>
  <c r="H412" i="6"/>
  <c r="D413" i="6"/>
  <c r="E413" i="6"/>
  <c r="F413" i="6"/>
  <c r="G413" i="6"/>
  <c r="H413" i="6"/>
  <c r="D414" i="6"/>
  <c r="E414" i="6"/>
  <c r="F414" i="6"/>
  <c r="G414" i="6"/>
  <c r="H414" i="6"/>
  <c r="D415" i="6"/>
  <c r="E415" i="6"/>
  <c r="F415" i="6"/>
  <c r="G415" i="6"/>
  <c r="H415" i="6"/>
  <c r="D416" i="6"/>
  <c r="E416" i="6"/>
  <c r="F416" i="6"/>
  <c r="G416" i="6"/>
  <c r="H416" i="6"/>
  <c r="D417" i="6"/>
  <c r="E417" i="6"/>
  <c r="F417" i="6"/>
  <c r="G417" i="6"/>
  <c r="H417" i="6"/>
  <c r="D418" i="6"/>
  <c r="E418" i="6"/>
  <c r="F418" i="6"/>
  <c r="G418" i="6"/>
  <c r="H418" i="6"/>
  <c r="D419" i="6"/>
  <c r="E419" i="6"/>
  <c r="F419" i="6"/>
  <c r="G419" i="6"/>
  <c r="H419" i="6"/>
  <c r="D420" i="6"/>
  <c r="E420" i="6"/>
  <c r="F420" i="6"/>
  <c r="G420" i="6"/>
  <c r="H420" i="6"/>
  <c r="D421" i="6"/>
  <c r="E421" i="6"/>
  <c r="F421" i="6"/>
  <c r="G421" i="6"/>
  <c r="H421" i="6"/>
  <c r="D422" i="6"/>
  <c r="E422" i="6"/>
  <c r="F422" i="6"/>
  <c r="G422" i="6"/>
  <c r="H422" i="6"/>
  <c r="D423" i="6"/>
  <c r="E423" i="6"/>
  <c r="F423" i="6"/>
  <c r="G423" i="6"/>
  <c r="H423" i="6"/>
  <c r="D424" i="6"/>
  <c r="E424" i="6"/>
  <c r="F424" i="6"/>
  <c r="G424" i="6"/>
  <c r="H424" i="6"/>
  <c r="D425" i="6"/>
  <c r="E425" i="6"/>
  <c r="F425" i="6"/>
  <c r="G425" i="6"/>
  <c r="H425" i="6"/>
  <c r="D426" i="6"/>
  <c r="E426" i="6"/>
  <c r="F426" i="6"/>
  <c r="G426" i="6"/>
  <c r="H426" i="6"/>
  <c r="D427" i="6"/>
  <c r="E427" i="6"/>
  <c r="F427" i="6"/>
  <c r="G427" i="6"/>
  <c r="H427" i="6"/>
  <c r="D428" i="6"/>
  <c r="E428" i="6"/>
  <c r="F428" i="6"/>
  <c r="G428" i="6"/>
  <c r="H428" i="6"/>
  <c r="D429" i="6"/>
  <c r="E429" i="6"/>
  <c r="F429" i="6"/>
  <c r="G429" i="6"/>
  <c r="H429" i="6"/>
  <c r="D430" i="6"/>
  <c r="E430" i="6"/>
  <c r="F430" i="6"/>
  <c r="G430" i="6"/>
  <c r="H430" i="6"/>
  <c r="D431" i="6"/>
  <c r="E431" i="6"/>
  <c r="F431" i="6"/>
  <c r="G431" i="6"/>
  <c r="H431" i="6"/>
  <c r="D432" i="6"/>
  <c r="E432" i="6"/>
  <c r="F432" i="6"/>
  <c r="G432" i="6"/>
  <c r="H432" i="6"/>
  <c r="D433" i="6"/>
  <c r="E433" i="6"/>
  <c r="F433" i="6"/>
  <c r="G433" i="6"/>
  <c r="H433" i="6"/>
  <c r="D434" i="6"/>
  <c r="E434" i="6"/>
  <c r="F434" i="6"/>
  <c r="G434" i="6"/>
  <c r="H434" i="6"/>
  <c r="D435" i="6"/>
  <c r="E435" i="6"/>
  <c r="F435" i="6"/>
  <c r="G435" i="6"/>
  <c r="H435" i="6"/>
  <c r="D436" i="6"/>
  <c r="E436" i="6"/>
  <c r="F436" i="6"/>
  <c r="G436" i="6"/>
  <c r="H436" i="6"/>
  <c r="D437" i="6"/>
  <c r="E437" i="6"/>
  <c r="F437" i="6"/>
  <c r="G437" i="6"/>
  <c r="H437" i="6"/>
  <c r="D438" i="6"/>
  <c r="E438" i="6"/>
  <c r="F438" i="6"/>
  <c r="G438" i="6"/>
  <c r="H438" i="6"/>
  <c r="D439" i="6"/>
  <c r="E439" i="6"/>
  <c r="F439" i="6"/>
  <c r="G439" i="6"/>
  <c r="H439" i="6"/>
  <c r="D440" i="6"/>
  <c r="E440" i="6"/>
  <c r="F440" i="6"/>
  <c r="G440" i="6"/>
  <c r="H440" i="6"/>
  <c r="D441" i="6"/>
  <c r="E441" i="6"/>
  <c r="F441" i="6"/>
  <c r="G441" i="6"/>
  <c r="H441" i="6"/>
  <c r="D442" i="6"/>
  <c r="E442" i="6"/>
  <c r="F442" i="6"/>
  <c r="G442" i="6"/>
  <c r="H442" i="6"/>
  <c r="D443" i="6"/>
  <c r="E443" i="6"/>
  <c r="F443" i="6"/>
  <c r="G443" i="6"/>
  <c r="H443" i="6"/>
  <c r="D444" i="6"/>
  <c r="E444" i="6"/>
  <c r="F444" i="6"/>
  <c r="G444" i="6"/>
  <c r="H444" i="6"/>
  <c r="D445" i="6"/>
  <c r="E445" i="6"/>
  <c r="F445" i="6"/>
  <c r="G445" i="6"/>
  <c r="H445" i="6"/>
  <c r="D446" i="6"/>
  <c r="E446" i="6"/>
  <c r="F446" i="6"/>
  <c r="G446" i="6"/>
  <c r="H446" i="6"/>
  <c r="D447" i="6"/>
  <c r="E447" i="6"/>
  <c r="F447" i="6"/>
  <c r="G447" i="6"/>
  <c r="H447" i="6"/>
  <c r="D448" i="6"/>
  <c r="E448" i="6"/>
  <c r="F448" i="6"/>
  <c r="G448" i="6"/>
  <c r="H448" i="6"/>
  <c r="D449" i="6"/>
  <c r="E449" i="6"/>
  <c r="F449" i="6"/>
  <c r="G449" i="6"/>
  <c r="H449" i="6"/>
  <c r="D450" i="6"/>
  <c r="E450" i="6"/>
  <c r="F450" i="6"/>
  <c r="G450" i="6"/>
  <c r="H450" i="6"/>
  <c r="D451" i="6"/>
  <c r="E451" i="6"/>
  <c r="F451" i="6"/>
  <c r="G451" i="6"/>
  <c r="H451" i="6"/>
  <c r="D452" i="6"/>
  <c r="E452" i="6"/>
  <c r="F452" i="6"/>
  <c r="G452" i="6"/>
  <c r="H452" i="6"/>
  <c r="D453" i="6"/>
  <c r="E453" i="6"/>
  <c r="F453" i="6"/>
  <c r="G453" i="6"/>
  <c r="H453" i="6"/>
  <c r="D454" i="6"/>
  <c r="E454" i="6"/>
  <c r="F454" i="6"/>
  <c r="G454" i="6"/>
  <c r="H454" i="6"/>
  <c r="D455" i="6"/>
  <c r="E455" i="6"/>
  <c r="F455" i="6"/>
  <c r="G455" i="6"/>
  <c r="H455" i="6"/>
  <c r="D456" i="6"/>
  <c r="E456" i="6"/>
  <c r="F456" i="6"/>
  <c r="G456" i="6"/>
  <c r="H456" i="6"/>
  <c r="D457" i="6"/>
  <c r="E457" i="6"/>
  <c r="F457" i="6"/>
  <c r="G457" i="6"/>
  <c r="H457" i="6"/>
  <c r="D458" i="6"/>
  <c r="E458" i="6"/>
  <c r="F458" i="6"/>
  <c r="G458" i="6"/>
  <c r="H458" i="6"/>
  <c r="D459" i="6"/>
  <c r="E459" i="6"/>
  <c r="F459" i="6"/>
  <c r="G459" i="6"/>
  <c r="H459" i="6"/>
  <c r="D460" i="6"/>
  <c r="E460" i="6"/>
  <c r="F460" i="6"/>
  <c r="G460" i="6"/>
  <c r="H460" i="6"/>
  <c r="D461" i="6"/>
  <c r="E461" i="6"/>
  <c r="F461" i="6"/>
  <c r="G461" i="6"/>
  <c r="H461" i="6"/>
  <c r="D462" i="6"/>
  <c r="E462" i="6"/>
  <c r="F462" i="6"/>
  <c r="G462" i="6"/>
  <c r="H462" i="6"/>
  <c r="D463" i="6"/>
  <c r="E463" i="6"/>
  <c r="F463" i="6"/>
  <c r="G463" i="6"/>
  <c r="H463" i="6"/>
  <c r="D464" i="6"/>
  <c r="E464" i="6"/>
  <c r="F464" i="6"/>
  <c r="G464" i="6"/>
  <c r="H464" i="6"/>
  <c r="D465" i="6"/>
  <c r="E465" i="6"/>
  <c r="F465" i="6"/>
  <c r="G465" i="6"/>
  <c r="H465" i="6"/>
  <c r="D466" i="6"/>
  <c r="E466" i="6"/>
  <c r="F466" i="6"/>
  <c r="G466" i="6"/>
  <c r="H466" i="6"/>
  <c r="D467" i="6"/>
  <c r="E467" i="6"/>
  <c r="F467" i="6"/>
  <c r="G467" i="6"/>
  <c r="H467" i="6"/>
  <c r="D468" i="6"/>
  <c r="E468" i="6"/>
  <c r="F468" i="6"/>
  <c r="G468" i="6"/>
  <c r="H468" i="6"/>
  <c r="D469" i="6"/>
  <c r="E469" i="6"/>
  <c r="F469" i="6"/>
  <c r="G469" i="6"/>
  <c r="H469" i="6"/>
  <c r="D470" i="6"/>
  <c r="E470" i="6"/>
  <c r="F470" i="6"/>
  <c r="G470" i="6"/>
  <c r="H470" i="6"/>
  <c r="D471" i="6"/>
  <c r="E471" i="6"/>
  <c r="F471" i="6"/>
  <c r="G471" i="6"/>
  <c r="H471" i="6"/>
  <c r="D472" i="6"/>
  <c r="E472" i="6"/>
  <c r="F472" i="6"/>
  <c r="G472" i="6"/>
  <c r="H472" i="6"/>
  <c r="D473" i="6"/>
  <c r="E473" i="6"/>
  <c r="F473" i="6"/>
  <c r="G473" i="6"/>
  <c r="H473" i="6"/>
  <c r="D474" i="6"/>
  <c r="E474" i="6"/>
  <c r="F474" i="6"/>
  <c r="G474" i="6"/>
  <c r="H474" i="6"/>
  <c r="D475" i="6"/>
  <c r="E475" i="6"/>
  <c r="F475" i="6"/>
  <c r="G475" i="6"/>
  <c r="H475" i="6"/>
  <c r="D476" i="6"/>
  <c r="E476" i="6"/>
  <c r="F476" i="6"/>
  <c r="G476" i="6"/>
  <c r="H476" i="6"/>
  <c r="D477" i="6"/>
  <c r="E477" i="6"/>
  <c r="F477" i="6"/>
  <c r="G477" i="6"/>
  <c r="H477" i="6"/>
  <c r="D478" i="6"/>
  <c r="E478" i="6"/>
  <c r="F478" i="6"/>
  <c r="G478" i="6"/>
  <c r="H478" i="6"/>
  <c r="D479" i="6"/>
  <c r="E479" i="6"/>
  <c r="F479" i="6"/>
  <c r="G479" i="6"/>
  <c r="H479" i="6"/>
  <c r="D480" i="6"/>
  <c r="E480" i="6"/>
  <c r="F480" i="6"/>
  <c r="G480" i="6"/>
  <c r="H480" i="6"/>
  <c r="D481" i="6"/>
  <c r="E481" i="6"/>
  <c r="F481" i="6"/>
  <c r="G481" i="6"/>
  <c r="H481" i="6"/>
  <c r="D482" i="6"/>
  <c r="E482" i="6"/>
  <c r="F482" i="6"/>
  <c r="G482" i="6"/>
  <c r="H482" i="6"/>
  <c r="D483" i="6"/>
  <c r="E483" i="6"/>
  <c r="F483" i="6"/>
  <c r="G483" i="6"/>
  <c r="H483" i="6"/>
  <c r="D484" i="6"/>
  <c r="E484" i="6"/>
  <c r="F484" i="6"/>
  <c r="G484" i="6"/>
  <c r="H484" i="6"/>
  <c r="D485" i="6"/>
  <c r="E485" i="6"/>
  <c r="F485" i="6"/>
  <c r="G485" i="6"/>
  <c r="H485" i="6"/>
  <c r="D486" i="6"/>
  <c r="E486" i="6"/>
  <c r="F486" i="6"/>
  <c r="G486" i="6"/>
  <c r="H486" i="6"/>
  <c r="D487" i="6"/>
  <c r="E487" i="6"/>
  <c r="F487" i="6"/>
  <c r="G487" i="6"/>
  <c r="H487" i="6"/>
  <c r="D488" i="6"/>
  <c r="E488" i="6"/>
  <c r="F488" i="6"/>
  <c r="G488" i="6"/>
  <c r="H488" i="6"/>
  <c r="D489" i="6"/>
  <c r="E489" i="6"/>
  <c r="F489" i="6"/>
  <c r="G489" i="6"/>
  <c r="H489" i="6"/>
  <c r="D490" i="6"/>
  <c r="E490" i="6"/>
  <c r="F490" i="6"/>
  <c r="G490" i="6"/>
  <c r="H490" i="6"/>
  <c r="D491" i="6"/>
  <c r="E491" i="6"/>
  <c r="F491" i="6"/>
  <c r="G491" i="6"/>
  <c r="H491" i="6"/>
  <c r="D492" i="6"/>
  <c r="E492" i="6"/>
  <c r="F492" i="6"/>
  <c r="G492" i="6"/>
  <c r="H492" i="6"/>
  <c r="D493" i="6"/>
  <c r="E493" i="6"/>
  <c r="F493" i="6"/>
  <c r="G493" i="6"/>
  <c r="H493" i="6"/>
  <c r="D494" i="6"/>
  <c r="E494" i="6"/>
  <c r="F494" i="6"/>
  <c r="G494" i="6"/>
  <c r="H494" i="6"/>
  <c r="D495" i="6"/>
  <c r="E495" i="6"/>
  <c r="F495" i="6"/>
  <c r="G495" i="6"/>
  <c r="H495" i="6"/>
  <c r="D496" i="6"/>
  <c r="E496" i="6"/>
  <c r="F496" i="6"/>
  <c r="G496" i="6"/>
  <c r="H496" i="6"/>
  <c r="D497" i="6"/>
  <c r="E497" i="6"/>
  <c r="F497" i="6"/>
  <c r="G497" i="6"/>
  <c r="H497" i="6"/>
  <c r="D498" i="6"/>
  <c r="E498" i="6"/>
  <c r="F498" i="6"/>
  <c r="G498" i="6"/>
  <c r="H498" i="6"/>
  <c r="D499" i="6"/>
  <c r="E499" i="6"/>
  <c r="F499" i="6"/>
  <c r="G499" i="6"/>
  <c r="H499" i="6"/>
  <c r="D500" i="6"/>
  <c r="E500" i="6"/>
  <c r="F500" i="6"/>
  <c r="G500" i="6"/>
  <c r="H500" i="6"/>
  <c r="D501" i="6"/>
  <c r="E501" i="6"/>
  <c r="F501" i="6"/>
  <c r="G501" i="6"/>
  <c r="H501" i="6"/>
  <c r="D502" i="6"/>
  <c r="E502" i="6"/>
  <c r="F502" i="6"/>
  <c r="G502" i="6"/>
  <c r="H502" i="6"/>
  <c r="D503" i="6"/>
  <c r="E503" i="6"/>
  <c r="F503" i="6"/>
  <c r="G503" i="6"/>
  <c r="H503" i="6"/>
  <c r="D504" i="6"/>
  <c r="E504" i="6"/>
  <c r="F504" i="6"/>
  <c r="G504" i="6"/>
  <c r="H504" i="6"/>
  <c r="D505" i="6"/>
  <c r="E505" i="6"/>
  <c r="F505" i="6"/>
  <c r="G505" i="6"/>
  <c r="H505" i="6"/>
  <c r="D506" i="6"/>
  <c r="E506" i="6"/>
  <c r="F506" i="6"/>
  <c r="G506" i="6"/>
  <c r="H506" i="6"/>
  <c r="D507" i="6"/>
  <c r="E507" i="6"/>
  <c r="F507" i="6"/>
  <c r="G507" i="6"/>
  <c r="H507" i="6"/>
  <c r="D508" i="6"/>
  <c r="E508" i="6"/>
  <c r="F508" i="6"/>
  <c r="G508" i="6"/>
  <c r="H508" i="6"/>
  <c r="D509" i="6"/>
  <c r="E509" i="6"/>
  <c r="F509" i="6"/>
  <c r="G509" i="6"/>
  <c r="H509" i="6"/>
  <c r="D510" i="6"/>
  <c r="E510" i="6"/>
  <c r="F510" i="6"/>
  <c r="G510" i="6"/>
  <c r="H510" i="6"/>
  <c r="D511" i="6"/>
  <c r="E511" i="6"/>
  <c r="F511" i="6"/>
  <c r="G511" i="6"/>
  <c r="H511" i="6"/>
  <c r="D512" i="6"/>
  <c r="E512" i="6"/>
  <c r="F512" i="6"/>
  <c r="G512" i="6"/>
  <c r="H512" i="6"/>
  <c r="D513" i="6"/>
  <c r="E513" i="6"/>
  <c r="F513" i="6"/>
  <c r="G513" i="6"/>
  <c r="H513" i="6"/>
  <c r="D514" i="6"/>
  <c r="E514" i="6"/>
  <c r="F514" i="6"/>
  <c r="G514" i="6"/>
  <c r="H514" i="6"/>
  <c r="D515" i="6"/>
  <c r="E515" i="6"/>
  <c r="F515" i="6"/>
  <c r="G515" i="6"/>
  <c r="H515" i="6"/>
  <c r="D516" i="6"/>
  <c r="E516" i="6"/>
  <c r="F516" i="6"/>
  <c r="G516" i="6"/>
  <c r="H516" i="6"/>
  <c r="D517" i="6"/>
  <c r="E517" i="6"/>
  <c r="F517" i="6"/>
  <c r="G517" i="6"/>
  <c r="H517" i="6"/>
  <c r="D518" i="6"/>
  <c r="E518" i="6"/>
  <c r="F518" i="6"/>
  <c r="G518" i="6"/>
  <c r="H518" i="6"/>
  <c r="D519" i="6"/>
  <c r="E519" i="6"/>
  <c r="F519" i="6"/>
  <c r="G519" i="6"/>
  <c r="H519" i="6"/>
  <c r="D520" i="6"/>
  <c r="E520" i="6"/>
  <c r="F520" i="6"/>
  <c r="G520" i="6"/>
  <c r="H520" i="6"/>
  <c r="D521" i="6"/>
  <c r="E521" i="6"/>
  <c r="F521" i="6"/>
  <c r="G521" i="6"/>
  <c r="H521" i="6"/>
  <c r="D522" i="6"/>
  <c r="E522" i="6"/>
  <c r="F522" i="6"/>
  <c r="G522" i="6"/>
  <c r="H522" i="6"/>
  <c r="D523" i="6"/>
  <c r="E523" i="6"/>
  <c r="F523" i="6"/>
  <c r="G523" i="6"/>
  <c r="H523" i="6"/>
  <c r="D524" i="6"/>
  <c r="E524" i="6"/>
  <c r="F524" i="6"/>
  <c r="G524" i="6"/>
  <c r="H524" i="6"/>
  <c r="E2" i="6"/>
  <c r="F2" i="6"/>
  <c r="G2" i="6"/>
  <c r="H2" i="6"/>
  <c r="D2" i="6"/>
  <c r="D3" i="1"/>
  <c r="E3" i="1"/>
  <c r="F3" i="1"/>
  <c r="G3" i="1"/>
  <c r="H3" i="1"/>
  <c r="D4" i="1"/>
  <c r="E4" i="1"/>
  <c r="F4" i="1"/>
  <c r="G4" i="1"/>
  <c r="H4" i="1"/>
  <c r="D5" i="1"/>
  <c r="E5" i="1"/>
  <c r="F5" i="1"/>
  <c r="G5" i="1"/>
  <c r="H5" i="1"/>
  <c r="D6" i="1"/>
  <c r="E6" i="1"/>
  <c r="F6" i="1"/>
  <c r="G6" i="1"/>
  <c r="H6" i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1" i="1"/>
  <c r="E11" i="1"/>
  <c r="F11" i="1"/>
  <c r="G11" i="1"/>
  <c r="H11" i="1"/>
  <c r="D12" i="1"/>
  <c r="E12" i="1"/>
  <c r="F12" i="1"/>
  <c r="G12" i="1"/>
  <c r="H12" i="1"/>
  <c r="D13" i="1"/>
  <c r="E13" i="1"/>
  <c r="F13" i="1"/>
  <c r="G13" i="1"/>
  <c r="H13" i="1"/>
  <c r="D14" i="1"/>
  <c r="E14" i="1"/>
  <c r="F14" i="1"/>
  <c r="G14" i="1"/>
  <c r="H14" i="1"/>
  <c r="D15" i="1"/>
  <c r="E15" i="1"/>
  <c r="F15" i="1"/>
  <c r="G15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3" i="1"/>
  <c r="E23" i="1"/>
  <c r="F23" i="1"/>
  <c r="G23" i="1"/>
  <c r="H23" i="1"/>
  <c r="D24" i="1"/>
  <c r="E24" i="1"/>
  <c r="F24" i="1"/>
  <c r="G24" i="1"/>
  <c r="H24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28" i="1"/>
  <c r="E28" i="1"/>
  <c r="F28" i="1"/>
  <c r="G28" i="1"/>
  <c r="H28" i="1"/>
  <c r="D29" i="1"/>
  <c r="E29" i="1"/>
  <c r="F29" i="1"/>
  <c r="G29" i="1"/>
  <c r="H29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3" i="1"/>
  <c r="E33" i="1"/>
  <c r="F33" i="1"/>
  <c r="G33" i="1"/>
  <c r="H33" i="1"/>
  <c r="D34" i="1"/>
  <c r="E34" i="1"/>
  <c r="F34" i="1"/>
  <c r="G34" i="1"/>
  <c r="H34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D39" i="1"/>
  <c r="E39" i="1"/>
  <c r="F39" i="1"/>
  <c r="G39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F44" i="1"/>
  <c r="G44" i="1"/>
  <c r="H44" i="1"/>
  <c r="D45" i="1"/>
  <c r="E45" i="1"/>
  <c r="F45" i="1"/>
  <c r="G45" i="1"/>
  <c r="H45" i="1"/>
  <c r="D46" i="1"/>
  <c r="E46" i="1"/>
  <c r="F46" i="1"/>
  <c r="G46" i="1"/>
  <c r="H46" i="1"/>
  <c r="D47" i="1"/>
  <c r="E47" i="1"/>
  <c r="F47" i="1"/>
  <c r="G47" i="1"/>
  <c r="H47" i="1"/>
  <c r="D48" i="1"/>
  <c r="E48" i="1"/>
  <c r="F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68" i="1"/>
  <c r="E68" i="1"/>
  <c r="F68" i="1"/>
  <c r="G68" i="1"/>
  <c r="H68" i="1"/>
  <c r="D69" i="1"/>
  <c r="E69" i="1"/>
  <c r="F69" i="1"/>
  <c r="G69" i="1"/>
  <c r="H69" i="1"/>
  <c r="D70" i="1"/>
  <c r="E70" i="1"/>
  <c r="F70" i="1"/>
  <c r="G70" i="1"/>
  <c r="H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78" i="1"/>
  <c r="E78" i="1"/>
  <c r="F78" i="1"/>
  <c r="G78" i="1"/>
  <c r="H78" i="1"/>
  <c r="D79" i="1"/>
  <c r="E79" i="1"/>
  <c r="F79" i="1"/>
  <c r="G79" i="1"/>
  <c r="H79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4" i="1"/>
  <c r="E84" i="1"/>
  <c r="F84" i="1"/>
  <c r="G84" i="1"/>
  <c r="H84" i="1"/>
  <c r="D85" i="1"/>
  <c r="E85" i="1"/>
  <c r="F85" i="1"/>
  <c r="G85" i="1"/>
  <c r="H85" i="1"/>
  <c r="D86" i="1"/>
  <c r="E86" i="1"/>
  <c r="F86" i="1"/>
  <c r="G86" i="1"/>
  <c r="H86" i="1"/>
  <c r="D87" i="1"/>
  <c r="E87" i="1"/>
  <c r="F87" i="1"/>
  <c r="G87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D92" i="1"/>
  <c r="E92" i="1"/>
  <c r="F92" i="1"/>
  <c r="G92" i="1"/>
  <c r="H92" i="1"/>
  <c r="D93" i="1"/>
  <c r="E93" i="1"/>
  <c r="F93" i="1"/>
  <c r="G93" i="1"/>
  <c r="H93" i="1"/>
  <c r="D94" i="1"/>
  <c r="E94" i="1"/>
  <c r="F94" i="1"/>
  <c r="G94" i="1"/>
  <c r="H94" i="1"/>
  <c r="D95" i="1"/>
  <c r="E95" i="1"/>
  <c r="F95" i="1"/>
  <c r="G95" i="1"/>
  <c r="H95" i="1"/>
  <c r="D96" i="1"/>
  <c r="E96" i="1"/>
  <c r="F96" i="1"/>
  <c r="G96" i="1"/>
  <c r="H96" i="1"/>
  <c r="D97" i="1"/>
  <c r="E97" i="1"/>
  <c r="F97" i="1"/>
  <c r="G97" i="1"/>
  <c r="H97" i="1"/>
  <c r="D98" i="1"/>
  <c r="E98" i="1"/>
  <c r="F98" i="1"/>
  <c r="G98" i="1"/>
  <c r="H98" i="1"/>
  <c r="D99" i="1"/>
  <c r="E99" i="1"/>
  <c r="F99" i="1"/>
  <c r="G99" i="1"/>
  <c r="H99" i="1"/>
  <c r="D100" i="1"/>
  <c r="E100" i="1"/>
  <c r="F100" i="1"/>
  <c r="G100" i="1"/>
  <c r="H100" i="1"/>
  <c r="D101" i="1"/>
  <c r="E101" i="1"/>
  <c r="F101" i="1"/>
  <c r="G101" i="1"/>
  <c r="H101" i="1"/>
  <c r="D102" i="1"/>
  <c r="E102" i="1"/>
  <c r="F102" i="1"/>
  <c r="G102" i="1"/>
  <c r="H102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6" i="1"/>
  <c r="E106" i="1"/>
  <c r="F106" i="1"/>
  <c r="G106" i="1"/>
  <c r="H106" i="1"/>
  <c r="D107" i="1"/>
  <c r="E107" i="1"/>
  <c r="F107" i="1"/>
  <c r="G107" i="1"/>
  <c r="H107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2" i="1"/>
  <c r="E112" i="1"/>
  <c r="F112" i="1"/>
  <c r="G112" i="1"/>
  <c r="H112" i="1"/>
  <c r="D113" i="1"/>
  <c r="E113" i="1"/>
  <c r="F113" i="1"/>
  <c r="G113" i="1"/>
  <c r="H113" i="1"/>
  <c r="D114" i="1"/>
  <c r="E114" i="1"/>
  <c r="F114" i="1"/>
  <c r="G114" i="1"/>
  <c r="H114" i="1"/>
  <c r="D115" i="1"/>
  <c r="E115" i="1"/>
  <c r="F115" i="1"/>
  <c r="G115" i="1"/>
  <c r="H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D131" i="1"/>
  <c r="E131" i="1"/>
  <c r="F131" i="1"/>
  <c r="G131" i="1"/>
  <c r="H131" i="1"/>
  <c r="D132" i="1"/>
  <c r="E132" i="1"/>
  <c r="F132" i="1"/>
  <c r="G132" i="1"/>
  <c r="H132" i="1"/>
  <c r="D133" i="1"/>
  <c r="E133" i="1"/>
  <c r="F133" i="1"/>
  <c r="G133" i="1"/>
  <c r="H133" i="1"/>
  <c r="D134" i="1"/>
  <c r="E134" i="1"/>
  <c r="F134" i="1"/>
  <c r="G134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E139" i="1"/>
  <c r="F139" i="1"/>
  <c r="G139" i="1"/>
  <c r="H139" i="1"/>
  <c r="D140" i="1"/>
  <c r="E140" i="1"/>
  <c r="F140" i="1"/>
  <c r="G140" i="1"/>
  <c r="H140" i="1"/>
  <c r="D141" i="1"/>
  <c r="E141" i="1"/>
  <c r="F141" i="1"/>
  <c r="G141" i="1"/>
  <c r="H141" i="1"/>
  <c r="D142" i="1"/>
  <c r="E142" i="1"/>
  <c r="F142" i="1"/>
  <c r="G142" i="1"/>
  <c r="H142" i="1"/>
  <c r="D143" i="1"/>
  <c r="E143" i="1"/>
  <c r="F143" i="1"/>
  <c r="G143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  <c r="D152" i="1"/>
  <c r="E152" i="1"/>
  <c r="F152" i="1"/>
  <c r="G152" i="1"/>
  <c r="H152" i="1"/>
  <c r="D153" i="1"/>
  <c r="E153" i="1"/>
  <c r="F153" i="1"/>
  <c r="G153" i="1"/>
  <c r="H153" i="1"/>
  <c r="D154" i="1"/>
  <c r="E154" i="1"/>
  <c r="F154" i="1"/>
  <c r="G154" i="1"/>
  <c r="H154" i="1"/>
  <c r="D155" i="1"/>
  <c r="E155" i="1"/>
  <c r="F155" i="1"/>
  <c r="G155" i="1"/>
  <c r="H155" i="1"/>
  <c r="D156" i="1"/>
  <c r="E156" i="1"/>
  <c r="F156" i="1"/>
  <c r="G156" i="1"/>
  <c r="H156" i="1"/>
  <c r="D157" i="1"/>
  <c r="E157" i="1"/>
  <c r="F157" i="1"/>
  <c r="G157" i="1"/>
  <c r="H157" i="1"/>
  <c r="D158" i="1"/>
  <c r="E158" i="1"/>
  <c r="F158" i="1"/>
  <c r="G158" i="1"/>
  <c r="H158" i="1"/>
  <c r="D159" i="1"/>
  <c r="E159" i="1"/>
  <c r="F159" i="1"/>
  <c r="G159" i="1"/>
  <c r="H159" i="1"/>
  <c r="D160" i="1"/>
  <c r="E160" i="1"/>
  <c r="F160" i="1"/>
  <c r="G160" i="1"/>
  <c r="H160" i="1"/>
  <c r="D161" i="1"/>
  <c r="E161" i="1"/>
  <c r="F161" i="1"/>
  <c r="G161" i="1"/>
  <c r="H161" i="1"/>
  <c r="D162" i="1"/>
  <c r="E162" i="1"/>
  <c r="F162" i="1"/>
  <c r="G162" i="1"/>
  <c r="H162" i="1"/>
  <c r="D163" i="1"/>
  <c r="E163" i="1"/>
  <c r="F163" i="1"/>
  <c r="G163" i="1"/>
  <c r="H163" i="1"/>
  <c r="D164" i="1"/>
  <c r="E164" i="1"/>
  <c r="F164" i="1"/>
  <c r="G164" i="1"/>
  <c r="H164" i="1"/>
  <c r="D165" i="1"/>
  <c r="E165" i="1"/>
  <c r="F165" i="1"/>
  <c r="G165" i="1"/>
  <c r="H165" i="1"/>
  <c r="D166" i="1"/>
  <c r="E166" i="1"/>
  <c r="F166" i="1"/>
  <c r="G166" i="1"/>
  <c r="H166" i="1"/>
  <c r="D167" i="1"/>
  <c r="E167" i="1"/>
  <c r="F167" i="1"/>
  <c r="G167" i="1"/>
  <c r="H167" i="1"/>
  <c r="D168" i="1"/>
  <c r="E168" i="1"/>
  <c r="F168" i="1"/>
  <c r="G168" i="1"/>
  <c r="H168" i="1"/>
  <c r="D169" i="1"/>
  <c r="E169" i="1"/>
  <c r="F169" i="1"/>
  <c r="G169" i="1"/>
  <c r="H169" i="1"/>
  <c r="D170" i="1"/>
  <c r="E170" i="1"/>
  <c r="F170" i="1"/>
  <c r="G170" i="1"/>
  <c r="H170" i="1"/>
  <c r="D171" i="1"/>
  <c r="E171" i="1"/>
  <c r="F171" i="1"/>
  <c r="G171" i="1"/>
  <c r="H171" i="1"/>
  <c r="D172" i="1"/>
  <c r="E172" i="1"/>
  <c r="F172" i="1"/>
  <c r="G172" i="1"/>
  <c r="H172" i="1"/>
  <c r="D173" i="1"/>
  <c r="E173" i="1"/>
  <c r="F173" i="1"/>
  <c r="G173" i="1"/>
  <c r="H173" i="1"/>
  <c r="D174" i="1"/>
  <c r="E174" i="1"/>
  <c r="F174" i="1"/>
  <c r="G174" i="1"/>
  <c r="H174" i="1"/>
  <c r="D175" i="1"/>
  <c r="E175" i="1"/>
  <c r="F175" i="1"/>
  <c r="G175" i="1"/>
  <c r="H175" i="1"/>
  <c r="D176" i="1"/>
  <c r="E176" i="1"/>
  <c r="F176" i="1"/>
  <c r="G176" i="1"/>
  <c r="H176" i="1"/>
  <c r="D177" i="1"/>
  <c r="E177" i="1"/>
  <c r="F177" i="1"/>
  <c r="G177" i="1"/>
  <c r="H177" i="1"/>
  <c r="D178" i="1"/>
  <c r="E178" i="1"/>
  <c r="F178" i="1"/>
  <c r="G178" i="1"/>
  <c r="H178" i="1"/>
  <c r="D179" i="1"/>
  <c r="E179" i="1"/>
  <c r="F179" i="1"/>
  <c r="G179" i="1"/>
  <c r="H179" i="1"/>
  <c r="D180" i="1"/>
  <c r="E180" i="1"/>
  <c r="F180" i="1"/>
  <c r="G180" i="1"/>
  <c r="H180" i="1"/>
  <c r="D181" i="1"/>
  <c r="E181" i="1"/>
  <c r="F181" i="1"/>
  <c r="G181" i="1"/>
  <c r="H181" i="1"/>
  <c r="D182" i="1"/>
  <c r="E182" i="1"/>
  <c r="F182" i="1"/>
  <c r="G182" i="1"/>
  <c r="H182" i="1"/>
  <c r="D183" i="1"/>
  <c r="E183" i="1"/>
  <c r="F183" i="1"/>
  <c r="G183" i="1"/>
  <c r="H183" i="1"/>
  <c r="D184" i="1"/>
  <c r="E184" i="1"/>
  <c r="F184" i="1"/>
  <c r="G184" i="1"/>
  <c r="H184" i="1"/>
  <c r="D185" i="1"/>
  <c r="E185" i="1"/>
  <c r="F185" i="1"/>
  <c r="G185" i="1"/>
  <c r="H185" i="1"/>
  <c r="D186" i="1"/>
  <c r="E186" i="1"/>
  <c r="F186" i="1"/>
  <c r="G186" i="1"/>
  <c r="H186" i="1"/>
  <c r="D187" i="1"/>
  <c r="E187" i="1"/>
  <c r="F187" i="1"/>
  <c r="G187" i="1"/>
  <c r="H187" i="1"/>
  <c r="D188" i="1"/>
  <c r="E188" i="1"/>
  <c r="F188" i="1"/>
  <c r="G188" i="1"/>
  <c r="H188" i="1"/>
  <c r="D189" i="1"/>
  <c r="E189" i="1"/>
  <c r="F189" i="1"/>
  <c r="G189" i="1"/>
  <c r="H189" i="1"/>
  <c r="D190" i="1"/>
  <c r="E190" i="1"/>
  <c r="F190" i="1"/>
  <c r="G190" i="1"/>
  <c r="H190" i="1"/>
  <c r="D191" i="1"/>
  <c r="E191" i="1"/>
  <c r="F191" i="1"/>
  <c r="G191" i="1"/>
  <c r="H191" i="1"/>
  <c r="D192" i="1"/>
  <c r="E192" i="1"/>
  <c r="F192" i="1"/>
  <c r="G192" i="1"/>
  <c r="H192" i="1"/>
  <c r="D193" i="1"/>
  <c r="E193" i="1"/>
  <c r="F193" i="1"/>
  <c r="G193" i="1"/>
  <c r="H193" i="1"/>
  <c r="D194" i="1"/>
  <c r="E194" i="1"/>
  <c r="F194" i="1"/>
  <c r="G194" i="1"/>
  <c r="H194" i="1"/>
  <c r="D195" i="1"/>
  <c r="E195" i="1"/>
  <c r="F195" i="1"/>
  <c r="G195" i="1"/>
  <c r="H195" i="1"/>
  <c r="D196" i="1"/>
  <c r="E196" i="1"/>
  <c r="F196" i="1"/>
  <c r="G196" i="1"/>
  <c r="H196" i="1"/>
  <c r="D197" i="1"/>
  <c r="E197" i="1"/>
  <c r="F197" i="1"/>
  <c r="G197" i="1"/>
  <c r="H197" i="1"/>
  <c r="D198" i="1"/>
  <c r="E198" i="1"/>
  <c r="F198" i="1"/>
  <c r="G198" i="1"/>
  <c r="H198" i="1"/>
  <c r="D199" i="1"/>
  <c r="E199" i="1"/>
  <c r="F199" i="1"/>
  <c r="G199" i="1"/>
  <c r="H199" i="1"/>
  <c r="D200" i="1"/>
  <c r="E200" i="1"/>
  <c r="F200" i="1"/>
  <c r="G200" i="1"/>
  <c r="H200" i="1"/>
  <c r="D201" i="1"/>
  <c r="E201" i="1"/>
  <c r="F201" i="1"/>
  <c r="G201" i="1"/>
  <c r="H201" i="1"/>
  <c r="D202" i="1"/>
  <c r="E202" i="1"/>
  <c r="F202" i="1"/>
  <c r="G202" i="1"/>
  <c r="H202" i="1"/>
  <c r="D203" i="1"/>
  <c r="E203" i="1"/>
  <c r="F203" i="1"/>
  <c r="G203" i="1"/>
  <c r="H203" i="1"/>
  <c r="D204" i="1"/>
  <c r="E204" i="1"/>
  <c r="F204" i="1"/>
  <c r="G204" i="1"/>
  <c r="H204" i="1"/>
  <c r="D205" i="1"/>
  <c r="E205" i="1"/>
  <c r="F205" i="1"/>
  <c r="G205" i="1"/>
  <c r="H205" i="1"/>
  <c r="D206" i="1"/>
  <c r="E206" i="1"/>
  <c r="F206" i="1"/>
  <c r="G206" i="1"/>
  <c r="H206" i="1"/>
  <c r="D207" i="1"/>
  <c r="E207" i="1"/>
  <c r="F207" i="1"/>
  <c r="G207" i="1"/>
  <c r="H207" i="1"/>
  <c r="D208" i="1"/>
  <c r="E208" i="1"/>
  <c r="F208" i="1"/>
  <c r="G208" i="1"/>
  <c r="H208" i="1"/>
  <c r="D209" i="1"/>
  <c r="E209" i="1"/>
  <c r="F209" i="1"/>
  <c r="G209" i="1"/>
  <c r="H209" i="1"/>
  <c r="D210" i="1"/>
  <c r="E210" i="1"/>
  <c r="F210" i="1"/>
  <c r="G210" i="1"/>
  <c r="H210" i="1"/>
  <c r="D211" i="1"/>
  <c r="E211" i="1"/>
  <c r="F211" i="1"/>
  <c r="G211" i="1"/>
  <c r="H211" i="1"/>
  <c r="D212" i="1"/>
  <c r="E212" i="1"/>
  <c r="F212" i="1"/>
  <c r="G212" i="1"/>
  <c r="H212" i="1"/>
  <c r="D213" i="1"/>
  <c r="E213" i="1"/>
  <c r="F213" i="1"/>
  <c r="G213" i="1"/>
  <c r="H213" i="1"/>
  <c r="D214" i="1"/>
  <c r="E214" i="1"/>
  <c r="F214" i="1"/>
  <c r="G214" i="1"/>
  <c r="H214" i="1"/>
  <c r="D215" i="1"/>
  <c r="E215" i="1"/>
  <c r="F215" i="1"/>
  <c r="G215" i="1"/>
  <c r="H215" i="1"/>
  <c r="D216" i="1"/>
  <c r="E216" i="1"/>
  <c r="F216" i="1"/>
  <c r="G216" i="1"/>
  <c r="H216" i="1"/>
  <c r="D217" i="1"/>
  <c r="E217" i="1"/>
  <c r="F217" i="1"/>
  <c r="G217" i="1"/>
  <c r="H217" i="1"/>
  <c r="D218" i="1"/>
  <c r="E218" i="1"/>
  <c r="F218" i="1"/>
  <c r="G218" i="1"/>
  <c r="H218" i="1"/>
  <c r="D219" i="1"/>
  <c r="E219" i="1"/>
  <c r="F219" i="1"/>
  <c r="G219" i="1"/>
  <c r="H219" i="1"/>
  <c r="D220" i="1"/>
  <c r="E220" i="1"/>
  <c r="F220" i="1"/>
  <c r="G220" i="1"/>
  <c r="H220" i="1"/>
  <c r="D221" i="1"/>
  <c r="E221" i="1"/>
  <c r="F221" i="1"/>
  <c r="G221" i="1"/>
  <c r="H221" i="1"/>
  <c r="D222" i="1"/>
  <c r="E222" i="1"/>
  <c r="F222" i="1"/>
  <c r="G222" i="1"/>
  <c r="H222" i="1"/>
  <c r="D223" i="1"/>
  <c r="E223" i="1"/>
  <c r="F223" i="1"/>
  <c r="G223" i="1"/>
  <c r="H223" i="1"/>
  <c r="D224" i="1"/>
  <c r="E224" i="1"/>
  <c r="F224" i="1"/>
  <c r="G224" i="1"/>
  <c r="H224" i="1"/>
  <c r="D225" i="1"/>
  <c r="E225" i="1"/>
  <c r="F225" i="1"/>
  <c r="G225" i="1"/>
  <c r="H225" i="1"/>
  <c r="D226" i="1"/>
  <c r="E226" i="1"/>
  <c r="F226" i="1"/>
  <c r="G226" i="1"/>
  <c r="H226" i="1"/>
  <c r="D227" i="1"/>
  <c r="E227" i="1"/>
  <c r="F227" i="1"/>
  <c r="G227" i="1"/>
  <c r="H227" i="1"/>
  <c r="D228" i="1"/>
  <c r="E228" i="1"/>
  <c r="F228" i="1"/>
  <c r="G228" i="1"/>
  <c r="H228" i="1"/>
  <c r="D229" i="1"/>
  <c r="E229" i="1"/>
  <c r="F229" i="1"/>
  <c r="G229" i="1"/>
  <c r="H229" i="1"/>
  <c r="D230" i="1"/>
  <c r="E230" i="1"/>
  <c r="F230" i="1"/>
  <c r="G230" i="1"/>
  <c r="H230" i="1"/>
  <c r="D231" i="1"/>
  <c r="E231" i="1"/>
  <c r="F231" i="1"/>
  <c r="G231" i="1"/>
  <c r="H231" i="1"/>
  <c r="D232" i="1"/>
  <c r="E232" i="1"/>
  <c r="F232" i="1"/>
  <c r="G232" i="1"/>
  <c r="H232" i="1"/>
  <c r="D233" i="1"/>
  <c r="E233" i="1"/>
  <c r="F233" i="1"/>
  <c r="G233" i="1"/>
  <c r="H233" i="1"/>
  <c r="D234" i="1"/>
  <c r="E234" i="1"/>
  <c r="F234" i="1"/>
  <c r="G234" i="1"/>
  <c r="H234" i="1"/>
  <c r="D235" i="1"/>
  <c r="E235" i="1"/>
  <c r="F235" i="1"/>
  <c r="G235" i="1"/>
  <c r="H235" i="1"/>
  <c r="D236" i="1"/>
  <c r="E236" i="1"/>
  <c r="F236" i="1"/>
  <c r="G236" i="1"/>
  <c r="H236" i="1"/>
  <c r="D237" i="1"/>
  <c r="E237" i="1"/>
  <c r="F237" i="1"/>
  <c r="G237" i="1"/>
  <c r="H237" i="1"/>
  <c r="D238" i="1"/>
  <c r="E238" i="1"/>
  <c r="F238" i="1"/>
  <c r="G238" i="1"/>
  <c r="H238" i="1"/>
  <c r="D239" i="1"/>
  <c r="E239" i="1"/>
  <c r="F239" i="1"/>
  <c r="G239" i="1"/>
  <c r="H239" i="1"/>
  <c r="D240" i="1"/>
  <c r="E240" i="1"/>
  <c r="F240" i="1"/>
  <c r="G240" i="1"/>
  <c r="H240" i="1"/>
  <c r="D241" i="1"/>
  <c r="E241" i="1"/>
  <c r="F241" i="1"/>
  <c r="G241" i="1"/>
  <c r="H241" i="1"/>
  <c r="D242" i="1"/>
  <c r="E242" i="1"/>
  <c r="F242" i="1"/>
  <c r="G242" i="1"/>
  <c r="H242" i="1"/>
  <c r="D243" i="1"/>
  <c r="E243" i="1"/>
  <c r="F243" i="1"/>
  <c r="G243" i="1"/>
  <c r="H243" i="1"/>
  <c r="D244" i="1"/>
  <c r="E244" i="1"/>
  <c r="F244" i="1"/>
  <c r="G244" i="1"/>
  <c r="H244" i="1"/>
  <c r="D245" i="1"/>
  <c r="E245" i="1"/>
  <c r="F245" i="1"/>
  <c r="G245" i="1"/>
  <c r="H245" i="1"/>
  <c r="D246" i="1"/>
  <c r="E246" i="1"/>
  <c r="F246" i="1"/>
  <c r="G246" i="1"/>
  <c r="H246" i="1"/>
  <c r="D247" i="1"/>
  <c r="E247" i="1"/>
  <c r="F247" i="1"/>
  <c r="G247" i="1"/>
  <c r="H247" i="1"/>
  <c r="D248" i="1"/>
  <c r="E248" i="1"/>
  <c r="F248" i="1"/>
  <c r="G248" i="1"/>
  <c r="H248" i="1"/>
  <c r="D249" i="1"/>
  <c r="E249" i="1"/>
  <c r="F249" i="1"/>
  <c r="G249" i="1"/>
  <c r="H249" i="1"/>
  <c r="D250" i="1"/>
  <c r="E250" i="1"/>
  <c r="F250" i="1"/>
  <c r="G250" i="1"/>
  <c r="H250" i="1"/>
  <c r="D251" i="1"/>
  <c r="E251" i="1"/>
  <c r="F251" i="1"/>
  <c r="G251" i="1"/>
  <c r="H251" i="1"/>
  <c r="D252" i="1"/>
  <c r="E252" i="1"/>
  <c r="F252" i="1"/>
  <c r="G252" i="1"/>
  <c r="H252" i="1"/>
  <c r="D253" i="1"/>
  <c r="E253" i="1"/>
  <c r="F253" i="1"/>
  <c r="G253" i="1"/>
  <c r="H253" i="1"/>
  <c r="D254" i="1"/>
  <c r="E254" i="1"/>
  <c r="F254" i="1"/>
  <c r="G254" i="1"/>
  <c r="H254" i="1"/>
  <c r="D255" i="1"/>
  <c r="E255" i="1"/>
  <c r="F255" i="1"/>
  <c r="G255" i="1"/>
  <c r="H255" i="1"/>
  <c r="D256" i="1"/>
  <c r="E256" i="1"/>
  <c r="F256" i="1"/>
  <c r="G256" i="1"/>
  <c r="H256" i="1"/>
  <c r="D257" i="1"/>
  <c r="E257" i="1"/>
  <c r="F257" i="1"/>
  <c r="G257" i="1"/>
  <c r="H257" i="1"/>
  <c r="D258" i="1"/>
  <c r="E258" i="1"/>
  <c r="F258" i="1"/>
  <c r="G258" i="1"/>
  <c r="H258" i="1"/>
  <c r="D259" i="1"/>
  <c r="E259" i="1"/>
  <c r="F259" i="1"/>
  <c r="G259" i="1"/>
  <c r="H259" i="1"/>
  <c r="D260" i="1"/>
  <c r="E260" i="1"/>
  <c r="F260" i="1"/>
  <c r="G260" i="1"/>
  <c r="H260" i="1"/>
  <c r="D261" i="1"/>
  <c r="E261" i="1"/>
  <c r="F261" i="1"/>
  <c r="G261" i="1"/>
  <c r="H261" i="1"/>
  <c r="D262" i="1"/>
  <c r="E262" i="1"/>
  <c r="F262" i="1"/>
  <c r="G262" i="1"/>
  <c r="H262" i="1"/>
  <c r="D263" i="1"/>
  <c r="E263" i="1"/>
  <c r="F263" i="1"/>
  <c r="G263" i="1"/>
  <c r="H263" i="1"/>
  <c r="D264" i="1"/>
  <c r="E264" i="1"/>
  <c r="F264" i="1"/>
  <c r="G264" i="1"/>
  <c r="H264" i="1"/>
  <c r="D265" i="1"/>
  <c r="E265" i="1"/>
  <c r="F265" i="1"/>
  <c r="G265" i="1"/>
  <c r="H265" i="1"/>
  <c r="D266" i="1"/>
  <c r="E266" i="1"/>
  <c r="F266" i="1"/>
  <c r="G266" i="1"/>
  <c r="H266" i="1"/>
  <c r="D267" i="1"/>
  <c r="E267" i="1"/>
  <c r="F267" i="1"/>
  <c r="G267" i="1"/>
  <c r="H267" i="1"/>
  <c r="D268" i="1"/>
  <c r="E268" i="1"/>
  <c r="F268" i="1"/>
  <c r="G268" i="1"/>
  <c r="H268" i="1"/>
  <c r="D269" i="1"/>
  <c r="E269" i="1"/>
  <c r="F269" i="1"/>
  <c r="G269" i="1"/>
  <c r="H269" i="1"/>
  <c r="D270" i="1"/>
  <c r="E270" i="1"/>
  <c r="F270" i="1"/>
  <c r="G270" i="1"/>
  <c r="H270" i="1"/>
  <c r="D271" i="1"/>
  <c r="E271" i="1"/>
  <c r="F271" i="1"/>
  <c r="G271" i="1"/>
  <c r="H271" i="1"/>
  <c r="D272" i="1"/>
  <c r="E272" i="1"/>
  <c r="F272" i="1"/>
  <c r="G272" i="1"/>
  <c r="H272" i="1"/>
  <c r="D273" i="1"/>
  <c r="E273" i="1"/>
  <c r="F273" i="1"/>
  <c r="G273" i="1"/>
  <c r="H273" i="1"/>
  <c r="D274" i="1"/>
  <c r="E274" i="1"/>
  <c r="F274" i="1"/>
  <c r="G274" i="1"/>
  <c r="H274" i="1"/>
  <c r="D275" i="1"/>
  <c r="E275" i="1"/>
  <c r="F275" i="1"/>
  <c r="G275" i="1"/>
  <c r="H275" i="1"/>
  <c r="D276" i="1"/>
  <c r="E276" i="1"/>
  <c r="F276" i="1"/>
  <c r="G276" i="1"/>
  <c r="H276" i="1"/>
  <c r="D277" i="1"/>
  <c r="E277" i="1"/>
  <c r="F277" i="1"/>
  <c r="G277" i="1"/>
  <c r="H277" i="1"/>
  <c r="D278" i="1"/>
  <c r="E278" i="1"/>
  <c r="F278" i="1"/>
  <c r="G278" i="1"/>
  <c r="H278" i="1"/>
  <c r="D279" i="1"/>
  <c r="E279" i="1"/>
  <c r="F279" i="1"/>
  <c r="G279" i="1"/>
  <c r="H279" i="1"/>
  <c r="D280" i="1"/>
  <c r="E280" i="1"/>
  <c r="F280" i="1"/>
  <c r="G280" i="1"/>
  <c r="H280" i="1"/>
  <c r="D281" i="1"/>
  <c r="E281" i="1"/>
  <c r="F281" i="1"/>
  <c r="G281" i="1"/>
  <c r="H281" i="1"/>
  <c r="D282" i="1"/>
  <c r="E282" i="1"/>
  <c r="F282" i="1"/>
  <c r="G282" i="1"/>
  <c r="H282" i="1"/>
  <c r="D283" i="1"/>
  <c r="E283" i="1"/>
  <c r="F283" i="1"/>
  <c r="G283" i="1"/>
  <c r="H283" i="1"/>
  <c r="D284" i="1"/>
  <c r="E284" i="1"/>
  <c r="F284" i="1"/>
  <c r="G284" i="1"/>
  <c r="H284" i="1"/>
  <c r="D285" i="1"/>
  <c r="E285" i="1"/>
  <c r="F285" i="1"/>
  <c r="G285" i="1"/>
  <c r="H285" i="1"/>
  <c r="D286" i="1"/>
  <c r="E286" i="1"/>
  <c r="F286" i="1"/>
  <c r="G286" i="1"/>
  <c r="H286" i="1"/>
  <c r="D287" i="1"/>
  <c r="E287" i="1"/>
  <c r="F287" i="1"/>
  <c r="G287" i="1"/>
  <c r="H287" i="1"/>
  <c r="D288" i="1"/>
  <c r="E288" i="1"/>
  <c r="F288" i="1"/>
  <c r="G288" i="1"/>
  <c r="H288" i="1"/>
  <c r="D289" i="1"/>
  <c r="E289" i="1"/>
  <c r="F289" i="1"/>
  <c r="G289" i="1"/>
  <c r="H289" i="1"/>
  <c r="D290" i="1"/>
  <c r="E290" i="1"/>
  <c r="F290" i="1"/>
  <c r="G290" i="1"/>
  <c r="H290" i="1"/>
  <c r="D291" i="1"/>
  <c r="E291" i="1"/>
  <c r="F291" i="1"/>
  <c r="G291" i="1"/>
  <c r="H291" i="1"/>
  <c r="D292" i="1"/>
  <c r="E292" i="1"/>
  <c r="F292" i="1"/>
  <c r="G292" i="1"/>
  <c r="H292" i="1"/>
  <c r="D293" i="1"/>
  <c r="E293" i="1"/>
  <c r="F293" i="1"/>
  <c r="G293" i="1"/>
  <c r="H293" i="1"/>
  <c r="D294" i="1"/>
  <c r="E294" i="1"/>
  <c r="F294" i="1"/>
  <c r="G294" i="1"/>
  <c r="H294" i="1"/>
  <c r="D295" i="1"/>
  <c r="E295" i="1"/>
  <c r="F295" i="1"/>
  <c r="G295" i="1"/>
  <c r="H295" i="1"/>
  <c r="D296" i="1"/>
  <c r="E296" i="1"/>
  <c r="F296" i="1"/>
  <c r="G296" i="1"/>
  <c r="H296" i="1"/>
  <c r="D297" i="1"/>
  <c r="E297" i="1"/>
  <c r="F297" i="1"/>
  <c r="G297" i="1"/>
  <c r="H297" i="1"/>
  <c r="D298" i="1"/>
  <c r="E298" i="1"/>
  <c r="F298" i="1"/>
  <c r="G298" i="1"/>
  <c r="H298" i="1"/>
  <c r="D299" i="1"/>
  <c r="E299" i="1"/>
  <c r="F299" i="1"/>
  <c r="G299" i="1"/>
  <c r="H299" i="1"/>
  <c r="D300" i="1"/>
  <c r="E300" i="1"/>
  <c r="F300" i="1"/>
  <c r="G300" i="1"/>
  <c r="H300" i="1"/>
  <c r="D301" i="1"/>
  <c r="E301" i="1"/>
  <c r="F301" i="1"/>
  <c r="G301" i="1"/>
  <c r="H301" i="1"/>
  <c r="D302" i="1"/>
  <c r="E302" i="1"/>
  <c r="F302" i="1"/>
  <c r="G302" i="1"/>
  <c r="H302" i="1"/>
  <c r="D303" i="1"/>
  <c r="E303" i="1"/>
  <c r="F303" i="1"/>
  <c r="G303" i="1"/>
  <c r="H303" i="1"/>
  <c r="D304" i="1"/>
  <c r="E304" i="1"/>
  <c r="F304" i="1"/>
  <c r="G304" i="1"/>
  <c r="H304" i="1"/>
  <c r="D305" i="1"/>
  <c r="E305" i="1"/>
  <c r="F305" i="1"/>
  <c r="G305" i="1"/>
  <c r="H305" i="1"/>
  <c r="D306" i="1"/>
  <c r="E306" i="1"/>
  <c r="F306" i="1"/>
  <c r="G306" i="1"/>
  <c r="H306" i="1"/>
  <c r="D307" i="1"/>
  <c r="E307" i="1"/>
  <c r="F307" i="1"/>
  <c r="G307" i="1"/>
  <c r="H307" i="1"/>
  <c r="D308" i="1"/>
  <c r="E308" i="1"/>
  <c r="F308" i="1"/>
  <c r="G308" i="1"/>
  <c r="H308" i="1"/>
  <c r="D309" i="1"/>
  <c r="E309" i="1"/>
  <c r="F309" i="1"/>
  <c r="G309" i="1"/>
  <c r="H309" i="1"/>
  <c r="D310" i="1"/>
  <c r="E310" i="1"/>
  <c r="F310" i="1"/>
  <c r="G310" i="1"/>
  <c r="H310" i="1"/>
  <c r="D311" i="1"/>
  <c r="E311" i="1"/>
  <c r="F311" i="1"/>
  <c r="G311" i="1"/>
  <c r="H311" i="1"/>
  <c r="D312" i="1"/>
  <c r="E312" i="1"/>
  <c r="F312" i="1"/>
  <c r="G312" i="1"/>
  <c r="H312" i="1"/>
  <c r="D313" i="1"/>
  <c r="E313" i="1"/>
  <c r="F313" i="1"/>
  <c r="G313" i="1"/>
  <c r="H313" i="1"/>
  <c r="D314" i="1"/>
  <c r="E314" i="1"/>
  <c r="F314" i="1"/>
  <c r="G314" i="1"/>
  <c r="H314" i="1"/>
  <c r="D315" i="1"/>
  <c r="E315" i="1"/>
  <c r="F315" i="1"/>
  <c r="G315" i="1"/>
  <c r="H315" i="1"/>
  <c r="D316" i="1"/>
  <c r="E316" i="1"/>
  <c r="F316" i="1"/>
  <c r="G316" i="1"/>
  <c r="H316" i="1"/>
  <c r="D317" i="1"/>
  <c r="E317" i="1"/>
  <c r="F317" i="1"/>
  <c r="G317" i="1"/>
  <c r="H317" i="1"/>
  <c r="D318" i="1"/>
  <c r="E318" i="1"/>
  <c r="F318" i="1"/>
  <c r="G318" i="1"/>
  <c r="H318" i="1"/>
  <c r="D319" i="1"/>
  <c r="E319" i="1"/>
  <c r="F319" i="1"/>
  <c r="G319" i="1"/>
  <c r="H319" i="1"/>
  <c r="D320" i="1"/>
  <c r="E320" i="1"/>
  <c r="F320" i="1"/>
  <c r="G320" i="1"/>
  <c r="H320" i="1"/>
  <c r="D321" i="1"/>
  <c r="E321" i="1"/>
  <c r="F321" i="1"/>
  <c r="G321" i="1"/>
  <c r="H321" i="1"/>
  <c r="D322" i="1"/>
  <c r="E322" i="1"/>
  <c r="F322" i="1"/>
  <c r="G322" i="1"/>
  <c r="H322" i="1"/>
  <c r="D323" i="1"/>
  <c r="E323" i="1"/>
  <c r="F323" i="1"/>
  <c r="G323" i="1"/>
  <c r="H323" i="1"/>
  <c r="D324" i="1"/>
  <c r="E324" i="1"/>
  <c r="F324" i="1"/>
  <c r="G324" i="1"/>
  <c r="H324" i="1"/>
  <c r="D325" i="1"/>
  <c r="E325" i="1"/>
  <c r="F325" i="1"/>
  <c r="G325" i="1"/>
  <c r="H325" i="1"/>
  <c r="D326" i="1"/>
  <c r="E326" i="1"/>
  <c r="F326" i="1"/>
  <c r="G326" i="1"/>
  <c r="H326" i="1"/>
  <c r="D327" i="1"/>
  <c r="E327" i="1"/>
  <c r="F327" i="1"/>
  <c r="G327" i="1"/>
  <c r="H327" i="1"/>
  <c r="D328" i="1"/>
  <c r="E328" i="1"/>
  <c r="F328" i="1"/>
  <c r="G328" i="1"/>
  <c r="H328" i="1"/>
  <c r="D329" i="1"/>
  <c r="E329" i="1"/>
  <c r="F329" i="1"/>
  <c r="G329" i="1"/>
  <c r="H329" i="1"/>
  <c r="D330" i="1"/>
  <c r="E330" i="1"/>
  <c r="F330" i="1"/>
  <c r="G330" i="1"/>
  <c r="H330" i="1"/>
  <c r="D331" i="1"/>
  <c r="E331" i="1"/>
  <c r="F331" i="1"/>
  <c r="G331" i="1"/>
  <c r="H331" i="1"/>
  <c r="D332" i="1"/>
  <c r="E332" i="1"/>
  <c r="F332" i="1"/>
  <c r="G332" i="1"/>
  <c r="H332" i="1"/>
  <c r="D333" i="1"/>
  <c r="E333" i="1"/>
  <c r="F333" i="1"/>
  <c r="G333" i="1"/>
  <c r="H333" i="1"/>
  <c r="D334" i="1"/>
  <c r="E334" i="1"/>
  <c r="F334" i="1"/>
  <c r="G334" i="1"/>
  <c r="H334" i="1"/>
  <c r="D335" i="1"/>
  <c r="E335" i="1"/>
  <c r="F335" i="1"/>
  <c r="G335" i="1"/>
  <c r="H335" i="1"/>
  <c r="D336" i="1"/>
  <c r="E336" i="1"/>
  <c r="F336" i="1"/>
  <c r="G336" i="1"/>
  <c r="H336" i="1"/>
  <c r="D337" i="1"/>
  <c r="E337" i="1"/>
  <c r="F337" i="1"/>
  <c r="G337" i="1"/>
  <c r="H337" i="1"/>
  <c r="D338" i="1"/>
  <c r="E338" i="1"/>
  <c r="F338" i="1"/>
  <c r="G338" i="1"/>
  <c r="H338" i="1"/>
  <c r="D339" i="1"/>
  <c r="E339" i="1"/>
  <c r="F339" i="1"/>
  <c r="G339" i="1"/>
  <c r="H339" i="1"/>
  <c r="D340" i="1"/>
  <c r="E340" i="1"/>
  <c r="F340" i="1"/>
  <c r="G340" i="1"/>
  <c r="H340" i="1"/>
  <c r="D341" i="1"/>
  <c r="E341" i="1"/>
  <c r="F341" i="1"/>
  <c r="G341" i="1"/>
  <c r="H341" i="1"/>
  <c r="D342" i="1"/>
  <c r="E342" i="1"/>
  <c r="F342" i="1"/>
  <c r="G342" i="1"/>
  <c r="H342" i="1"/>
  <c r="D343" i="1"/>
  <c r="E343" i="1"/>
  <c r="F343" i="1"/>
  <c r="G343" i="1"/>
  <c r="H343" i="1"/>
  <c r="D344" i="1"/>
  <c r="E344" i="1"/>
  <c r="F344" i="1"/>
  <c r="G344" i="1"/>
  <c r="H344" i="1"/>
  <c r="D345" i="1"/>
  <c r="E345" i="1"/>
  <c r="F345" i="1"/>
  <c r="G345" i="1"/>
  <c r="H345" i="1"/>
  <c r="D346" i="1"/>
  <c r="E346" i="1"/>
  <c r="F346" i="1"/>
  <c r="G346" i="1"/>
  <c r="H346" i="1"/>
  <c r="D347" i="1"/>
  <c r="E347" i="1"/>
  <c r="F347" i="1"/>
  <c r="G347" i="1"/>
  <c r="H347" i="1"/>
  <c r="D348" i="1"/>
  <c r="E348" i="1"/>
  <c r="F348" i="1"/>
  <c r="G348" i="1"/>
  <c r="H348" i="1"/>
  <c r="D349" i="1"/>
  <c r="E349" i="1"/>
  <c r="F349" i="1"/>
  <c r="G349" i="1"/>
  <c r="H349" i="1"/>
  <c r="D350" i="1"/>
  <c r="E350" i="1"/>
  <c r="F350" i="1"/>
  <c r="G350" i="1"/>
  <c r="H350" i="1"/>
  <c r="D351" i="1"/>
  <c r="E351" i="1"/>
  <c r="F351" i="1"/>
  <c r="G351" i="1"/>
  <c r="H351" i="1"/>
  <c r="D352" i="1"/>
  <c r="E352" i="1"/>
  <c r="F352" i="1"/>
  <c r="G352" i="1"/>
  <c r="H352" i="1"/>
  <c r="D353" i="1"/>
  <c r="E353" i="1"/>
  <c r="F353" i="1"/>
  <c r="G353" i="1"/>
  <c r="H353" i="1"/>
  <c r="D354" i="1"/>
  <c r="E354" i="1"/>
  <c r="F354" i="1"/>
  <c r="G354" i="1"/>
  <c r="H354" i="1"/>
  <c r="D355" i="1"/>
  <c r="E355" i="1"/>
  <c r="F355" i="1"/>
  <c r="G355" i="1"/>
  <c r="H355" i="1"/>
  <c r="D356" i="1"/>
  <c r="E356" i="1"/>
  <c r="F356" i="1"/>
  <c r="G356" i="1"/>
  <c r="H356" i="1"/>
  <c r="D357" i="1"/>
  <c r="E357" i="1"/>
  <c r="F357" i="1"/>
  <c r="G357" i="1"/>
  <c r="H357" i="1"/>
  <c r="D358" i="1"/>
  <c r="E358" i="1"/>
  <c r="F358" i="1"/>
  <c r="G358" i="1"/>
  <c r="H358" i="1"/>
  <c r="D359" i="1"/>
  <c r="E359" i="1"/>
  <c r="F359" i="1"/>
  <c r="G359" i="1"/>
  <c r="H359" i="1"/>
  <c r="D360" i="1"/>
  <c r="E360" i="1"/>
  <c r="F360" i="1"/>
  <c r="G360" i="1"/>
  <c r="H360" i="1"/>
  <c r="D361" i="1"/>
  <c r="E361" i="1"/>
  <c r="F361" i="1"/>
  <c r="G361" i="1"/>
  <c r="H361" i="1"/>
  <c r="D362" i="1"/>
  <c r="E362" i="1"/>
  <c r="F362" i="1"/>
  <c r="G362" i="1"/>
  <c r="H362" i="1"/>
  <c r="D363" i="1"/>
  <c r="E363" i="1"/>
  <c r="F363" i="1"/>
  <c r="G363" i="1"/>
  <c r="H363" i="1"/>
  <c r="D364" i="1"/>
  <c r="E364" i="1"/>
  <c r="F364" i="1"/>
  <c r="G364" i="1"/>
  <c r="H364" i="1"/>
  <c r="D365" i="1"/>
  <c r="E365" i="1"/>
  <c r="F365" i="1"/>
  <c r="G365" i="1"/>
  <c r="H365" i="1"/>
  <c r="D366" i="1"/>
  <c r="E366" i="1"/>
  <c r="F366" i="1"/>
  <c r="G366" i="1"/>
  <c r="H366" i="1"/>
  <c r="D367" i="1"/>
  <c r="E367" i="1"/>
  <c r="F367" i="1"/>
  <c r="G367" i="1"/>
  <c r="H367" i="1"/>
  <c r="D368" i="1"/>
  <c r="E368" i="1"/>
  <c r="F368" i="1"/>
  <c r="G368" i="1"/>
  <c r="H368" i="1"/>
  <c r="D369" i="1"/>
  <c r="E369" i="1"/>
  <c r="F369" i="1"/>
  <c r="G369" i="1"/>
  <c r="H369" i="1"/>
  <c r="D370" i="1"/>
  <c r="E370" i="1"/>
  <c r="F370" i="1"/>
  <c r="G370" i="1"/>
  <c r="H370" i="1"/>
  <c r="D371" i="1"/>
  <c r="E371" i="1"/>
  <c r="F371" i="1"/>
  <c r="G371" i="1"/>
  <c r="H371" i="1"/>
  <c r="D372" i="1"/>
  <c r="E372" i="1"/>
  <c r="F372" i="1"/>
  <c r="G372" i="1"/>
  <c r="H372" i="1"/>
  <c r="D373" i="1"/>
  <c r="E373" i="1"/>
  <c r="F373" i="1"/>
  <c r="G373" i="1"/>
  <c r="H373" i="1"/>
  <c r="D374" i="1"/>
  <c r="E374" i="1"/>
  <c r="F374" i="1"/>
  <c r="G374" i="1"/>
  <c r="H374" i="1"/>
  <c r="D375" i="1"/>
  <c r="E375" i="1"/>
  <c r="F375" i="1"/>
  <c r="G375" i="1"/>
  <c r="H375" i="1"/>
  <c r="D376" i="1"/>
  <c r="E376" i="1"/>
  <c r="F376" i="1"/>
  <c r="G376" i="1"/>
  <c r="H376" i="1"/>
  <c r="D377" i="1"/>
  <c r="E377" i="1"/>
  <c r="F377" i="1"/>
  <c r="G377" i="1"/>
  <c r="H377" i="1"/>
  <c r="D378" i="1"/>
  <c r="E378" i="1"/>
  <c r="F378" i="1"/>
  <c r="G378" i="1"/>
  <c r="H378" i="1"/>
  <c r="D379" i="1"/>
  <c r="E379" i="1"/>
  <c r="F379" i="1"/>
  <c r="G379" i="1"/>
  <c r="H379" i="1"/>
  <c r="D380" i="1"/>
  <c r="E380" i="1"/>
  <c r="F380" i="1"/>
  <c r="G380" i="1"/>
  <c r="H380" i="1"/>
  <c r="D381" i="1"/>
  <c r="E381" i="1"/>
  <c r="F381" i="1"/>
  <c r="G381" i="1"/>
  <c r="H381" i="1"/>
  <c r="D382" i="1"/>
  <c r="E382" i="1"/>
  <c r="F382" i="1"/>
  <c r="G382" i="1"/>
  <c r="H382" i="1"/>
  <c r="D383" i="1"/>
  <c r="E383" i="1"/>
  <c r="F383" i="1"/>
  <c r="G383" i="1"/>
  <c r="H383" i="1"/>
  <c r="D384" i="1"/>
  <c r="E384" i="1"/>
  <c r="F384" i="1"/>
  <c r="G384" i="1"/>
  <c r="H384" i="1"/>
  <c r="D385" i="1"/>
  <c r="E385" i="1"/>
  <c r="F385" i="1"/>
  <c r="G385" i="1"/>
  <c r="H385" i="1"/>
  <c r="D386" i="1"/>
  <c r="E386" i="1"/>
  <c r="F386" i="1"/>
  <c r="G386" i="1"/>
  <c r="H386" i="1"/>
  <c r="D387" i="1"/>
  <c r="E387" i="1"/>
  <c r="F387" i="1"/>
  <c r="G387" i="1"/>
  <c r="H387" i="1"/>
  <c r="D388" i="1"/>
  <c r="E388" i="1"/>
  <c r="F388" i="1"/>
  <c r="G388" i="1"/>
  <c r="H388" i="1"/>
  <c r="D389" i="1"/>
  <c r="E389" i="1"/>
  <c r="F389" i="1"/>
  <c r="G389" i="1"/>
  <c r="H389" i="1"/>
  <c r="D390" i="1"/>
  <c r="E390" i="1"/>
  <c r="F390" i="1"/>
  <c r="G390" i="1"/>
  <c r="H390" i="1"/>
  <c r="D391" i="1"/>
  <c r="E391" i="1"/>
  <c r="F391" i="1"/>
  <c r="G391" i="1"/>
  <c r="H391" i="1"/>
  <c r="D392" i="1"/>
  <c r="E392" i="1"/>
  <c r="F392" i="1"/>
  <c r="G392" i="1"/>
  <c r="H392" i="1"/>
  <c r="D393" i="1"/>
  <c r="E393" i="1"/>
  <c r="F393" i="1"/>
  <c r="G393" i="1"/>
  <c r="H393" i="1"/>
  <c r="D394" i="1"/>
  <c r="E394" i="1"/>
  <c r="F394" i="1"/>
  <c r="G394" i="1"/>
  <c r="H394" i="1"/>
  <c r="D395" i="1"/>
  <c r="E395" i="1"/>
  <c r="F395" i="1"/>
  <c r="G395" i="1"/>
  <c r="H395" i="1"/>
  <c r="D396" i="1"/>
  <c r="E396" i="1"/>
  <c r="F396" i="1"/>
  <c r="G396" i="1"/>
  <c r="H396" i="1"/>
  <c r="D397" i="1"/>
  <c r="E397" i="1"/>
  <c r="F397" i="1"/>
  <c r="G397" i="1"/>
  <c r="H397" i="1"/>
  <c r="D398" i="1"/>
  <c r="E398" i="1"/>
  <c r="F398" i="1"/>
  <c r="G398" i="1"/>
  <c r="H398" i="1"/>
  <c r="D399" i="1"/>
  <c r="E399" i="1"/>
  <c r="F399" i="1"/>
  <c r="G399" i="1"/>
  <c r="H399" i="1"/>
  <c r="D400" i="1"/>
  <c r="E400" i="1"/>
  <c r="F400" i="1"/>
  <c r="G400" i="1"/>
  <c r="H400" i="1"/>
  <c r="D401" i="1"/>
  <c r="E401" i="1"/>
  <c r="F401" i="1"/>
  <c r="G401" i="1"/>
  <c r="H401" i="1"/>
  <c r="D402" i="1"/>
  <c r="E402" i="1"/>
  <c r="F402" i="1"/>
  <c r="G402" i="1"/>
  <c r="H402" i="1"/>
  <c r="D403" i="1"/>
  <c r="E403" i="1"/>
  <c r="F403" i="1"/>
  <c r="G403" i="1"/>
  <c r="H403" i="1"/>
  <c r="D404" i="1"/>
  <c r="E404" i="1"/>
  <c r="F404" i="1"/>
  <c r="G404" i="1"/>
  <c r="H404" i="1"/>
  <c r="D405" i="1"/>
  <c r="E405" i="1"/>
  <c r="F405" i="1"/>
  <c r="G405" i="1"/>
  <c r="H405" i="1"/>
  <c r="D406" i="1"/>
  <c r="E406" i="1"/>
  <c r="F406" i="1"/>
  <c r="G406" i="1"/>
  <c r="H406" i="1"/>
  <c r="D407" i="1"/>
  <c r="E407" i="1"/>
  <c r="F407" i="1"/>
  <c r="G407" i="1"/>
  <c r="H407" i="1"/>
  <c r="D408" i="1"/>
  <c r="E408" i="1"/>
  <c r="F408" i="1"/>
  <c r="G408" i="1"/>
  <c r="H408" i="1"/>
  <c r="D409" i="1"/>
  <c r="E409" i="1"/>
  <c r="F409" i="1"/>
  <c r="G409" i="1"/>
  <c r="H409" i="1"/>
  <c r="D410" i="1"/>
  <c r="E410" i="1"/>
  <c r="F410" i="1"/>
  <c r="G410" i="1"/>
  <c r="H410" i="1"/>
  <c r="D411" i="1"/>
  <c r="E411" i="1"/>
  <c r="F411" i="1"/>
  <c r="G411" i="1"/>
  <c r="H411" i="1"/>
  <c r="D412" i="1"/>
  <c r="E412" i="1"/>
  <c r="F412" i="1"/>
  <c r="G412" i="1"/>
  <c r="H412" i="1"/>
  <c r="D413" i="1"/>
  <c r="E413" i="1"/>
  <c r="F413" i="1"/>
  <c r="G413" i="1"/>
  <c r="H413" i="1"/>
  <c r="D414" i="1"/>
  <c r="E414" i="1"/>
  <c r="F414" i="1"/>
  <c r="G414" i="1"/>
  <c r="H414" i="1"/>
  <c r="D415" i="1"/>
  <c r="E415" i="1"/>
  <c r="F415" i="1"/>
  <c r="G415" i="1"/>
  <c r="H415" i="1"/>
  <c r="D416" i="1"/>
  <c r="E416" i="1"/>
  <c r="F416" i="1"/>
  <c r="G416" i="1"/>
  <c r="H416" i="1"/>
  <c r="D417" i="1"/>
  <c r="E417" i="1"/>
  <c r="F417" i="1"/>
  <c r="G417" i="1"/>
  <c r="H417" i="1"/>
  <c r="D418" i="1"/>
  <c r="E418" i="1"/>
  <c r="F418" i="1"/>
  <c r="G418" i="1"/>
  <c r="H418" i="1"/>
  <c r="D419" i="1"/>
  <c r="E419" i="1"/>
  <c r="F419" i="1"/>
  <c r="G419" i="1"/>
  <c r="H419" i="1"/>
  <c r="D420" i="1"/>
  <c r="E420" i="1"/>
  <c r="F420" i="1"/>
  <c r="G420" i="1"/>
  <c r="H420" i="1"/>
  <c r="D421" i="1"/>
  <c r="E421" i="1"/>
  <c r="F421" i="1"/>
  <c r="G421" i="1"/>
  <c r="H421" i="1"/>
  <c r="D422" i="1"/>
  <c r="E422" i="1"/>
  <c r="F422" i="1"/>
  <c r="G422" i="1"/>
  <c r="H422" i="1"/>
  <c r="D423" i="1"/>
  <c r="E423" i="1"/>
  <c r="F423" i="1"/>
  <c r="G423" i="1"/>
  <c r="H423" i="1"/>
  <c r="D424" i="1"/>
  <c r="E424" i="1"/>
  <c r="F424" i="1"/>
  <c r="G424" i="1"/>
  <c r="H424" i="1"/>
  <c r="D425" i="1"/>
  <c r="E425" i="1"/>
  <c r="F425" i="1"/>
  <c r="G425" i="1"/>
  <c r="H425" i="1"/>
  <c r="D426" i="1"/>
  <c r="E426" i="1"/>
  <c r="F426" i="1"/>
  <c r="G426" i="1"/>
  <c r="H426" i="1"/>
  <c r="D427" i="1"/>
  <c r="E427" i="1"/>
  <c r="F427" i="1"/>
  <c r="G427" i="1"/>
  <c r="H427" i="1"/>
  <c r="D428" i="1"/>
  <c r="E428" i="1"/>
  <c r="F428" i="1"/>
  <c r="G428" i="1"/>
  <c r="H428" i="1"/>
  <c r="D429" i="1"/>
  <c r="E429" i="1"/>
  <c r="F429" i="1"/>
  <c r="G429" i="1"/>
  <c r="H429" i="1"/>
  <c r="D430" i="1"/>
  <c r="E430" i="1"/>
  <c r="F430" i="1"/>
  <c r="G430" i="1"/>
  <c r="H430" i="1"/>
  <c r="D431" i="1"/>
  <c r="E431" i="1"/>
  <c r="F431" i="1"/>
  <c r="G431" i="1"/>
  <c r="H431" i="1"/>
  <c r="D432" i="1"/>
  <c r="E432" i="1"/>
  <c r="F432" i="1"/>
  <c r="G432" i="1"/>
  <c r="H432" i="1"/>
  <c r="D433" i="1"/>
  <c r="E433" i="1"/>
  <c r="F433" i="1"/>
  <c r="G433" i="1"/>
  <c r="H433" i="1"/>
  <c r="D434" i="1"/>
  <c r="E434" i="1"/>
  <c r="F434" i="1"/>
  <c r="G434" i="1"/>
  <c r="H434" i="1"/>
  <c r="D435" i="1"/>
  <c r="E435" i="1"/>
  <c r="F435" i="1"/>
  <c r="G435" i="1"/>
  <c r="H435" i="1"/>
  <c r="D436" i="1"/>
  <c r="E436" i="1"/>
  <c r="F436" i="1"/>
  <c r="G436" i="1"/>
  <c r="H436" i="1"/>
  <c r="D437" i="1"/>
  <c r="E437" i="1"/>
  <c r="F437" i="1"/>
  <c r="G437" i="1"/>
  <c r="H437" i="1"/>
  <c r="D438" i="1"/>
  <c r="E438" i="1"/>
  <c r="F438" i="1"/>
  <c r="G438" i="1"/>
  <c r="H438" i="1"/>
  <c r="D439" i="1"/>
  <c r="E439" i="1"/>
  <c r="F439" i="1"/>
  <c r="G439" i="1"/>
  <c r="H439" i="1"/>
  <c r="D440" i="1"/>
  <c r="E440" i="1"/>
  <c r="F440" i="1"/>
  <c r="G440" i="1"/>
  <c r="H440" i="1"/>
  <c r="D441" i="1"/>
  <c r="E441" i="1"/>
  <c r="F441" i="1"/>
  <c r="G441" i="1"/>
  <c r="H441" i="1"/>
  <c r="D442" i="1"/>
  <c r="E442" i="1"/>
  <c r="F442" i="1"/>
  <c r="G442" i="1"/>
  <c r="H442" i="1"/>
  <c r="D443" i="1"/>
  <c r="E443" i="1"/>
  <c r="F443" i="1"/>
  <c r="G443" i="1"/>
  <c r="H443" i="1"/>
  <c r="D444" i="1"/>
  <c r="E444" i="1"/>
  <c r="F444" i="1"/>
  <c r="G444" i="1"/>
  <c r="H444" i="1"/>
  <c r="D445" i="1"/>
  <c r="E445" i="1"/>
  <c r="F445" i="1"/>
  <c r="G445" i="1"/>
  <c r="H445" i="1"/>
  <c r="D446" i="1"/>
  <c r="E446" i="1"/>
  <c r="F446" i="1"/>
  <c r="G446" i="1"/>
  <c r="H446" i="1"/>
  <c r="D447" i="1"/>
  <c r="E447" i="1"/>
  <c r="F447" i="1"/>
  <c r="G447" i="1"/>
  <c r="H447" i="1"/>
  <c r="D448" i="1"/>
  <c r="E448" i="1"/>
  <c r="F448" i="1"/>
  <c r="G448" i="1"/>
  <c r="H448" i="1"/>
  <c r="D449" i="1"/>
  <c r="E449" i="1"/>
  <c r="F449" i="1"/>
  <c r="G449" i="1"/>
  <c r="H449" i="1"/>
  <c r="D450" i="1"/>
  <c r="E450" i="1"/>
  <c r="F450" i="1"/>
  <c r="G450" i="1"/>
  <c r="H450" i="1"/>
  <c r="D451" i="1"/>
  <c r="E451" i="1"/>
  <c r="F451" i="1"/>
  <c r="G451" i="1"/>
  <c r="H451" i="1"/>
  <c r="D452" i="1"/>
  <c r="E452" i="1"/>
  <c r="F452" i="1"/>
  <c r="G452" i="1"/>
  <c r="H452" i="1"/>
  <c r="D453" i="1"/>
  <c r="E453" i="1"/>
  <c r="F453" i="1"/>
  <c r="G453" i="1"/>
  <c r="H453" i="1"/>
  <c r="D454" i="1"/>
  <c r="E454" i="1"/>
  <c r="F454" i="1"/>
  <c r="G454" i="1"/>
  <c r="H454" i="1"/>
  <c r="D455" i="1"/>
  <c r="E455" i="1"/>
  <c r="F455" i="1"/>
  <c r="G455" i="1"/>
  <c r="H455" i="1"/>
  <c r="D456" i="1"/>
  <c r="E456" i="1"/>
  <c r="F456" i="1"/>
  <c r="G456" i="1"/>
  <c r="H456" i="1"/>
  <c r="D457" i="1"/>
  <c r="E457" i="1"/>
  <c r="F457" i="1"/>
  <c r="G457" i="1"/>
  <c r="H457" i="1"/>
  <c r="D458" i="1"/>
  <c r="E458" i="1"/>
  <c r="F458" i="1"/>
  <c r="G458" i="1"/>
  <c r="H458" i="1"/>
  <c r="D459" i="1"/>
  <c r="E459" i="1"/>
  <c r="F459" i="1"/>
  <c r="G459" i="1"/>
  <c r="H459" i="1"/>
  <c r="D460" i="1"/>
  <c r="E460" i="1"/>
  <c r="F460" i="1"/>
  <c r="G460" i="1"/>
  <c r="H460" i="1"/>
  <c r="D461" i="1"/>
  <c r="E461" i="1"/>
  <c r="F461" i="1"/>
  <c r="G461" i="1"/>
  <c r="H461" i="1"/>
  <c r="D462" i="1"/>
  <c r="E462" i="1"/>
  <c r="F462" i="1"/>
  <c r="G462" i="1"/>
  <c r="H462" i="1"/>
  <c r="D463" i="1"/>
  <c r="E463" i="1"/>
  <c r="F463" i="1"/>
  <c r="G463" i="1"/>
  <c r="H463" i="1"/>
  <c r="D464" i="1"/>
  <c r="E464" i="1"/>
  <c r="F464" i="1"/>
  <c r="G464" i="1"/>
  <c r="H464" i="1"/>
  <c r="D465" i="1"/>
  <c r="E465" i="1"/>
  <c r="F465" i="1"/>
  <c r="G465" i="1"/>
  <c r="H465" i="1"/>
  <c r="D466" i="1"/>
  <c r="E466" i="1"/>
  <c r="F466" i="1"/>
  <c r="G466" i="1"/>
  <c r="H466" i="1"/>
  <c r="D467" i="1"/>
  <c r="E467" i="1"/>
  <c r="F467" i="1"/>
  <c r="G467" i="1"/>
  <c r="H467" i="1"/>
  <c r="D468" i="1"/>
  <c r="E468" i="1"/>
  <c r="F468" i="1"/>
  <c r="G468" i="1"/>
  <c r="H468" i="1"/>
  <c r="D469" i="1"/>
  <c r="E469" i="1"/>
  <c r="F469" i="1"/>
  <c r="G469" i="1"/>
  <c r="H469" i="1"/>
  <c r="D470" i="1"/>
  <c r="E470" i="1"/>
  <c r="F470" i="1"/>
  <c r="G470" i="1"/>
  <c r="H470" i="1"/>
  <c r="D471" i="1"/>
  <c r="E471" i="1"/>
  <c r="F471" i="1"/>
  <c r="G471" i="1"/>
  <c r="H471" i="1"/>
  <c r="D472" i="1"/>
  <c r="E472" i="1"/>
  <c r="F472" i="1"/>
  <c r="G472" i="1"/>
  <c r="H472" i="1"/>
  <c r="D473" i="1"/>
  <c r="E473" i="1"/>
  <c r="F473" i="1"/>
  <c r="G473" i="1"/>
  <c r="H473" i="1"/>
  <c r="D474" i="1"/>
  <c r="E474" i="1"/>
  <c r="F474" i="1"/>
  <c r="G474" i="1"/>
  <c r="H474" i="1"/>
  <c r="D475" i="1"/>
  <c r="E475" i="1"/>
  <c r="F475" i="1"/>
  <c r="G475" i="1"/>
  <c r="H475" i="1"/>
  <c r="D476" i="1"/>
  <c r="E476" i="1"/>
  <c r="F476" i="1"/>
  <c r="G476" i="1"/>
  <c r="H476" i="1"/>
  <c r="D477" i="1"/>
  <c r="E477" i="1"/>
  <c r="F477" i="1"/>
  <c r="G477" i="1"/>
  <c r="H477" i="1"/>
  <c r="D478" i="1"/>
  <c r="E478" i="1"/>
  <c r="F478" i="1"/>
  <c r="G478" i="1"/>
  <c r="H478" i="1"/>
  <c r="D479" i="1"/>
  <c r="E479" i="1"/>
  <c r="F479" i="1"/>
  <c r="G479" i="1"/>
  <c r="H479" i="1"/>
  <c r="D480" i="1"/>
  <c r="E480" i="1"/>
  <c r="F480" i="1"/>
  <c r="G480" i="1"/>
  <c r="H480" i="1"/>
  <c r="D481" i="1"/>
  <c r="E481" i="1"/>
  <c r="F481" i="1"/>
  <c r="G481" i="1"/>
  <c r="H481" i="1"/>
  <c r="D482" i="1"/>
  <c r="E482" i="1"/>
  <c r="F482" i="1"/>
  <c r="G482" i="1"/>
  <c r="H482" i="1"/>
  <c r="D483" i="1"/>
  <c r="E483" i="1"/>
  <c r="F483" i="1"/>
  <c r="G483" i="1"/>
  <c r="H483" i="1"/>
  <c r="D484" i="1"/>
  <c r="E484" i="1"/>
  <c r="F484" i="1"/>
  <c r="G484" i="1"/>
  <c r="H484" i="1"/>
  <c r="D485" i="1"/>
  <c r="E485" i="1"/>
  <c r="F485" i="1"/>
  <c r="G485" i="1"/>
  <c r="H485" i="1"/>
  <c r="D486" i="1"/>
  <c r="E486" i="1"/>
  <c r="F486" i="1"/>
  <c r="G486" i="1"/>
  <c r="H486" i="1"/>
  <c r="D487" i="1"/>
  <c r="E487" i="1"/>
  <c r="F487" i="1"/>
  <c r="G487" i="1"/>
  <c r="H487" i="1"/>
  <c r="D488" i="1"/>
  <c r="E488" i="1"/>
  <c r="F488" i="1"/>
  <c r="G488" i="1"/>
  <c r="H488" i="1"/>
  <c r="D489" i="1"/>
  <c r="E489" i="1"/>
  <c r="F489" i="1"/>
  <c r="G489" i="1"/>
  <c r="H489" i="1"/>
  <c r="D490" i="1"/>
  <c r="E490" i="1"/>
  <c r="F490" i="1"/>
  <c r="G490" i="1"/>
  <c r="H490" i="1"/>
  <c r="D491" i="1"/>
  <c r="E491" i="1"/>
  <c r="F491" i="1"/>
  <c r="G491" i="1"/>
  <c r="H491" i="1"/>
  <c r="D492" i="1"/>
  <c r="E492" i="1"/>
  <c r="F492" i="1"/>
  <c r="G492" i="1"/>
  <c r="H492" i="1"/>
  <c r="D493" i="1"/>
  <c r="E493" i="1"/>
  <c r="F493" i="1"/>
  <c r="G493" i="1"/>
  <c r="H493" i="1"/>
  <c r="D494" i="1"/>
  <c r="E494" i="1"/>
  <c r="F494" i="1"/>
  <c r="G494" i="1"/>
  <c r="H494" i="1"/>
  <c r="D495" i="1"/>
  <c r="E495" i="1"/>
  <c r="F495" i="1"/>
  <c r="G495" i="1"/>
  <c r="H495" i="1"/>
  <c r="D496" i="1"/>
  <c r="E496" i="1"/>
  <c r="F496" i="1"/>
  <c r="G496" i="1"/>
  <c r="H496" i="1"/>
  <c r="D497" i="1"/>
  <c r="E497" i="1"/>
  <c r="F497" i="1"/>
  <c r="G497" i="1"/>
  <c r="H497" i="1"/>
  <c r="D498" i="1"/>
  <c r="E498" i="1"/>
  <c r="F498" i="1"/>
  <c r="G498" i="1"/>
  <c r="H498" i="1"/>
  <c r="D499" i="1"/>
  <c r="E499" i="1"/>
  <c r="F499" i="1"/>
  <c r="G499" i="1"/>
  <c r="H499" i="1"/>
  <c r="D500" i="1"/>
  <c r="E500" i="1"/>
  <c r="F500" i="1"/>
  <c r="G500" i="1"/>
  <c r="H500" i="1"/>
  <c r="D501" i="1"/>
  <c r="E501" i="1"/>
  <c r="F501" i="1"/>
  <c r="G501" i="1"/>
  <c r="H501" i="1"/>
  <c r="D502" i="1"/>
  <c r="E502" i="1"/>
  <c r="F502" i="1"/>
  <c r="G502" i="1"/>
  <c r="H502" i="1"/>
  <c r="D503" i="1"/>
  <c r="E503" i="1"/>
  <c r="F503" i="1"/>
  <c r="G503" i="1"/>
  <c r="H503" i="1"/>
  <c r="D504" i="1"/>
  <c r="E504" i="1"/>
  <c r="F504" i="1"/>
  <c r="G504" i="1"/>
  <c r="H504" i="1"/>
  <c r="D505" i="1"/>
  <c r="E505" i="1"/>
  <c r="F505" i="1"/>
  <c r="G505" i="1"/>
  <c r="H505" i="1"/>
  <c r="D506" i="1"/>
  <c r="E506" i="1"/>
  <c r="F506" i="1"/>
  <c r="G506" i="1"/>
  <c r="H506" i="1"/>
  <c r="D507" i="1"/>
  <c r="E507" i="1"/>
  <c r="F507" i="1"/>
  <c r="G507" i="1"/>
  <c r="H507" i="1"/>
  <c r="D508" i="1"/>
  <c r="E508" i="1"/>
  <c r="F508" i="1"/>
  <c r="G508" i="1"/>
  <c r="H508" i="1"/>
  <c r="D509" i="1"/>
  <c r="E509" i="1"/>
  <c r="F509" i="1"/>
  <c r="G509" i="1"/>
  <c r="H509" i="1"/>
  <c r="D510" i="1"/>
  <c r="E510" i="1"/>
  <c r="F510" i="1"/>
  <c r="G510" i="1"/>
  <c r="H510" i="1"/>
  <c r="D511" i="1"/>
  <c r="E511" i="1"/>
  <c r="F511" i="1"/>
  <c r="G511" i="1"/>
  <c r="H511" i="1"/>
  <c r="D512" i="1"/>
  <c r="E512" i="1"/>
  <c r="F512" i="1"/>
  <c r="G512" i="1"/>
  <c r="H512" i="1"/>
  <c r="D513" i="1"/>
  <c r="E513" i="1"/>
  <c r="F513" i="1"/>
  <c r="G513" i="1"/>
  <c r="H513" i="1"/>
  <c r="D514" i="1"/>
  <c r="E514" i="1"/>
  <c r="F514" i="1"/>
  <c r="G514" i="1"/>
  <c r="H514" i="1"/>
  <c r="D515" i="1"/>
  <c r="E515" i="1"/>
  <c r="F515" i="1"/>
  <c r="G515" i="1"/>
  <c r="H515" i="1"/>
  <c r="D516" i="1"/>
  <c r="E516" i="1"/>
  <c r="F516" i="1"/>
  <c r="G516" i="1"/>
  <c r="H516" i="1"/>
  <c r="D517" i="1"/>
  <c r="E517" i="1"/>
  <c r="F517" i="1"/>
  <c r="G517" i="1"/>
  <c r="H517" i="1"/>
  <c r="D518" i="1"/>
  <c r="E518" i="1"/>
  <c r="F518" i="1"/>
  <c r="G518" i="1"/>
  <c r="H518" i="1"/>
  <c r="D519" i="1"/>
  <c r="E519" i="1"/>
  <c r="F519" i="1"/>
  <c r="G519" i="1"/>
  <c r="H519" i="1"/>
  <c r="D520" i="1"/>
  <c r="E520" i="1"/>
  <c r="F520" i="1"/>
  <c r="G520" i="1"/>
  <c r="H520" i="1"/>
  <c r="D521" i="1"/>
  <c r="E521" i="1"/>
  <c r="F521" i="1"/>
  <c r="G521" i="1"/>
  <c r="H521" i="1"/>
  <c r="D522" i="1"/>
  <c r="E522" i="1"/>
  <c r="F522" i="1"/>
  <c r="G522" i="1"/>
  <c r="H522" i="1"/>
  <c r="D523" i="1"/>
  <c r="E523" i="1"/>
  <c r="F523" i="1"/>
  <c r="G523" i="1"/>
  <c r="H523" i="1"/>
  <c r="D524" i="1"/>
  <c r="E524" i="1"/>
  <c r="F524" i="1"/>
  <c r="G524" i="1"/>
  <c r="H524" i="1"/>
  <c r="E2" i="1"/>
  <c r="F2" i="1"/>
  <c r="G2" i="1"/>
  <c r="H2" i="1"/>
  <c r="D2" i="1"/>
  <c r="D3" i="8"/>
  <c r="E3" i="8"/>
  <c r="F3" i="8"/>
  <c r="G3" i="8"/>
  <c r="H3" i="8"/>
  <c r="D4" i="8"/>
  <c r="E4" i="8"/>
  <c r="F4" i="8"/>
  <c r="G4" i="8"/>
  <c r="H4" i="8"/>
  <c r="D5" i="8"/>
  <c r="E5" i="8"/>
  <c r="F5" i="8"/>
  <c r="G5" i="8"/>
  <c r="H5" i="8"/>
  <c r="D6" i="8"/>
  <c r="E6" i="8"/>
  <c r="F6" i="8"/>
  <c r="G6" i="8"/>
  <c r="H6" i="8"/>
  <c r="D7" i="8"/>
  <c r="E7" i="8"/>
  <c r="F7" i="8"/>
  <c r="G7" i="8"/>
  <c r="H7" i="8"/>
  <c r="D8" i="8"/>
  <c r="E8" i="8"/>
  <c r="F8" i="8"/>
  <c r="G8" i="8"/>
  <c r="H8" i="8"/>
  <c r="D9" i="8"/>
  <c r="E9" i="8"/>
  <c r="F9" i="8"/>
  <c r="G9" i="8"/>
  <c r="H9" i="8"/>
  <c r="D10" i="8"/>
  <c r="E10" i="8"/>
  <c r="F10" i="8"/>
  <c r="G10" i="8"/>
  <c r="H10" i="8"/>
  <c r="D11" i="8"/>
  <c r="E11" i="8"/>
  <c r="F11" i="8"/>
  <c r="G11" i="8"/>
  <c r="H11" i="8"/>
  <c r="D12" i="8"/>
  <c r="E12" i="8"/>
  <c r="F12" i="8"/>
  <c r="G12" i="8"/>
  <c r="H12" i="8"/>
  <c r="D13" i="8"/>
  <c r="E13" i="8"/>
  <c r="F13" i="8"/>
  <c r="G13" i="8"/>
  <c r="H13" i="8"/>
  <c r="D14" i="8"/>
  <c r="E14" i="8"/>
  <c r="F14" i="8"/>
  <c r="G14" i="8"/>
  <c r="H14" i="8"/>
  <c r="D15" i="8"/>
  <c r="E15" i="8"/>
  <c r="F15" i="8"/>
  <c r="G15" i="8"/>
  <c r="H15" i="8"/>
  <c r="D16" i="8"/>
  <c r="E16" i="8"/>
  <c r="F16" i="8"/>
  <c r="G16" i="8"/>
  <c r="H16" i="8"/>
  <c r="D17" i="8"/>
  <c r="E17" i="8"/>
  <c r="F17" i="8"/>
  <c r="G17" i="8"/>
  <c r="H17" i="8"/>
  <c r="D18" i="8"/>
  <c r="E18" i="8"/>
  <c r="F18" i="8"/>
  <c r="G18" i="8"/>
  <c r="H18" i="8"/>
  <c r="D19" i="8"/>
  <c r="E19" i="8"/>
  <c r="F19" i="8"/>
  <c r="G19" i="8"/>
  <c r="H19" i="8"/>
  <c r="D20" i="8"/>
  <c r="E20" i="8"/>
  <c r="F20" i="8"/>
  <c r="G20" i="8"/>
  <c r="H20" i="8"/>
  <c r="D21" i="8"/>
  <c r="E21" i="8"/>
  <c r="F21" i="8"/>
  <c r="G21" i="8"/>
  <c r="H21" i="8"/>
  <c r="D22" i="8"/>
  <c r="E22" i="8"/>
  <c r="F22" i="8"/>
  <c r="G22" i="8"/>
  <c r="H22" i="8"/>
  <c r="D23" i="8"/>
  <c r="E23" i="8"/>
  <c r="F23" i="8"/>
  <c r="G23" i="8"/>
  <c r="H23" i="8"/>
  <c r="D24" i="8"/>
  <c r="E24" i="8"/>
  <c r="F24" i="8"/>
  <c r="G24" i="8"/>
  <c r="H24" i="8"/>
  <c r="D25" i="8"/>
  <c r="E25" i="8"/>
  <c r="F25" i="8"/>
  <c r="G25" i="8"/>
  <c r="H25" i="8"/>
  <c r="D26" i="8"/>
  <c r="E26" i="8"/>
  <c r="F26" i="8"/>
  <c r="G26" i="8"/>
  <c r="H26" i="8"/>
  <c r="D27" i="8"/>
  <c r="E27" i="8"/>
  <c r="F27" i="8"/>
  <c r="G27" i="8"/>
  <c r="H27" i="8"/>
  <c r="D28" i="8"/>
  <c r="E28" i="8"/>
  <c r="F28" i="8"/>
  <c r="G28" i="8"/>
  <c r="H28" i="8"/>
  <c r="D29" i="8"/>
  <c r="E29" i="8"/>
  <c r="F29" i="8"/>
  <c r="G29" i="8"/>
  <c r="H29" i="8"/>
  <c r="D30" i="8"/>
  <c r="E30" i="8"/>
  <c r="F30" i="8"/>
  <c r="G30" i="8"/>
  <c r="H30" i="8"/>
  <c r="D31" i="8"/>
  <c r="E31" i="8"/>
  <c r="F31" i="8"/>
  <c r="G31" i="8"/>
  <c r="H31" i="8"/>
  <c r="D32" i="8"/>
  <c r="E32" i="8"/>
  <c r="F32" i="8"/>
  <c r="G32" i="8"/>
  <c r="H32" i="8"/>
  <c r="D33" i="8"/>
  <c r="E33" i="8"/>
  <c r="F33" i="8"/>
  <c r="G33" i="8"/>
  <c r="H33" i="8"/>
  <c r="D34" i="8"/>
  <c r="E34" i="8"/>
  <c r="F34" i="8"/>
  <c r="G34" i="8"/>
  <c r="H34" i="8"/>
  <c r="D35" i="8"/>
  <c r="E35" i="8"/>
  <c r="F35" i="8"/>
  <c r="G35" i="8"/>
  <c r="H35" i="8"/>
  <c r="D36" i="8"/>
  <c r="E36" i="8"/>
  <c r="F36" i="8"/>
  <c r="G36" i="8"/>
  <c r="H36" i="8"/>
  <c r="D37" i="8"/>
  <c r="E37" i="8"/>
  <c r="F37" i="8"/>
  <c r="G37" i="8"/>
  <c r="H37" i="8"/>
  <c r="D38" i="8"/>
  <c r="E38" i="8"/>
  <c r="F38" i="8"/>
  <c r="G38" i="8"/>
  <c r="H38" i="8"/>
  <c r="D39" i="8"/>
  <c r="E39" i="8"/>
  <c r="F39" i="8"/>
  <c r="G39" i="8"/>
  <c r="H39" i="8"/>
  <c r="D40" i="8"/>
  <c r="E40" i="8"/>
  <c r="F40" i="8"/>
  <c r="G40" i="8"/>
  <c r="H40" i="8"/>
  <c r="D41" i="8"/>
  <c r="E41" i="8"/>
  <c r="F41" i="8"/>
  <c r="G41" i="8"/>
  <c r="H41" i="8"/>
  <c r="D42" i="8"/>
  <c r="E42" i="8"/>
  <c r="F42" i="8"/>
  <c r="G42" i="8"/>
  <c r="H42" i="8"/>
  <c r="D43" i="8"/>
  <c r="E43" i="8"/>
  <c r="F43" i="8"/>
  <c r="G43" i="8"/>
  <c r="H43" i="8"/>
  <c r="D44" i="8"/>
  <c r="E44" i="8"/>
  <c r="F44" i="8"/>
  <c r="G44" i="8"/>
  <c r="H44" i="8"/>
  <c r="D45" i="8"/>
  <c r="E45" i="8"/>
  <c r="F45" i="8"/>
  <c r="G45" i="8"/>
  <c r="H45" i="8"/>
  <c r="D46" i="8"/>
  <c r="E46" i="8"/>
  <c r="F46" i="8"/>
  <c r="G46" i="8"/>
  <c r="H46" i="8"/>
  <c r="D47" i="8"/>
  <c r="E47" i="8"/>
  <c r="F47" i="8"/>
  <c r="G47" i="8"/>
  <c r="H47" i="8"/>
  <c r="D48" i="8"/>
  <c r="E48" i="8"/>
  <c r="F48" i="8"/>
  <c r="G48" i="8"/>
  <c r="H48" i="8"/>
  <c r="D49" i="8"/>
  <c r="E49" i="8"/>
  <c r="F49" i="8"/>
  <c r="G49" i="8"/>
  <c r="H49" i="8"/>
  <c r="D50" i="8"/>
  <c r="E50" i="8"/>
  <c r="F50" i="8"/>
  <c r="G50" i="8"/>
  <c r="H50" i="8"/>
  <c r="D51" i="8"/>
  <c r="E51" i="8"/>
  <c r="F51" i="8"/>
  <c r="G51" i="8"/>
  <c r="H51" i="8"/>
  <c r="D52" i="8"/>
  <c r="E52" i="8"/>
  <c r="F52" i="8"/>
  <c r="G52" i="8"/>
  <c r="H52" i="8"/>
  <c r="D53" i="8"/>
  <c r="E53" i="8"/>
  <c r="F53" i="8"/>
  <c r="G53" i="8"/>
  <c r="H53" i="8"/>
  <c r="D54" i="8"/>
  <c r="E54" i="8"/>
  <c r="F54" i="8"/>
  <c r="G54" i="8"/>
  <c r="H54" i="8"/>
  <c r="D55" i="8"/>
  <c r="E55" i="8"/>
  <c r="F55" i="8"/>
  <c r="G55" i="8"/>
  <c r="H55" i="8"/>
  <c r="D56" i="8"/>
  <c r="E56" i="8"/>
  <c r="F56" i="8"/>
  <c r="G56" i="8"/>
  <c r="H56" i="8"/>
  <c r="D57" i="8"/>
  <c r="E57" i="8"/>
  <c r="F57" i="8"/>
  <c r="G57" i="8"/>
  <c r="H57" i="8"/>
  <c r="D58" i="8"/>
  <c r="E58" i="8"/>
  <c r="F58" i="8"/>
  <c r="G58" i="8"/>
  <c r="H58" i="8"/>
  <c r="D59" i="8"/>
  <c r="E59" i="8"/>
  <c r="F59" i="8"/>
  <c r="G59" i="8"/>
  <c r="H59" i="8"/>
  <c r="D60" i="8"/>
  <c r="E60" i="8"/>
  <c r="F60" i="8"/>
  <c r="G60" i="8"/>
  <c r="H60" i="8"/>
  <c r="D61" i="8"/>
  <c r="E61" i="8"/>
  <c r="F61" i="8"/>
  <c r="G61" i="8"/>
  <c r="H61" i="8"/>
  <c r="D62" i="8"/>
  <c r="E62" i="8"/>
  <c r="F62" i="8"/>
  <c r="G62" i="8"/>
  <c r="H62" i="8"/>
  <c r="D63" i="8"/>
  <c r="E63" i="8"/>
  <c r="F63" i="8"/>
  <c r="G63" i="8"/>
  <c r="H63" i="8"/>
  <c r="D64" i="8"/>
  <c r="E64" i="8"/>
  <c r="F64" i="8"/>
  <c r="G64" i="8"/>
  <c r="H64" i="8"/>
  <c r="D65" i="8"/>
  <c r="E65" i="8"/>
  <c r="F65" i="8"/>
  <c r="G65" i="8"/>
  <c r="H65" i="8"/>
  <c r="D66" i="8"/>
  <c r="E66" i="8"/>
  <c r="F66" i="8"/>
  <c r="G66" i="8"/>
  <c r="H66" i="8"/>
  <c r="D67" i="8"/>
  <c r="E67" i="8"/>
  <c r="F67" i="8"/>
  <c r="G67" i="8"/>
  <c r="H67" i="8"/>
  <c r="D68" i="8"/>
  <c r="E68" i="8"/>
  <c r="F68" i="8"/>
  <c r="G68" i="8"/>
  <c r="H68" i="8"/>
  <c r="D69" i="8"/>
  <c r="E69" i="8"/>
  <c r="F69" i="8"/>
  <c r="G69" i="8"/>
  <c r="H69" i="8"/>
  <c r="D70" i="8"/>
  <c r="E70" i="8"/>
  <c r="F70" i="8"/>
  <c r="G70" i="8"/>
  <c r="H70" i="8"/>
  <c r="D71" i="8"/>
  <c r="E71" i="8"/>
  <c r="F71" i="8"/>
  <c r="G71" i="8"/>
  <c r="H71" i="8"/>
  <c r="D72" i="8"/>
  <c r="E72" i="8"/>
  <c r="F72" i="8"/>
  <c r="G72" i="8"/>
  <c r="H72" i="8"/>
  <c r="D73" i="8"/>
  <c r="E73" i="8"/>
  <c r="F73" i="8"/>
  <c r="G73" i="8"/>
  <c r="H73" i="8"/>
  <c r="D74" i="8"/>
  <c r="E74" i="8"/>
  <c r="F74" i="8"/>
  <c r="G74" i="8"/>
  <c r="H74" i="8"/>
  <c r="D75" i="8"/>
  <c r="E75" i="8"/>
  <c r="F75" i="8"/>
  <c r="G75" i="8"/>
  <c r="H75" i="8"/>
  <c r="D76" i="8"/>
  <c r="E76" i="8"/>
  <c r="F76" i="8"/>
  <c r="G76" i="8"/>
  <c r="H76" i="8"/>
  <c r="D77" i="8"/>
  <c r="E77" i="8"/>
  <c r="F77" i="8"/>
  <c r="G77" i="8"/>
  <c r="H77" i="8"/>
  <c r="D78" i="8"/>
  <c r="E78" i="8"/>
  <c r="F78" i="8"/>
  <c r="G78" i="8"/>
  <c r="H78" i="8"/>
  <c r="D79" i="8"/>
  <c r="E79" i="8"/>
  <c r="F79" i="8"/>
  <c r="G79" i="8"/>
  <c r="H79" i="8"/>
  <c r="D80" i="8"/>
  <c r="E80" i="8"/>
  <c r="F80" i="8"/>
  <c r="G80" i="8"/>
  <c r="H80" i="8"/>
  <c r="D81" i="8"/>
  <c r="E81" i="8"/>
  <c r="F81" i="8"/>
  <c r="G81" i="8"/>
  <c r="H81" i="8"/>
  <c r="D82" i="8"/>
  <c r="E82" i="8"/>
  <c r="F82" i="8"/>
  <c r="G82" i="8"/>
  <c r="H82" i="8"/>
  <c r="D83" i="8"/>
  <c r="E83" i="8"/>
  <c r="F83" i="8"/>
  <c r="G83" i="8"/>
  <c r="H83" i="8"/>
  <c r="D84" i="8"/>
  <c r="E84" i="8"/>
  <c r="F84" i="8"/>
  <c r="G84" i="8"/>
  <c r="H84" i="8"/>
  <c r="D85" i="8"/>
  <c r="E85" i="8"/>
  <c r="F85" i="8"/>
  <c r="G85" i="8"/>
  <c r="H85" i="8"/>
  <c r="D86" i="8"/>
  <c r="E86" i="8"/>
  <c r="F86" i="8"/>
  <c r="G86" i="8"/>
  <c r="H86" i="8"/>
  <c r="D87" i="8"/>
  <c r="E87" i="8"/>
  <c r="F87" i="8"/>
  <c r="G87" i="8"/>
  <c r="H87" i="8"/>
  <c r="D88" i="8"/>
  <c r="E88" i="8"/>
  <c r="F88" i="8"/>
  <c r="G88" i="8"/>
  <c r="H88" i="8"/>
  <c r="D89" i="8"/>
  <c r="E89" i="8"/>
  <c r="F89" i="8"/>
  <c r="G89" i="8"/>
  <c r="H89" i="8"/>
  <c r="D90" i="8"/>
  <c r="E90" i="8"/>
  <c r="F90" i="8"/>
  <c r="G90" i="8"/>
  <c r="H90" i="8"/>
  <c r="D91" i="8"/>
  <c r="E91" i="8"/>
  <c r="F91" i="8"/>
  <c r="G91" i="8"/>
  <c r="H91" i="8"/>
  <c r="D92" i="8"/>
  <c r="E92" i="8"/>
  <c r="F92" i="8"/>
  <c r="G92" i="8"/>
  <c r="H92" i="8"/>
  <c r="D93" i="8"/>
  <c r="E93" i="8"/>
  <c r="F93" i="8"/>
  <c r="G93" i="8"/>
  <c r="H93" i="8"/>
  <c r="D94" i="8"/>
  <c r="E94" i="8"/>
  <c r="F94" i="8"/>
  <c r="G94" i="8"/>
  <c r="H94" i="8"/>
  <c r="D95" i="8"/>
  <c r="E95" i="8"/>
  <c r="F95" i="8"/>
  <c r="G95" i="8"/>
  <c r="H95" i="8"/>
  <c r="D96" i="8"/>
  <c r="E96" i="8"/>
  <c r="F96" i="8"/>
  <c r="G96" i="8"/>
  <c r="H96" i="8"/>
  <c r="D97" i="8"/>
  <c r="E97" i="8"/>
  <c r="F97" i="8"/>
  <c r="G97" i="8"/>
  <c r="H97" i="8"/>
  <c r="D98" i="8"/>
  <c r="E98" i="8"/>
  <c r="F98" i="8"/>
  <c r="G98" i="8"/>
  <c r="H98" i="8"/>
  <c r="D99" i="8"/>
  <c r="E99" i="8"/>
  <c r="F99" i="8"/>
  <c r="G99" i="8"/>
  <c r="H99" i="8"/>
  <c r="D100" i="8"/>
  <c r="E100" i="8"/>
  <c r="F100" i="8"/>
  <c r="G100" i="8"/>
  <c r="H100" i="8"/>
  <c r="D101" i="8"/>
  <c r="E101" i="8"/>
  <c r="F101" i="8"/>
  <c r="G101" i="8"/>
  <c r="H101" i="8"/>
  <c r="D102" i="8"/>
  <c r="E102" i="8"/>
  <c r="F102" i="8"/>
  <c r="G102" i="8"/>
  <c r="H102" i="8"/>
  <c r="D103" i="8"/>
  <c r="E103" i="8"/>
  <c r="F103" i="8"/>
  <c r="G103" i="8"/>
  <c r="H103" i="8"/>
  <c r="D104" i="8"/>
  <c r="E104" i="8"/>
  <c r="F104" i="8"/>
  <c r="G104" i="8"/>
  <c r="H104" i="8"/>
  <c r="D105" i="8"/>
  <c r="E105" i="8"/>
  <c r="F105" i="8"/>
  <c r="G105" i="8"/>
  <c r="H105" i="8"/>
  <c r="D106" i="8"/>
  <c r="E106" i="8"/>
  <c r="F106" i="8"/>
  <c r="G106" i="8"/>
  <c r="H106" i="8"/>
  <c r="D107" i="8"/>
  <c r="E107" i="8"/>
  <c r="F107" i="8"/>
  <c r="G107" i="8"/>
  <c r="H107" i="8"/>
  <c r="D108" i="8"/>
  <c r="E108" i="8"/>
  <c r="F108" i="8"/>
  <c r="G108" i="8"/>
  <c r="H108" i="8"/>
  <c r="D109" i="8"/>
  <c r="E109" i="8"/>
  <c r="F109" i="8"/>
  <c r="G109" i="8"/>
  <c r="H109" i="8"/>
  <c r="D110" i="8"/>
  <c r="E110" i="8"/>
  <c r="F110" i="8"/>
  <c r="G110" i="8"/>
  <c r="H110" i="8"/>
  <c r="D111" i="8"/>
  <c r="E111" i="8"/>
  <c r="F111" i="8"/>
  <c r="G111" i="8"/>
  <c r="H111" i="8"/>
  <c r="D112" i="8"/>
  <c r="E112" i="8"/>
  <c r="F112" i="8"/>
  <c r="G112" i="8"/>
  <c r="H112" i="8"/>
  <c r="D113" i="8"/>
  <c r="E113" i="8"/>
  <c r="F113" i="8"/>
  <c r="G113" i="8"/>
  <c r="H113" i="8"/>
  <c r="D114" i="8"/>
  <c r="E114" i="8"/>
  <c r="F114" i="8"/>
  <c r="G114" i="8"/>
  <c r="H114" i="8"/>
  <c r="D115" i="8"/>
  <c r="E115" i="8"/>
  <c r="F115" i="8"/>
  <c r="G115" i="8"/>
  <c r="H115" i="8"/>
  <c r="D116" i="8"/>
  <c r="E116" i="8"/>
  <c r="F116" i="8"/>
  <c r="G116" i="8"/>
  <c r="H116" i="8"/>
  <c r="D117" i="8"/>
  <c r="E117" i="8"/>
  <c r="F117" i="8"/>
  <c r="G117" i="8"/>
  <c r="H117" i="8"/>
  <c r="D118" i="8"/>
  <c r="E118" i="8"/>
  <c r="F118" i="8"/>
  <c r="G118" i="8"/>
  <c r="H118" i="8"/>
  <c r="D119" i="8"/>
  <c r="E119" i="8"/>
  <c r="F119" i="8"/>
  <c r="G119" i="8"/>
  <c r="H119" i="8"/>
  <c r="D120" i="8"/>
  <c r="E120" i="8"/>
  <c r="F120" i="8"/>
  <c r="G120" i="8"/>
  <c r="H120" i="8"/>
  <c r="D121" i="8"/>
  <c r="E121" i="8"/>
  <c r="F121" i="8"/>
  <c r="G121" i="8"/>
  <c r="H121" i="8"/>
  <c r="D122" i="8"/>
  <c r="E122" i="8"/>
  <c r="F122" i="8"/>
  <c r="G122" i="8"/>
  <c r="H122" i="8"/>
  <c r="D123" i="8"/>
  <c r="E123" i="8"/>
  <c r="F123" i="8"/>
  <c r="G123" i="8"/>
  <c r="H123" i="8"/>
  <c r="D124" i="8"/>
  <c r="E124" i="8"/>
  <c r="F124" i="8"/>
  <c r="G124" i="8"/>
  <c r="H124" i="8"/>
  <c r="D125" i="8"/>
  <c r="E125" i="8"/>
  <c r="F125" i="8"/>
  <c r="G125" i="8"/>
  <c r="H125" i="8"/>
  <c r="D126" i="8"/>
  <c r="E126" i="8"/>
  <c r="F126" i="8"/>
  <c r="G126" i="8"/>
  <c r="H126" i="8"/>
  <c r="D127" i="8"/>
  <c r="E127" i="8"/>
  <c r="F127" i="8"/>
  <c r="G127" i="8"/>
  <c r="H127" i="8"/>
  <c r="D128" i="8"/>
  <c r="E128" i="8"/>
  <c r="F128" i="8"/>
  <c r="G128" i="8"/>
  <c r="H128" i="8"/>
  <c r="D129" i="8"/>
  <c r="E129" i="8"/>
  <c r="F129" i="8"/>
  <c r="G129" i="8"/>
  <c r="H129" i="8"/>
  <c r="D130" i="8"/>
  <c r="E130" i="8"/>
  <c r="F130" i="8"/>
  <c r="G130" i="8"/>
  <c r="H130" i="8"/>
  <c r="D131" i="8"/>
  <c r="E131" i="8"/>
  <c r="F131" i="8"/>
  <c r="G131" i="8"/>
  <c r="H131" i="8"/>
  <c r="D132" i="8"/>
  <c r="E132" i="8"/>
  <c r="F132" i="8"/>
  <c r="G132" i="8"/>
  <c r="H132" i="8"/>
  <c r="D133" i="8"/>
  <c r="E133" i="8"/>
  <c r="F133" i="8"/>
  <c r="G133" i="8"/>
  <c r="H133" i="8"/>
  <c r="D134" i="8"/>
  <c r="E134" i="8"/>
  <c r="F134" i="8"/>
  <c r="G134" i="8"/>
  <c r="H134" i="8"/>
  <c r="D135" i="8"/>
  <c r="E135" i="8"/>
  <c r="F135" i="8"/>
  <c r="G135" i="8"/>
  <c r="H135" i="8"/>
  <c r="D136" i="8"/>
  <c r="E136" i="8"/>
  <c r="F136" i="8"/>
  <c r="G136" i="8"/>
  <c r="H136" i="8"/>
  <c r="D137" i="8"/>
  <c r="E137" i="8"/>
  <c r="F137" i="8"/>
  <c r="G137" i="8"/>
  <c r="H137" i="8"/>
  <c r="D138" i="8"/>
  <c r="E138" i="8"/>
  <c r="F138" i="8"/>
  <c r="G138" i="8"/>
  <c r="H138" i="8"/>
  <c r="D139" i="8"/>
  <c r="E139" i="8"/>
  <c r="F139" i="8"/>
  <c r="G139" i="8"/>
  <c r="H139" i="8"/>
  <c r="D140" i="8"/>
  <c r="E140" i="8"/>
  <c r="F140" i="8"/>
  <c r="G140" i="8"/>
  <c r="H140" i="8"/>
  <c r="D141" i="8"/>
  <c r="E141" i="8"/>
  <c r="F141" i="8"/>
  <c r="G141" i="8"/>
  <c r="H141" i="8"/>
  <c r="D142" i="8"/>
  <c r="E142" i="8"/>
  <c r="F142" i="8"/>
  <c r="G142" i="8"/>
  <c r="H142" i="8"/>
  <c r="D143" i="8"/>
  <c r="E143" i="8"/>
  <c r="F143" i="8"/>
  <c r="G143" i="8"/>
  <c r="H143" i="8"/>
  <c r="D144" i="8"/>
  <c r="E144" i="8"/>
  <c r="F144" i="8"/>
  <c r="G144" i="8"/>
  <c r="H144" i="8"/>
  <c r="D145" i="8"/>
  <c r="E145" i="8"/>
  <c r="F145" i="8"/>
  <c r="G145" i="8"/>
  <c r="H145" i="8"/>
  <c r="D146" i="8"/>
  <c r="E146" i="8"/>
  <c r="F146" i="8"/>
  <c r="G146" i="8"/>
  <c r="H146" i="8"/>
  <c r="D147" i="8"/>
  <c r="E147" i="8"/>
  <c r="F147" i="8"/>
  <c r="G147" i="8"/>
  <c r="H147" i="8"/>
  <c r="D148" i="8"/>
  <c r="E148" i="8"/>
  <c r="F148" i="8"/>
  <c r="G148" i="8"/>
  <c r="H148" i="8"/>
  <c r="D149" i="8"/>
  <c r="E149" i="8"/>
  <c r="F149" i="8"/>
  <c r="G149" i="8"/>
  <c r="H149" i="8"/>
  <c r="D150" i="8"/>
  <c r="E150" i="8"/>
  <c r="F150" i="8"/>
  <c r="G150" i="8"/>
  <c r="H150" i="8"/>
  <c r="D151" i="8"/>
  <c r="E151" i="8"/>
  <c r="F151" i="8"/>
  <c r="G151" i="8"/>
  <c r="H151" i="8"/>
  <c r="D152" i="8"/>
  <c r="E152" i="8"/>
  <c r="F152" i="8"/>
  <c r="G152" i="8"/>
  <c r="H152" i="8"/>
  <c r="D153" i="8"/>
  <c r="E153" i="8"/>
  <c r="F153" i="8"/>
  <c r="G153" i="8"/>
  <c r="H153" i="8"/>
  <c r="D154" i="8"/>
  <c r="E154" i="8"/>
  <c r="F154" i="8"/>
  <c r="G154" i="8"/>
  <c r="H154" i="8"/>
  <c r="D155" i="8"/>
  <c r="E155" i="8"/>
  <c r="F155" i="8"/>
  <c r="G155" i="8"/>
  <c r="H155" i="8"/>
  <c r="D156" i="8"/>
  <c r="E156" i="8"/>
  <c r="F156" i="8"/>
  <c r="G156" i="8"/>
  <c r="H156" i="8"/>
  <c r="D157" i="8"/>
  <c r="E157" i="8"/>
  <c r="F157" i="8"/>
  <c r="G157" i="8"/>
  <c r="H157" i="8"/>
  <c r="D158" i="8"/>
  <c r="E158" i="8"/>
  <c r="F158" i="8"/>
  <c r="G158" i="8"/>
  <c r="H158" i="8"/>
  <c r="D159" i="8"/>
  <c r="E159" i="8"/>
  <c r="F159" i="8"/>
  <c r="G159" i="8"/>
  <c r="H159" i="8"/>
  <c r="D160" i="8"/>
  <c r="E160" i="8"/>
  <c r="F160" i="8"/>
  <c r="G160" i="8"/>
  <c r="H160" i="8"/>
  <c r="D161" i="8"/>
  <c r="E161" i="8"/>
  <c r="F161" i="8"/>
  <c r="G161" i="8"/>
  <c r="H161" i="8"/>
  <c r="D162" i="8"/>
  <c r="E162" i="8"/>
  <c r="F162" i="8"/>
  <c r="G162" i="8"/>
  <c r="H162" i="8"/>
  <c r="D163" i="8"/>
  <c r="E163" i="8"/>
  <c r="F163" i="8"/>
  <c r="G163" i="8"/>
  <c r="H163" i="8"/>
  <c r="D164" i="8"/>
  <c r="E164" i="8"/>
  <c r="F164" i="8"/>
  <c r="G164" i="8"/>
  <c r="H164" i="8"/>
  <c r="D165" i="8"/>
  <c r="E165" i="8"/>
  <c r="F165" i="8"/>
  <c r="G165" i="8"/>
  <c r="H165" i="8"/>
  <c r="D166" i="8"/>
  <c r="E166" i="8"/>
  <c r="F166" i="8"/>
  <c r="G166" i="8"/>
  <c r="H166" i="8"/>
  <c r="D167" i="8"/>
  <c r="E167" i="8"/>
  <c r="F167" i="8"/>
  <c r="G167" i="8"/>
  <c r="H167" i="8"/>
  <c r="D168" i="8"/>
  <c r="E168" i="8"/>
  <c r="F168" i="8"/>
  <c r="G168" i="8"/>
  <c r="H168" i="8"/>
  <c r="D169" i="8"/>
  <c r="E169" i="8"/>
  <c r="F169" i="8"/>
  <c r="G169" i="8"/>
  <c r="H169" i="8"/>
  <c r="D170" i="8"/>
  <c r="E170" i="8"/>
  <c r="F170" i="8"/>
  <c r="G170" i="8"/>
  <c r="H170" i="8"/>
  <c r="D171" i="8"/>
  <c r="E171" i="8"/>
  <c r="F171" i="8"/>
  <c r="G171" i="8"/>
  <c r="H171" i="8"/>
  <c r="D172" i="8"/>
  <c r="E172" i="8"/>
  <c r="F172" i="8"/>
  <c r="G172" i="8"/>
  <c r="H172" i="8"/>
  <c r="D173" i="8"/>
  <c r="E173" i="8"/>
  <c r="F173" i="8"/>
  <c r="G173" i="8"/>
  <c r="H173" i="8"/>
  <c r="D174" i="8"/>
  <c r="E174" i="8"/>
  <c r="F174" i="8"/>
  <c r="G174" i="8"/>
  <c r="H174" i="8"/>
  <c r="D175" i="8"/>
  <c r="E175" i="8"/>
  <c r="F175" i="8"/>
  <c r="G175" i="8"/>
  <c r="H175" i="8"/>
  <c r="D176" i="8"/>
  <c r="E176" i="8"/>
  <c r="F176" i="8"/>
  <c r="G176" i="8"/>
  <c r="H176" i="8"/>
  <c r="D177" i="8"/>
  <c r="E177" i="8"/>
  <c r="F177" i="8"/>
  <c r="G177" i="8"/>
  <c r="H177" i="8"/>
  <c r="D178" i="8"/>
  <c r="E178" i="8"/>
  <c r="F178" i="8"/>
  <c r="G178" i="8"/>
  <c r="H178" i="8"/>
  <c r="D179" i="8"/>
  <c r="E179" i="8"/>
  <c r="F179" i="8"/>
  <c r="G179" i="8"/>
  <c r="H179" i="8"/>
  <c r="D180" i="8"/>
  <c r="E180" i="8"/>
  <c r="F180" i="8"/>
  <c r="G180" i="8"/>
  <c r="H180" i="8"/>
  <c r="D181" i="8"/>
  <c r="E181" i="8"/>
  <c r="F181" i="8"/>
  <c r="G181" i="8"/>
  <c r="H181" i="8"/>
  <c r="D182" i="8"/>
  <c r="E182" i="8"/>
  <c r="F182" i="8"/>
  <c r="G182" i="8"/>
  <c r="H182" i="8"/>
  <c r="D183" i="8"/>
  <c r="E183" i="8"/>
  <c r="F183" i="8"/>
  <c r="G183" i="8"/>
  <c r="H183" i="8"/>
  <c r="D184" i="8"/>
  <c r="E184" i="8"/>
  <c r="F184" i="8"/>
  <c r="G184" i="8"/>
  <c r="H184" i="8"/>
  <c r="D185" i="8"/>
  <c r="E185" i="8"/>
  <c r="F185" i="8"/>
  <c r="G185" i="8"/>
  <c r="H185" i="8"/>
  <c r="D186" i="8"/>
  <c r="E186" i="8"/>
  <c r="F186" i="8"/>
  <c r="G186" i="8"/>
  <c r="H186" i="8"/>
  <c r="D187" i="8"/>
  <c r="E187" i="8"/>
  <c r="F187" i="8"/>
  <c r="G187" i="8"/>
  <c r="H187" i="8"/>
  <c r="D188" i="8"/>
  <c r="E188" i="8"/>
  <c r="F188" i="8"/>
  <c r="G188" i="8"/>
  <c r="H188" i="8"/>
  <c r="D189" i="8"/>
  <c r="E189" i="8"/>
  <c r="F189" i="8"/>
  <c r="G189" i="8"/>
  <c r="H189" i="8"/>
  <c r="D190" i="8"/>
  <c r="E190" i="8"/>
  <c r="F190" i="8"/>
  <c r="G190" i="8"/>
  <c r="H190" i="8"/>
  <c r="D191" i="8"/>
  <c r="E191" i="8"/>
  <c r="F191" i="8"/>
  <c r="G191" i="8"/>
  <c r="H191" i="8"/>
  <c r="D192" i="8"/>
  <c r="E192" i="8"/>
  <c r="F192" i="8"/>
  <c r="G192" i="8"/>
  <c r="H192" i="8"/>
  <c r="D193" i="8"/>
  <c r="E193" i="8"/>
  <c r="F193" i="8"/>
  <c r="G193" i="8"/>
  <c r="H193" i="8"/>
  <c r="D194" i="8"/>
  <c r="E194" i="8"/>
  <c r="F194" i="8"/>
  <c r="G194" i="8"/>
  <c r="H194" i="8"/>
  <c r="D195" i="8"/>
  <c r="E195" i="8"/>
  <c r="F195" i="8"/>
  <c r="G195" i="8"/>
  <c r="H195" i="8"/>
  <c r="D196" i="8"/>
  <c r="E196" i="8"/>
  <c r="F196" i="8"/>
  <c r="G196" i="8"/>
  <c r="H196" i="8"/>
  <c r="D197" i="8"/>
  <c r="E197" i="8"/>
  <c r="F197" i="8"/>
  <c r="G197" i="8"/>
  <c r="H197" i="8"/>
  <c r="D198" i="8"/>
  <c r="E198" i="8"/>
  <c r="F198" i="8"/>
  <c r="G198" i="8"/>
  <c r="H198" i="8"/>
  <c r="D199" i="8"/>
  <c r="E199" i="8"/>
  <c r="F199" i="8"/>
  <c r="G199" i="8"/>
  <c r="H199" i="8"/>
  <c r="D200" i="8"/>
  <c r="E200" i="8"/>
  <c r="F200" i="8"/>
  <c r="G200" i="8"/>
  <c r="H200" i="8"/>
  <c r="D201" i="8"/>
  <c r="E201" i="8"/>
  <c r="F201" i="8"/>
  <c r="G201" i="8"/>
  <c r="H201" i="8"/>
  <c r="D202" i="8"/>
  <c r="E202" i="8"/>
  <c r="F202" i="8"/>
  <c r="G202" i="8"/>
  <c r="H202" i="8"/>
  <c r="D203" i="8"/>
  <c r="E203" i="8"/>
  <c r="F203" i="8"/>
  <c r="G203" i="8"/>
  <c r="H203" i="8"/>
  <c r="D204" i="8"/>
  <c r="E204" i="8"/>
  <c r="F204" i="8"/>
  <c r="G204" i="8"/>
  <c r="H204" i="8"/>
  <c r="D205" i="8"/>
  <c r="E205" i="8"/>
  <c r="F205" i="8"/>
  <c r="G205" i="8"/>
  <c r="H205" i="8"/>
  <c r="D206" i="8"/>
  <c r="E206" i="8"/>
  <c r="F206" i="8"/>
  <c r="G206" i="8"/>
  <c r="H206" i="8"/>
  <c r="D207" i="8"/>
  <c r="E207" i="8"/>
  <c r="F207" i="8"/>
  <c r="G207" i="8"/>
  <c r="H207" i="8"/>
  <c r="D208" i="8"/>
  <c r="E208" i="8"/>
  <c r="F208" i="8"/>
  <c r="G208" i="8"/>
  <c r="H208" i="8"/>
  <c r="D209" i="8"/>
  <c r="E209" i="8"/>
  <c r="F209" i="8"/>
  <c r="G209" i="8"/>
  <c r="H209" i="8"/>
  <c r="D210" i="8"/>
  <c r="E210" i="8"/>
  <c r="F210" i="8"/>
  <c r="G210" i="8"/>
  <c r="H210" i="8"/>
  <c r="D211" i="8"/>
  <c r="E211" i="8"/>
  <c r="F211" i="8"/>
  <c r="G211" i="8"/>
  <c r="H211" i="8"/>
  <c r="D212" i="8"/>
  <c r="E212" i="8"/>
  <c r="F212" i="8"/>
  <c r="G212" i="8"/>
  <c r="H212" i="8"/>
  <c r="D213" i="8"/>
  <c r="E213" i="8"/>
  <c r="F213" i="8"/>
  <c r="G213" i="8"/>
  <c r="H213" i="8"/>
  <c r="D214" i="8"/>
  <c r="E214" i="8"/>
  <c r="F214" i="8"/>
  <c r="G214" i="8"/>
  <c r="H214" i="8"/>
  <c r="D215" i="8"/>
  <c r="E215" i="8"/>
  <c r="F215" i="8"/>
  <c r="G215" i="8"/>
  <c r="H215" i="8"/>
  <c r="D216" i="8"/>
  <c r="E216" i="8"/>
  <c r="F216" i="8"/>
  <c r="G216" i="8"/>
  <c r="H216" i="8"/>
  <c r="D217" i="8"/>
  <c r="E217" i="8"/>
  <c r="F217" i="8"/>
  <c r="G217" i="8"/>
  <c r="H217" i="8"/>
  <c r="D218" i="8"/>
  <c r="E218" i="8"/>
  <c r="F218" i="8"/>
  <c r="G218" i="8"/>
  <c r="H218" i="8"/>
  <c r="D219" i="8"/>
  <c r="E219" i="8"/>
  <c r="F219" i="8"/>
  <c r="G219" i="8"/>
  <c r="H219" i="8"/>
  <c r="D220" i="8"/>
  <c r="E220" i="8"/>
  <c r="F220" i="8"/>
  <c r="G220" i="8"/>
  <c r="H220" i="8"/>
  <c r="D221" i="8"/>
  <c r="E221" i="8"/>
  <c r="F221" i="8"/>
  <c r="G221" i="8"/>
  <c r="H221" i="8"/>
  <c r="D222" i="8"/>
  <c r="E222" i="8"/>
  <c r="F222" i="8"/>
  <c r="G222" i="8"/>
  <c r="H222" i="8"/>
  <c r="D223" i="8"/>
  <c r="E223" i="8"/>
  <c r="F223" i="8"/>
  <c r="G223" i="8"/>
  <c r="H223" i="8"/>
  <c r="D224" i="8"/>
  <c r="E224" i="8"/>
  <c r="F224" i="8"/>
  <c r="G224" i="8"/>
  <c r="H224" i="8"/>
  <c r="D225" i="8"/>
  <c r="E225" i="8"/>
  <c r="F225" i="8"/>
  <c r="G225" i="8"/>
  <c r="H225" i="8"/>
  <c r="D226" i="8"/>
  <c r="E226" i="8"/>
  <c r="F226" i="8"/>
  <c r="G226" i="8"/>
  <c r="H226" i="8"/>
  <c r="D227" i="8"/>
  <c r="E227" i="8"/>
  <c r="F227" i="8"/>
  <c r="G227" i="8"/>
  <c r="H227" i="8"/>
  <c r="D228" i="8"/>
  <c r="E228" i="8"/>
  <c r="F228" i="8"/>
  <c r="G228" i="8"/>
  <c r="H228" i="8"/>
  <c r="D229" i="8"/>
  <c r="E229" i="8"/>
  <c r="F229" i="8"/>
  <c r="G229" i="8"/>
  <c r="H229" i="8"/>
  <c r="D230" i="8"/>
  <c r="E230" i="8"/>
  <c r="F230" i="8"/>
  <c r="G230" i="8"/>
  <c r="H230" i="8"/>
  <c r="D231" i="8"/>
  <c r="E231" i="8"/>
  <c r="F231" i="8"/>
  <c r="G231" i="8"/>
  <c r="H231" i="8"/>
  <c r="D232" i="8"/>
  <c r="E232" i="8"/>
  <c r="F232" i="8"/>
  <c r="G232" i="8"/>
  <c r="H232" i="8"/>
  <c r="D233" i="8"/>
  <c r="E233" i="8"/>
  <c r="F233" i="8"/>
  <c r="G233" i="8"/>
  <c r="H233" i="8"/>
  <c r="D234" i="8"/>
  <c r="E234" i="8"/>
  <c r="F234" i="8"/>
  <c r="G234" i="8"/>
  <c r="H234" i="8"/>
  <c r="D235" i="8"/>
  <c r="E235" i="8"/>
  <c r="F235" i="8"/>
  <c r="G235" i="8"/>
  <c r="H235" i="8"/>
  <c r="D236" i="8"/>
  <c r="E236" i="8"/>
  <c r="F236" i="8"/>
  <c r="G236" i="8"/>
  <c r="H236" i="8"/>
  <c r="D237" i="8"/>
  <c r="E237" i="8"/>
  <c r="F237" i="8"/>
  <c r="G237" i="8"/>
  <c r="H237" i="8"/>
  <c r="D238" i="8"/>
  <c r="E238" i="8"/>
  <c r="F238" i="8"/>
  <c r="G238" i="8"/>
  <c r="H238" i="8"/>
  <c r="D239" i="8"/>
  <c r="E239" i="8"/>
  <c r="F239" i="8"/>
  <c r="G239" i="8"/>
  <c r="H239" i="8"/>
  <c r="D240" i="8"/>
  <c r="E240" i="8"/>
  <c r="F240" i="8"/>
  <c r="G240" i="8"/>
  <c r="H240" i="8"/>
  <c r="D241" i="8"/>
  <c r="E241" i="8"/>
  <c r="F241" i="8"/>
  <c r="G241" i="8"/>
  <c r="H241" i="8"/>
  <c r="D242" i="8"/>
  <c r="E242" i="8"/>
  <c r="F242" i="8"/>
  <c r="G242" i="8"/>
  <c r="H242" i="8"/>
  <c r="D243" i="8"/>
  <c r="E243" i="8"/>
  <c r="F243" i="8"/>
  <c r="G243" i="8"/>
  <c r="H243" i="8"/>
  <c r="D244" i="8"/>
  <c r="E244" i="8"/>
  <c r="F244" i="8"/>
  <c r="G244" i="8"/>
  <c r="H244" i="8"/>
  <c r="D245" i="8"/>
  <c r="E245" i="8"/>
  <c r="F245" i="8"/>
  <c r="G245" i="8"/>
  <c r="H245" i="8"/>
  <c r="D246" i="8"/>
  <c r="E246" i="8"/>
  <c r="F246" i="8"/>
  <c r="G246" i="8"/>
  <c r="H246" i="8"/>
  <c r="D247" i="8"/>
  <c r="E247" i="8"/>
  <c r="F247" i="8"/>
  <c r="G247" i="8"/>
  <c r="H247" i="8"/>
  <c r="D248" i="8"/>
  <c r="E248" i="8"/>
  <c r="F248" i="8"/>
  <c r="G248" i="8"/>
  <c r="H248" i="8"/>
  <c r="D249" i="8"/>
  <c r="E249" i="8"/>
  <c r="F249" i="8"/>
  <c r="G249" i="8"/>
  <c r="H249" i="8"/>
  <c r="D250" i="8"/>
  <c r="E250" i="8"/>
  <c r="F250" i="8"/>
  <c r="G250" i="8"/>
  <c r="H250" i="8"/>
  <c r="D251" i="8"/>
  <c r="E251" i="8"/>
  <c r="F251" i="8"/>
  <c r="G251" i="8"/>
  <c r="H251" i="8"/>
  <c r="D252" i="8"/>
  <c r="E252" i="8"/>
  <c r="F252" i="8"/>
  <c r="G252" i="8"/>
  <c r="H252" i="8"/>
  <c r="D253" i="8"/>
  <c r="E253" i="8"/>
  <c r="F253" i="8"/>
  <c r="G253" i="8"/>
  <c r="H253" i="8"/>
  <c r="D254" i="8"/>
  <c r="E254" i="8"/>
  <c r="F254" i="8"/>
  <c r="G254" i="8"/>
  <c r="H254" i="8"/>
  <c r="D255" i="8"/>
  <c r="E255" i="8"/>
  <c r="F255" i="8"/>
  <c r="G255" i="8"/>
  <c r="H255" i="8"/>
  <c r="D256" i="8"/>
  <c r="E256" i="8"/>
  <c r="F256" i="8"/>
  <c r="G256" i="8"/>
  <c r="H256" i="8"/>
  <c r="D257" i="8"/>
  <c r="E257" i="8"/>
  <c r="F257" i="8"/>
  <c r="G257" i="8"/>
  <c r="H257" i="8"/>
  <c r="D258" i="8"/>
  <c r="E258" i="8"/>
  <c r="F258" i="8"/>
  <c r="G258" i="8"/>
  <c r="H258" i="8"/>
  <c r="D259" i="8"/>
  <c r="E259" i="8"/>
  <c r="F259" i="8"/>
  <c r="G259" i="8"/>
  <c r="H259" i="8"/>
  <c r="D260" i="8"/>
  <c r="E260" i="8"/>
  <c r="F260" i="8"/>
  <c r="G260" i="8"/>
  <c r="H260" i="8"/>
  <c r="D261" i="8"/>
  <c r="E261" i="8"/>
  <c r="F261" i="8"/>
  <c r="G261" i="8"/>
  <c r="H261" i="8"/>
  <c r="D262" i="8"/>
  <c r="E262" i="8"/>
  <c r="F262" i="8"/>
  <c r="G262" i="8"/>
  <c r="H262" i="8"/>
  <c r="D263" i="8"/>
  <c r="E263" i="8"/>
  <c r="F263" i="8"/>
  <c r="G263" i="8"/>
  <c r="H263" i="8"/>
  <c r="D264" i="8"/>
  <c r="E264" i="8"/>
  <c r="F264" i="8"/>
  <c r="G264" i="8"/>
  <c r="H264" i="8"/>
  <c r="D265" i="8"/>
  <c r="E265" i="8"/>
  <c r="F265" i="8"/>
  <c r="G265" i="8"/>
  <c r="H265" i="8"/>
  <c r="D266" i="8"/>
  <c r="E266" i="8"/>
  <c r="F266" i="8"/>
  <c r="G266" i="8"/>
  <c r="H266" i="8"/>
  <c r="D267" i="8"/>
  <c r="E267" i="8"/>
  <c r="F267" i="8"/>
  <c r="G267" i="8"/>
  <c r="H267" i="8"/>
  <c r="D268" i="8"/>
  <c r="E268" i="8"/>
  <c r="F268" i="8"/>
  <c r="G268" i="8"/>
  <c r="H268" i="8"/>
  <c r="D269" i="8"/>
  <c r="E269" i="8"/>
  <c r="F269" i="8"/>
  <c r="G269" i="8"/>
  <c r="H269" i="8"/>
  <c r="D270" i="8"/>
  <c r="E270" i="8"/>
  <c r="F270" i="8"/>
  <c r="G270" i="8"/>
  <c r="H270" i="8"/>
  <c r="D271" i="8"/>
  <c r="E271" i="8"/>
  <c r="F271" i="8"/>
  <c r="G271" i="8"/>
  <c r="H271" i="8"/>
  <c r="D272" i="8"/>
  <c r="E272" i="8"/>
  <c r="F272" i="8"/>
  <c r="G272" i="8"/>
  <c r="H272" i="8"/>
  <c r="D273" i="8"/>
  <c r="E273" i="8"/>
  <c r="F273" i="8"/>
  <c r="G273" i="8"/>
  <c r="H273" i="8"/>
  <c r="D274" i="8"/>
  <c r="E274" i="8"/>
  <c r="F274" i="8"/>
  <c r="G274" i="8"/>
  <c r="H274" i="8"/>
  <c r="D275" i="8"/>
  <c r="E275" i="8"/>
  <c r="F275" i="8"/>
  <c r="G275" i="8"/>
  <c r="H275" i="8"/>
  <c r="D276" i="8"/>
  <c r="E276" i="8"/>
  <c r="F276" i="8"/>
  <c r="G276" i="8"/>
  <c r="H276" i="8"/>
  <c r="D277" i="8"/>
  <c r="E277" i="8"/>
  <c r="F277" i="8"/>
  <c r="G277" i="8"/>
  <c r="H277" i="8"/>
  <c r="D278" i="8"/>
  <c r="E278" i="8"/>
  <c r="F278" i="8"/>
  <c r="G278" i="8"/>
  <c r="H278" i="8"/>
  <c r="D279" i="8"/>
  <c r="E279" i="8"/>
  <c r="F279" i="8"/>
  <c r="G279" i="8"/>
  <c r="H279" i="8"/>
  <c r="D280" i="8"/>
  <c r="E280" i="8"/>
  <c r="F280" i="8"/>
  <c r="G280" i="8"/>
  <c r="H280" i="8"/>
  <c r="D281" i="8"/>
  <c r="E281" i="8"/>
  <c r="F281" i="8"/>
  <c r="G281" i="8"/>
  <c r="H281" i="8"/>
  <c r="D282" i="8"/>
  <c r="E282" i="8"/>
  <c r="F282" i="8"/>
  <c r="G282" i="8"/>
  <c r="H282" i="8"/>
  <c r="D283" i="8"/>
  <c r="E283" i="8"/>
  <c r="F283" i="8"/>
  <c r="G283" i="8"/>
  <c r="H283" i="8"/>
  <c r="D284" i="8"/>
  <c r="E284" i="8"/>
  <c r="F284" i="8"/>
  <c r="G284" i="8"/>
  <c r="H284" i="8"/>
  <c r="D285" i="8"/>
  <c r="E285" i="8"/>
  <c r="F285" i="8"/>
  <c r="G285" i="8"/>
  <c r="H285" i="8"/>
  <c r="D286" i="8"/>
  <c r="E286" i="8"/>
  <c r="F286" i="8"/>
  <c r="G286" i="8"/>
  <c r="H286" i="8"/>
  <c r="D287" i="8"/>
  <c r="E287" i="8"/>
  <c r="F287" i="8"/>
  <c r="G287" i="8"/>
  <c r="H287" i="8"/>
  <c r="D288" i="8"/>
  <c r="E288" i="8"/>
  <c r="F288" i="8"/>
  <c r="G288" i="8"/>
  <c r="H288" i="8"/>
  <c r="D289" i="8"/>
  <c r="E289" i="8"/>
  <c r="F289" i="8"/>
  <c r="G289" i="8"/>
  <c r="H289" i="8"/>
  <c r="D290" i="8"/>
  <c r="E290" i="8"/>
  <c r="F290" i="8"/>
  <c r="G290" i="8"/>
  <c r="H290" i="8"/>
  <c r="D291" i="8"/>
  <c r="E291" i="8"/>
  <c r="F291" i="8"/>
  <c r="G291" i="8"/>
  <c r="H291" i="8"/>
  <c r="D292" i="8"/>
  <c r="E292" i="8"/>
  <c r="F292" i="8"/>
  <c r="G292" i="8"/>
  <c r="H292" i="8"/>
  <c r="D293" i="8"/>
  <c r="E293" i="8"/>
  <c r="F293" i="8"/>
  <c r="G293" i="8"/>
  <c r="H293" i="8"/>
  <c r="D294" i="8"/>
  <c r="E294" i="8"/>
  <c r="F294" i="8"/>
  <c r="G294" i="8"/>
  <c r="H294" i="8"/>
  <c r="D295" i="8"/>
  <c r="E295" i="8"/>
  <c r="F295" i="8"/>
  <c r="G295" i="8"/>
  <c r="H295" i="8"/>
  <c r="D296" i="8"/>
  <c r="E296" i="8"/>
  <c r="F296" i="8"/>
  <c r="G296" i="8"/>
  <c r="H296" i="8"/>
  <c r="D297" i="8"/>
  <c r="E297" i="8"/>
  <c r="F297" i="8"/>
  <c r="G297" i="8"/>
  <c r="H297" i="8"/>
  <c r="D298" i="8"/>
  <c r="E298" i="8"/>
  <c r="F298" i="8"/>
  <c r="G298" i="8"/>
  <c r="H298" i="8"/>
  <c r="D299" i="8"/>
  <c r="E299" i="8"/>
  <c r="F299" i="8"/>
  <c r="G299" i="8"/>
  <c r="H299" i="8"/>
  <c r="D300" i="8"/>
  <c r="E300" i="8"/>
  <c r="F300" i="8"/>
  <c r="G300" i="8"/>
  <c r="H300" i="8"/>
  <c r="D301" i="8"/>
  <c r="E301" i="8"/>
  <c r="F301" i="8"/>
  <c r="G301" i="8"/>
  <c r="H301" i="8"/>
  <c r="D302" i="8"/>
  <c r="E302" i="8"/>
  <c r="F302" i="8"/>
  <c r="G302" i="8"/>
  <c r="H302" i="8"/>
  <c r="D303" i="8"/>
  <c r="E303" i="8"/>
  <c r="F303" i="8"/>
  <c r="G303" i="8"/>
  <c r="H303" i="8"/>
  <c r="D304" i="8"/>
  <c r="E304" i="8"/>
  <c r="F304" i="8"/>
  <c r="G304" i="8"/>
  <c r="H304" i="8"/>
  <c r="D305" i="8"/>
  <c r="E305" i="8"/>
  <c r="F305" i="8"/>
  <c r="G305" i="8"/>
  <c r="H305" i="8"/>
  <c r="D306" i="8"/>
  <c r="E306" i="8"/>
  <c r="F306" i="8"/>
  <c r="G306" i="8"/>
  <c r="H306" i="8"/>
  <c r="D307" i="8"/>
  <c r="E307" i="8"/>
  <c r="F307" i="8"/>
  <c r="G307" i="8"/>
  <c r="H307" i="8"/>
  <c r="D308" i="8"/>
  <c r="E308" i="8"/>
  <c r="F308" i="8"/>
  <c r="G308" i="8"/>
  <c r="H308" i="8"/>
  <c r="D309" i="8"/>
  <c r="E309" i="8"/>
  <c r="F309" i="8"/>
  <c r="G309" i="8"/>
  <c r="H309" i="8"/>
  <c r="D310" i="8"/>
  <c r="E310" i="8"/>
  <c r="F310" i="8"/>
  <c r="G310" i="8"/>
  <c r="H310" i="8"/>
  <c r="D311" i="8"/>
  <c r="E311" i="8"/>
  <c r="F311" i="8"/>
  <c r="G311" i="8"/>
  <c r="H311" i="8"/>
  <c r="D312" i="8"/>
  <c r="E312" i="8"/>
  <c r="F312" i="8"/>
  <c r="G312" i="8"/>
  <c r="H312" i="8"/>
  <c r="D313" i="8"/>
  <c r="E313" i="8"/>
  <c r="F313" i="8"/>
  <c r="G313" i="8"/>
  <c r="H313" i="8"/>
  <c r="D314" i="8"/>
  <c r="E314" i="8"/>
  <c r="F314" i="8"/>
  <c r="G314" i="8"/>
  <c r="H314" i="8"/>
  <c r="D315" i="8"/>
  <c r="E315" i="8"/>
  <c r="F315" i="8"/>
  <c r="G315" i="8"/>
  <c r="H315" i="8"/>
  <c r="D316" i="8"/>
  <c r="E316" i="8"/>
  <c r="F316" i="8"/>
  <c r="G316" i="8"/>
  <c r="H316" i="8"/>
  <c r="D317" i="8"/>
  <c r="E317" i="8"/>
  <c r="F317" i="8"/>
  <c r="G317" i="8"/>
  <c r="H317" i="8"/>
  <c r="D318" i="8"/>
  <c r="E318" i="8"/>
  <c r="F318" i="8"/>
  <c r="G318" i="8"/>
  <c r="H318" i="8"/>
  <c r="D319" i="8"/>
  <c r="E319" i="8"/>
  <c r="F319" i="8"/>
  <c r="G319" i="8"/>
  <c r="H319" i="8"/>
  <c r="D320" i="8"/>
  <c r="E320" i="8"/>
  <c r="F320" i="8"/>
  <c r="G320" i="8"/>
  <c r="H320" i="8"/>
  <c r="D321" i="8"/>
  <c r="E321" i="8"/>
  <c r="F321" i="8"/>
  <c r="G321" i="8"/>
  <c r="H321" i="8"/>
  <c r="D322" i="8"/>
  <c r="E322" i="8"/>
  <c r="F322" i="8"/>
  <c r="G322" i="8"/>
  <c r="H322" i="8"/>
  <c r="D323" i="8"/>
  <c r="E323" i="8"/>
  <c r="F323" i="8"/>
  <c r="G323" i="8"/>
  <c r="H323" i="8"/>
  <c r="D324" i="8"/>
  <c r="E324" i="8"/>
  <c r="F324" i="8"/>
  <c r="G324" i="8"/>
  <c r="H324" i="8"/>
  <c r="D325" i="8"/>
  <c r="E325" i="8"/>
  <c r="F325" i="8"/>
  <c r="G325" i="8"/>
  <c r="H325" i="8"/>
  <c r="D326" i="8"/>
  <c r="E326" i="8"/>
  <c r="F326" i="8"/>
  <c r="G326" i="8"/>
  <c r="H326" i="8"/>
  <c r="D327" i="8"/>
  <c r="E327" i="8"/>
  <c r="F327" i="8"/>
  <c r="G327" i="8"/>
  <c r="H327" i="8"/>
  <c r="D328" i="8"/>
  <c r="E328" i="8"/>
  <c r="F328" i="8"/>
  <c r="G328" i="8"/>
  <c r="H328" i="8"/>
  <c r="D329" i="8"/>
  <c r="E329" i="8"/>
  <c r="F329" i="8"/>
  <c r="G329" i="8"/>
  <c r="H329" i="8"/>
  <c r="D330" i="8"/>
  <c r="E330" i="8"/>
  <c r="F330" i="8"/>
  <c r="G330" i="8"/>
  <c r="H330" i="8"/>
  <c r="D331" i="8"/>
  <c r="E331" i="8"/>
  <c r="F331" i="8"/>
  <c r="G331" i="8"/>
  <c r="H331" i="8"/>
  <c r="D332" i="8"/>
  <c r="E332" i="8"/>
  <c r="F332" i="8"/>
  <c r="G332" i="8"/>
  <c r="H332" i="8"/>
  <c r="D333" i="8"/>
  <c r="E333" i="8"/>
  <c r="F333" i="8"/>
  <c r="G333" i="8"/>
  <c r="H333" i="8"/>
  <c r="D334" i="8"/>
  <c r="E334" i="8"/>
  <c r="F334" i="8"/>
  <c r="G334" i="8"/>
  <c r="H334" i="8"/>
  <c r="D335" i="8"/>
  <c r="E335" i="8"/>
  <c r="F335" i="8"/>
  <c r="G335" i="8"/>
  <c r="H335" i="8"/>
  <c r="D336" i="8"/>
  <c r="E336" i="8"/>
  <c r="F336" i="8"/>
  <c r="G336" i="8"/>
  <c r="H336" i="8"/>
  <c r="D337" i="8"/>
  <c r="E337" i="8"/>
  <c r="F337" i="8"/>
  <c r="G337" i="8"/>
  <c r="H337" i="8"/>
  <c r="D338" i="8"/>
  <c r="E338" i="8"/>
  <c r="F338" i="8"/>
  <c r="G338" i="8"/>
  <c r="H338" i="8"/>
  <c r="D339" i="8"/>
  <c r="E339" i="8"/>
  <c r="F339" i="8"/>
  <c r="G339" i="8"/>
  <c r="H339" i="8"/>
  <c r="D340" i="8"/>
  <c r="E340" i="8"/>
  <c r="F340" i="8"/>
  <c r="G340" i="8"/>
  <c r="H340" i="8"/>
  <c r="D341" i="8"/>
  <c r="E341" i="8"/>
  <c r="F341" i="8"/>
  <c r="G341" i="8"/>
  <c r="H341" i="8"/>
  <c r="D342" i="8"/>
  <c r="E342" i="8"/>
  <c r="F342" i="8"/>
  <c r="G342" i="8"/>
  <c r="H342" i="8"/>
  <c r="D343" i="8"/>
  <c r="E343" i="8"/>
  <c r="F343" i="8"/>
  <c r="G343" i="8"/>
  <c r="H343" i="8"/>
  <c r="D344" i="8"/>
  <c r="E344" i="8"/>
  <c r="F344" i="8"/>
  <c r="G344" i="8"/>
  <c r="H344" i="8"/>
  <c r="D345" i="8"/>
  <c r="E345" i="8"/>
  <c r="F345" i="8"/>
  <c r="G345" i="8"/>
  <c r="H345" i="8"/>
  <c r="D346" i="8"/>
  <c r="E346" i="8"/>
  <c r="F346" i="8"/>
  <c r="G346" i="8"/>
  <c r="H346" i="8"/>
  <c r="D347" i="8"/>
  <c r="E347" i="8"/>
  <c r="F347" i="8"/>
  <c r="G347" i="8"/>
  <c r="H347" i="8"/>
  <c r="D348" i="8"/>
  <c r="E348" i="8"/>
  <c r="F348" i="8"/>
  <c r="G348" i="8"/>
  <c r="H348" i="8"/>
  <c r="D349" i="8"/>
  <c r="E349" i="8"/>
  <c r="F349" i="8"/>
  <c r="G349" i="8"/>
  <c r="H349" i="8"/>
  <c r="D350" i="8"/>
  <c r="E350" i="8"/>
  <c r="F350" i="8"/>
  <c r="G350" i="8"/>
  <c r="H350" i="8"/>
  <c r="D351" i="8"/>
  <c r="E351" i="8"/>
  <c r="F351" i="8"/>
  <c r="G351" i="8"/>
  <c r="H351" i="8"/>
  <c r="D352" i="8"/>
  <c r="E352" i="8"/>
  <c r="F352" i="8"/>
  <c r="G352" i="8"/>
  <c r="H352" i="8"/>
  <c r="D353" i="8"/>
  <c r="E353" i="8"/>
  <c r="F353" i="8"/>
  <c r="G353" i="8"/>
  <c r="H353" i="8"/>
  <c r="D354" i="8"/>
  <c r="E354" i="8"/>
  <c r="F354" i="8"/>
  <c r="G354" i="8"/>
  <c r="H354" i="8"/>
  <c r="D355" i="8"/>
  <c r="E355" i="8"/>
  <c r="F355" i="8"/>
  <c r="G355" i="8"/>
  <c r="H355" i="8"/>
  <c r="D356" i="8"/>
  <c r="E356" i="8"/>
  <c r="F356" i="8"/>
  <c r="G356" i="8"/>
  <c r="H356" i="8"/>
  <c r="D357" i="8"/>
  <c r="E357" i="8"/>
  <c r="F357" i="8"/>
  <c r="G357" i="8"/>
  <c r="H357" i="8"/>
  <c r="D358" i="8"/>
  <c r="E358" i="8"/>
  <c r="F358" i="8"/>
  <c r="G358" i="8"/>
  <c r="H358" i="8"/>
  <c r="D359" i="8"/>
  <c r="E359" i="8"/>
  <c r="F359" i="8"/>
  <c r="G359" i="8"/>
  <c r="H359" i="8"/>
  <c r="D360" i="8"/>
  <c r="E360" i="8"/>
  <c r="F360" i="8"/>
  <c r="G360" i="8"/>
  <c r="H360" i="8"/>
  <c r="D361" i="8"/>
  <c r="E361" i="8"/>
  <c r="F361" i="8"/>
  <c r="G361" i="8"/>
  <c r="H361" i="8"/>
  <c r="D362" i="8"/>
  <c r="E362" i="8"/>
  <c r="F362" i="8"/>
  <c r="G362" i="8"/>
  <c r="H362" i="8"/>
  <c r="D363" i="8"/>
  <c r="E363" i="8"/>
  <c r="F363" i="8"/>
  <c r="G363" i="8"/>
  <c r="H363" i="8"/>
  <c r="D364" i="8"/>
  <c r="E364" i="8"/>
  <c r="F364" i="8"/>
  <c r="G364" i="8"/>
  <c r="H364" i="8"/>
  <c r="D365" i="8"/>
  <c r="E365" i="8"/>
  <c r="F365" i="8"/>
  <c r="G365" i="8"/>
  <c r="H365" i="8"/>
  <c r="D366" i="8"/>
  <c r="E366" i="8"/>
  <c r="F366" i="8"/>
  <c r="G366" i="8"/>
  <c r="H366" i="8"/>
  <c r="D367" i="8"/>
  <c r="E367" i="8"/>
  <c r="F367" i="8"/>
  <c r="G367" i="8"/>
  <c r="H367" i="8"/>
  <c r="D368" i="8"/>
  <c r="E368" i="8"/>
  <c r="F368" i="8"/>
  <c r="G368" i="8"/>
  <c r="H368" i="8"/>
  <c r="D369" i="8"/>
  <c r="E369" i="8"/>
  <c r="F369" i="8"/>
  <c r="G369" i="8"/>
  <c r="H369" i="8"/>
  <c r="D370" i="8"/>
  <c r="E370" i="8"/>
  <c r="F370" i="8"/>
  <c r="G370" i="8"/>
  <c r="H370" i="8"/>
  <c r="D371" i="8"/>
  <c r="E371" i="8"/>
  <c r="F371" i="8"/>
  <c r="G371" i="8"/>
  <c r="H371" i="8"/>
  <c r="D372" i="8"/>
  <c r="E372" i="8"/>
  <c r="F372" i="8"/>
  <c r="G372" i="8"/>
  <c r="H372" i="8"/>
  <c r="D373" i="8"/>
  <c r="E373" i="8"/>
  <c r="F373" i="8"/>
  <c r="G373" i="8"/>
  <c r="H373" i="8"/>
  <c r="D374" i="8"/>
  <c r="E374" i="8"/>
  <c r="F374" i="8"/>
  <c r="G374" i="8"/>
  <c r="H374" i="8"/>
  <c r="D375" i="8"/>
  <c r="E375" i="8"/>
  <c r="F375" i="8"/>
  <c r="G375" i="8"/>
  <c r="H375" i="8"/>
  <c r="D376" i="8"/>
  <c r="E376" i="8"/>
  <c r="F376" i="8"/>
  <c r="G376" i="8"/>
  <c r="H376" i="8"/>
  <c r="D377" i="8"/>
  <c r="E377" i="8"/>
  <c r="F377" i="8"/>
  <c r="G377" i="8"/>
  <c r="H377" i="8"/>
  <c r="D378" i="8"/>
  <c r="E378" i="8"/>
  <c r="F378" i="8"/>
  <c r="G378" i="8"/>
  <c r="H378" i="8"/>
  <c r="D379" i="8"/>
  <c r="E379" i="8"/>
  <c r="F379" i="8"/>
  <c r="G379" i="8"/>
  <c r="H379" i="8"/>
  <c r="D380" i="8"/>
  <c r="E380" i="8"/>
  <c r="F380" i="8"/>
  <c r="G380" i="8"/>
  <c r="H380" i="8"/>
  <c r="D381" i="8"/>
  <c r="E381" i="8"/>
  <c r="F381" i="8"/>
  <c r="G381" i="8"/>
  <c r="H381" i="8"/>
  <c r="D382" i="8"/>
  <c r="E382" i="8"/>
  <c r="F382" i="8"/>
  <c r="G382" i="8"/>
  <c r="H382" i="8"/>
  <c r="D383" i="8"/>
  <c r="E383" i="8"/>
  <c r="F383" i="8"/>
  <c r="G383" i="8"/>
  <c r="H383" i="8"/>
  <c r="D384" i="8"/>
  <c r="E384" i="8"/>
  <c r="F384" i="8"/>
  <c r="G384" i="8"/>
  <c r="H384" i="8"/>
  <c r="D385" i="8"/>
  <c r="E385" i="8"/>
  <c r="F385" i="8"/>
  <c r="G385" i="8"/>
  <c r="H385" i="8"/>
  <c r="D386" i="8"/>
  <c r="E386" i="8"/>
  <c r="F386" i="8"/>
  <c r="G386" i="8"/>
  <c r="H386" i="8"/>
  <c r="D387" i="8"/>
  <c r="E387" i="8"/>
  <c r="F387" i="8"/>
  <c r="G387" i="8"/>
  <c r="H387" i="8"/>
  <c r="D388" i="8"/>
  <c r="E388" i="8"/>
  <c r="F388" i="8"/>
  <c r="G388" i="8"/>
  <c r="H388" i="8"/>
  <c r="D389" i="8"/>
  <c r="E389" i="8"/>
  <c r="F389" i="8"/>
  <c r="G389" i="8"/>
  <c r="H389" i="8"/>
  <c r="D390" i="8"/>
  <c r="E390" i="8"/>
  <c r="F390" i="8"/>
  <c r="G390" i="8"/>
  <c r="H390" i="8"/>
  <c r="D391" i="8"/>
  <c r="E391" i="8"/>
  <c r="F391" i="8"/>
  <c r="G391" i="8"/>
  <c r="H391" i="8"/>
  <c r="D392" i="8"/>
  <c r="E392" i="8"/>
  <c r="F392" i="8"/>
  <c r="G392" i="8"/>
  <c r="H392" i="8"/>
  <c r="D393" i="8"/>
  <c r="E393" i="8"/>
  <c r="F393" i="8"/>
  <c r="G393" i="8"/>
  <c r="H393" i="8"/>
  <c r="D394" i="8"/>
  <c r="E394" i="8"/>
  <c r="F394" i="8"/>
  <c r="G394" i="8"/>
  <c r="H394" i="8"/>
  <c r="D395" i="8"/>
  <c r="E395" i="8"/>
  <c r="F395" i="8"/>
  <c r="G395" i="8"/>
  <c r="H395" i="8"/>
  <c r="D396" i="8"/>
  <c r="E396" i="8"/>
  <c r="F396" i="8"/>
  <c r="G396" i="8"/>
  <c r="H396" i="8"/>
  <c r="D397" i="8"/>
  <c r="E397" i="8"/>
  <c r="F397" i="8"/>
  <c r="G397" i="8"/>
  <c r="H397" i="8"/>
  <c r="D398" i="8"/>
  <c r="E398" i="8"/>
  <c r="F398" i="8"/>
  <c r="G398" i="8"/>
  <c r="H398" i="8"/>
  <c r="D399" i="8"/>
  <c r="E399" i="8"/>
  <c r="F399" i="8"/>
  <c r="G399" i="8"/>
  <c r="H399" i="8"/>
  <c r="D400" i="8"/>
  <c r="E400" i="8"/>
  <c r="F400" i="8"/>
  <c r="G400" i="8"/>
  <c r="H400" i="8"/>
  <c r="D401" i="8"/>
  <c r="E401" i="8"/>
  <c r="F401" i="8"/>
  <c r="G401" i="8"/>
  <c r="H401" i="8"/>
  <c r="D402" i="8"/>
  <c r="E402" i="8"/>
  <c r="F402" i="8"/>
  <c r="G402" i="8"/>
  <c r="H402" i="8"/>
  <c r="D403" i="8"/>
  <c r="E403" i="8"/>
  <c r="F403" i="8"/>
  <c r="G403" i="8"/>
  <c r="H403" i="8"/>
  <c r="D404" i="8"/>
  <c r="E404" i="8"/>
  <c r="F404" i="8"/>
  <c r="G404" i="8"/>
  <c r="H404" i="8"/>
  <c r="D405" i="8"/>
  <c r="E405" i="8"/>
  <c r="F405" i="8"/>
  <c r="G405" i="8"/>
  <c r="H405" i="8"/>
  <c r="D406" i="8"/>
  <c r="E406" i="8"/>
  <c r="F406" i="8"/>
  <c r="G406" i="8"/>
  <c r="H406" i="8"/>
  <c r="D407" i="8"/>
  <c r="E407" i="8"/>
  <c r="F407" i="8"/>
  <c r="G407" i="8"/>
  <c r="H407" i="8"/>
  <c r="D408" i="8"/>
  <c r="E408" i="8"/>
  <c r="F408" i="8"/>
  <c r="G408" i="8"/>
  <c r="H408" i="8"/>
  <c r="D409" i="8"/>
  <c r="E409" i="8"/>
  <c r="F409" i="8"/>
  <c r="G409" i="8"/>
  <c r="H409" i="8"/>
  <c r="D410" i="8"/>
  <c r="E410" i="8"/>
  <c r="F410" i="8"/>
  <c r="G410" i="8"/>
  <c r="H410" i="8"/>
  <c r="D411" i="8"/>
  <c r="E411" i="8"/>
  <c r="F411" i="8"/>
  <c r="G411" i="8"/>
  <c r="H411" i="8"/>
  <c r="D412" i="8"/>
  <c r="E412" i="8"/>
  <c r="F412" i="8"/>
  <c r="G412" i="8"/>
  <c r="H412" i="8"/>
  <c r="D413" i="8"/>
  <c r="E413" i="8"/>
  <c r="F413" i="8"/>
  <c r="G413" i="8"/>
  <c r="H413" i="8"/>
  <c r="D414" i="8"/>
  <c r="E414" i="8"/>
  <c r="F414" i="8"/>
  <c r="G414" i="8"/>
  <c r="H414" i="8"/>
  <c r="D415" i="8"/>
  <c r="E415" i="8"/>
  <c r="F415" i="8"/>
  <c r="G415" i="8"/>
  <c r="H415" i="8"/>
  <c r="D416" i="8"/>
  <c r="E416" i="8"/>
  <c r="F416" i="8"/>
  <c r="G416" i="8"/>
  <c r="H416" i="8"/>
  <c r="D417" i="8"/>
  <c r="E417" i="8"/>
  <c r="F417" i="8"/>
  <c r="G417" i="8"/>
  <c r="H417" i="8"/>
  <c r="D418" i="8"/>
  <c r="E418" i="8"/>
  <c r="F418" i="8"/>
  <c r="G418" i="8"/>
  <c r="H418" i="8"/>
  <c r="D419" i="8"/>
  <c r="E419" i="8"/>
  <c r="F419" i="8"/>
  <c r="G419" i="8"/>
  <c r="H419" i="8"/>
  <c r="D420" i="8"/>
  <c r="E420" i="8"/>
  <c r="F420" i="8"/>
  <c r="G420" i="8"/>
  <c r="H420" i="8"/>
  <c r="D421" i="8"/>
  <c r="E421" i="8"/>
  <c r="F421" i="8"/>
  <c r="G421" i="8"/>
  <c r="H421" i="8"/>
  <c r="D422" i="8"/>
  <c r="E422" i="8"/>
  <c r="F422" i="8"/>
  <c r="G422" i="8"/>
  <c r="H422" i="8"/>
  <c r="D423" i="8"/>
  <c r="E423" i="8"/>
  <c r="F423" i="8"/>
  <c r="G423" i="8"/>
  <c r="H423" i="8"/>
  <c r="D424" i="8"/>
  <c r="E424" i="8"/>
  <c r="F424" i="8"/>
  <c r="G424" i="8"/>
  <c r="H424" i="8"/>
  <c r="D425" i="8"/>
  <c r="E425" i="8"/>
  <c r="F425" i="8"/>
  <c r="G425" i="8"/>
  <c r="H425" i="8"/>
  <c r="D426" i="8"/>
  <c r="E426" i="8"/>
  <c r="F426" i="8"/>
  <c r="G426" i="8"/>
  <c r="H426" i="8"/>
  <c r="D427" i="8"/>
  <c r="E427" i="8"/>
  <c r="F427" i="8"/>
  <c r="G427" i="8"/>
  <c r="H427" i="8"/>
  <c r="D428" i="8"/>
  <c r="E428" i="8"/>
  <c r="F428" i="8"/>
  <c r="G428" i="8"/>
  <c r="H428" i="8"/>
  <c r="D429" i="8"/>
  <c r="E429" i="8"/>
  <c r="F429" i="8"/>
  <c r="G429" i="8"/>
  <c r="H429" i="8"/>
  <c r="D430" i="8"/>
  <c r="E430" i="8"/>
  <c r="F430" i="8"/>
  <c r="G430" i="8"/>
  <c r="H430" i="8"/>
  <c r="D431" i="8"/>
  <c r="E431" i="8"/>
  <c r="F431" i="8"/>
  <c r="G431" i="8"/>
  <c r="H431" i="8"/>
  <c r="D432" i="8"/>
  <c r="E432" i="8"/>
  <c r="F432" i="8"/>
  <c r="G432" i="8"/>
  <c r="H432" i="8"/>
  <c r="D433" i="8"/>
  <c r="E433" i="8"/>
  <c r="F433" i="8"/>
  <c r="G433" i="8"/>
  <c r="H433" i="8"/>
  <c r="D434" i="8"/>
  <c r="E434" i="8"/>
  <c r="F434" i="8"/>
  <c r="G434" i="8"/>
  <c r="H434" i="8"/>
  <c r="D435" i="8"/>
  <c r="E435" i="8"/>
  <c r="F435" i="8"/>
  <c r="G435" i="8"/>
  <c r="H435" i="8"/>
  <c r="D436" i="8"/>
  <c r="E436" i="8"/>
  <c r="F436" i="8"/>
  <c r="G436" i="8"/>
  <c r="H436" i="8"/>
  <c r="D437" i="8"/>
  <c r="E437" i="8"/>
  <c r="F437" i="8"/>
  <c r="G437" i="8"/>
  <c r="H437" i="8"/>
  <c r="D438" i="8"/>
  <c r="E438" i="8"/>
  <c r="F438" i="8"/>
  <c r="G438" i="8"/>
  <c r="H438" i="8"/>
  <c r="D439" i="8"/>
  <c r="E439" i="8"/>
  <c r="F439" i="8"/>
  <c r="G439" i="8"/>
  <c r="H439" i="8"/>
  <c r="D440" i="8"/>
  <c r="E440" i="8"/>
  <c r="F440" i="8"/>
  <c r="G440" i="8"/>
  <c r="H440" i="8"/>
  <c r="D441" i="8"/>
  <c r="E441" i="8"/>
  <c r="F441" i="8"/>
  <c r="G441" i="8"/>
  <c r="H441" i="8"/>
  <c r="D442" i="8"/>
  <c r="E442" i="8"/>
  <c r="F442" i="8"/>
  <c r="G442" i="8"/>
  <c r="H442" i="8"/>
  <c r="D443" i="8"/>
  <c r="E443" i="8"/>
  <c r="F443" i="8"/>
  <c r="G443" i="8"/>
  <c r="H443" i="8"/>
  <c r="D444" i="8"/>
  <c r="E444" i="8"/>
  <c r="F444" i="8"/>
  <c r="G444" i="8"/>
  <c r="H444" i="8"/>
  <c r="D445" i="8"/>
  <c r="E445" i="8"/>
  <c r="F445" i="8"/>
  <c r="G445" i="8"/>
  <c r="H445" i="8"/>
  <c r="D446" i="8"/>
  <c r="E446" i="8"/>
  <c r="F446" i="8"/>
  <c r="G446" i="8"/>
  <c r="H446" i="8"/>
  <c r="D447" i="8"/>
  <c r="E447" i="8"/>
  <c r="F447" i="8"/>
  <c r="G447" i="8"/>
  <c r="H447" i="8"/>
  <c r="D448" i="8"/>
  <c r="E448" i="8"/>
  <c r="F448" i="8"/>
  <c r="G448" i="8"/>
  <c r="H448" i="8"/>
  <c r="D449" i="8"/>
  <c r="E449" i="8"/>
  <c r="F449" i="8"/>
  <c r="G449" i="8"/>
  <c r="H449" i="8"/>
  <c r="D450" i="8"/>
  <c r="E450" i="8"/>
  <c r="F450" i="8"/>
  <c r="G450" i="8"/>
  <c r="H450" i="8"/>
  <c r="D451" i="8"/>
  <c r="E451" i="8"/>
  <c r="F451" i="8"/>
  <c r="G451" i="8"/>
  <c r="H451" i="8"/>
  <c r="D452" i="8"/>
  <c r="E452" i="8"/>
  <c r="F452" i="8"/>
  <c r="G452" i="8"/>
  <c r="H452" i="8"/>
  <c r="D453" i="8"/>
  <c r="E453" i="8"/>
  <c r="F453" i="8"/>
  <c r="G453" i="8"/>
  <c r="H453" i="8"/>
  <c r="D454" i="8"/>
  <c r="E454" i="8"/>
  <c r="F454" i="8"/>
  <c r="G454" i="8"/>
  <c r="H454" i="8"/>
  <c r="D455" i="8"/>
  <c r="E455" i="8"/>
  <c r="F455" i="8"/>
  <c r="G455" i="8"/>
  <c r="H455" i="8"/>
  <c r="D456" i="8"/>
  <c r="E456" i="8"/>
  <c r="F456" i="8"/>
  <c r="G456" i="8"/>
  <c r="H456" i="8"/>
  <c r="D457" i="8"/>
  <c r="E457" i="8"/>
  <c r="F457" i="8"/>
  <c r="G457" i="8"/>
  <c r="H457" i="8"/>
  <c r="D458" i="8"/>
  <c r="E458" i="8"/>
  <c r="F458" i="8"/>
  <c r="G458" i="8"/>
  <c r="H458" i="8"/>
  <c r="D459" i="8"/>
  <c r="E459" i="8"/>
  <c r="F459" i="8"/>
  <c r="G459" i="8"/>
  <c r="H459" i="8"/>
  <c r="D460" i="8"/>
  <c r="E460" i="8"/>
  <c r="F460" i="8"/>
  <c r="G460" i="8"/>
  <c r="H460" i="8"/>
  <c r="D461" i="8"/>
  <c r="E461" i="8"/>
  <c r="F461" i="8"/>
  <c r="G461" i="8"/>
  <c r="H461" i="8"/>
  <c r="D462" i="8"/>
  <c r="E462" i="8"/>
  <c r="F462" i="8"/>
  <c r="G462" i="8"/>
  <c r="H462" i="8"/>
  <c r="D463" i="8"/>
  <c r="E463" i="8"/>
  <c r="F463" i="8"/>
  <c r="G463" i="8"/>
  <c r="H463" i="8"/>
  <c r="D464" i="8"/>
  <c r="E464" i="8"/>
  <c r="F464" i="8"/>
  <c r="G464" i="8"/>
  <c r="H464" i="8"/>
  <c r="D465" i="8"/>
  <c r="E465" i="8"/>
  <c r="F465" i="8"/>
  <c r="G465" i="8"/>
  <c r="H465" i="8"/>
  <c r="D466" i="8"/>
  <c r="E466" i="8"/>
  <c r="F466" i="8"/>
  <c r="G466" i="8"/>
  <c r="H466" i="8"/>
  <c r="D467" i="8"/>
  <c r="E467" i="8"/>
  <c r="F467" i="8"/>
  <c r="G467" i="8"/>
  <c r="H467" i="8"/>
  <c r="D468" i="8"/>
  <c r="E468" i="8"/>
  <c r="F468" i="8"/>
  <c r="G468" i="8"/>
  <c r="H468" i="8"/>
  <c r="D469" i="8"/>
  <c r="E469" i="8"/>
  <c r="F469" i="8"/>
  <c r="G469" i="8"/>
  <c r="H469" i="8"/>
  <c r="D470" i="8"/>
  <c r="E470" i="8"/>
  <c r="F470" i="8"/>
  <c r="G470" i="8"/>
  <c r="H470" i="8"/>
  <c r="D471" i="8"/>
  <c r="E471" i="8"/>
  <c r="F471" i="8"/>
  <c r="G471" i="8"/>
  <c r="H471" i="8"/>
  <c r="D472" i="8"/>
  <c r="E472" i="8"/>
  <c r="F472" i="8"/>
  <c r="G472" i="8"/>
  <c r="H472" i="8"/>
  <c r="D473" i="8"/>
  <c r="E473" i="8"/>
  <c r="F473" i="8"/>
  <c r="G473" i="8"/>
  <c r="H473" i="8"/>
  <c r="D474" i="8"/>
  <c r="E474" i="8"/>
  <c r="F474" i="8"/>
  <c r="G474" i="8"/>
  <c r="H474" i="8"/>
  <c r="D475" i="8"/>
  <c r="E475" i="8"/>
  <c r="F475" i="8"/>
  <c r="G475" i="8"/>
  <c r="H475" i="8"/>
  <c r="D476" i="8"/>
  <c r="E476" i="8"/>
  <c r="F476" i="8"/>
  <c r="G476" i="8"/>
  <c r="H476" i="8"/>
  <c r="D477" i="8"/>
  <c r="E477" i="8"/>
  <c r="F477" i="8"/>
  <c r="G477" i="8"/>
  <c r="H477" i="8"/>
  <c r="D478" i="8"/>
  <c r="E478" i="8"/>
  <c r="F478" i="8"/>
  <c r="G478" i="8"/>
  <c r="H478" i="8"/>
  <c r="D479" i="8"/>
  <c r="E479" i="8"/>
  <c r="F479" i="8"/>
  <c r="G479" i="8"/>
  <c r="H479" i="8"/>
  <c r="D480" i="8"/>
  <c r="E480" i="8"/>
  <c r="F480" i="8"/>
  <c r="G480" i="8"/>
  <c r="H480" i="8"/>
  <c r="D481" i="8"/>
  <c r="E481" i="8"/>
  <c r="F481" i="8"/>
  <c r="G481" i="8"/>
  <c r="H481" i="8"/>
  <c r="D482" i="8"/>
  <c r="E482" i="8"/>
  <c r="F482" i="8"/>
  <c r="G482" i="8"/>
  <c r="H482" i="8"/>
  <c r="D483" i="8"/>
  <c r="E483" i="8"/>
  <c r="F483" i="8"/>
  <c r="G483" i="8"/>
  <c r="H483" i="8"/>
  <c r="D484" i="8"/>
  <c r="E484" i="8"/>
  <c r="F484" i="8"/>
  <c r="G484" i="8"/>
  <c r="H484" i="8"/>
  <c r="D485" i="8"/>
  <c r="E485" i="8"/>
  <c r="F485" i="8"/>
  <c r="G485" i="8"/>
  <c r="H485" i="8"/>
  <c r="D486" i="8"/>
  <c r="E486" i="8"/>
  <c r="F486" i="8"/>
  <c r="G486" i="8"/>
  <c r="H486" i="8"/>
  <c r="D487" i="8"/>
  <c r="E487" i="8"/>
  <c r="F487" i="8"/>
  <c r="G487" i="8"/>
  <c r="H487" i="8"/>
  <c r="D488" i="8"/>
  <c r="E488" i="8"/>
  <c r="F488" i="8"/>
  <c r="G488" i="8"/>
  <c r="H488" i="8"/>
  <c r="D489" i="8"/>
  <c r="E489" i="8"/>
  <c r="F489" i="8"/>
  <c r="G489" i="8"/>
  <c r="H489" i="8"/>
  <c r="D490" i="8"/>
  <c r="E490" i="8"/>
  <c r="F490" i="8"/>
  <c r="G490" i="8"/>
  <c r="H490" i="8"/>
  <c r="D491" i="8"/>
  <c r="E491" i="8"/>
  <c r="F491" i="8"/>
  <c r="G491" i="8"/>
  <c r="H491" i="8"/>
  <c r="D492" i="8"/>
  <c r="E492" i="8"/>
  <c r="F492" i="8"/>
  <c r="G492" i="8"/>
  <c r="H492" i="8"/>
  <c r="D493" i="8"/>
  <c r="E493" i="8"/>
  <c r="F493" i="8"/>
  <c r="G493" i="8"/>
  <c r="H493" i="8"/>
  <c r="D494" i="8"/>
  <c r="E494" i="8"/>
  <c r="F494" i="8"/>
  <c r="G494" i="8"/>
  <c r="H494" i="8"/>
  <c r="D495" i="8"/>
  <c r="E495" i="8"/>
  <c r="F495" i="8"/>
  <c r="G495" i="8"/>
  <c r="H495" i="8"/>
  <c r="D496" i="8"/>
  <c r="E496" i="8"/>
  <c r="F496" i="8"/>
  <c r="G496" i="8"/>
  <c r="H496" i="8"/>
  <c r="D497" i="8"/>
  <c r="E497" i="8"/>
  <c r="F497" i="8"/>
  <c r="G497" i="8"/>
  <c r="H497" i="8"/>
  <c r="D498" i="8"/>
  <c r="E498" i="8"/>
  <c r="F498" i="8"/>
  <c r="G498" i="8"/>
  <c r="H498" i="8"/>
  <c r="D499" i="8"/>
  <c r="E499" i="8"/>
  <c r="F499" i="8"/>
  <c r="G499" i="8"/>
  <c r="H499" i="8"/>
  <c r="D500" i="8"/>
  <c r="E500" i="8"/>
  <c r="F500" i="8"/>
  <c r="G500" i="8"/>
  <c r="H500" i="8"/>
  <c r="D501" i="8"/>
  <c r="E501" i="8"/>
  <c r="F501" i="8"/>
  <c r="G501" i="8"/>
  <c r="H501" i="8"/>
  <c r="D502" i="8"/>
  <c r="E502" i="8"/>
  <c r="F502" i="8"/>
  <c r="G502" i="8"/>
  <c r="H502" i="8"/>
  <c r="D503" i="8"/>
  <c r="E503" i="8"/>
  <c r="F503" i="8"/>
  <c r="G503" i="8"/>
  <c r="H503" i="8"/>
  <c r="D504" i="8"/>
  <c r="E504" i="8"/>
  <c r="F504" i="8"/>
  <c r="G504" i="8"/>
  <c r="H504" i="8"/>
  <c r="D505" i="8"/>
  <c r="E505" i="8"/>
  <c r="F505" i="8"/>
  <c r="G505" i="8"/>
  <c r="H505" i="8"/>
  <c r="D506" i="8"/>
  <c r="E506" i="8"/>
  <c r="F506" i="8"/>
  <c r="G506" i="8"/>
  <c r="H506" i="8"/>
  <c r="D507" i="8"/>
  <c r="E507" i="8"/>
  <c r="F507" i="8"/>
  <c r="G507" i="8"/>
  <c r="H507" i="8"/>
  <c r="D508" i="8"/>
  <c r="E508" i="8"/>
  <c r="F508" i="8"/>
  <c r="G508" i="8"/>
  <c r="H508" i="8"/>
  <c r="D509" i="8"/>
  <c r="E509" i="8"/>
  <c r="F509" i="8"/>
  <c r="G509" i="8"/>
  <c r="H509" i="8"/>
  <c r="D510" i="8"/>
  <c r="E510" i="8"/>
  <c r="F510" i="8"/>
  <c r="G510" i="8"/>
  <c r="H510" i="8"/>
  <c r="D511" i="8"/>
  <c r="E511" i="8"/>
  <c r="F511" i="8"/>
  <c r="G511" i="8"/>
  <c r="H511" i="8"/>
  <c r="D512" i="8"/>
  <c r="E512" i="8"/>
  <c r="F512" i="8"/>
  <c r="G512" i="8"/>
  <c r="H512" i="8"/>
  <c r="D513" i="8"/>
  <c r="E513" i="8"/>
  <c r="F513" i="8"/>
  <c r="G513" i="8"/>
  <c r="H513" i="8"/>
  <c r="D514" i="8"/>
  <c r="E514" i="8"/>
  <c r="F514" i="8"/>
  <c r="G514" i="8"/>
  <c r="H514" i="8"/>
  <c r="D515" i="8"/>
  <c r="E515" i="8"/>
  <c r="F515" i="8"/>
  <c r="G515" i="8"/>
  <c r="H515" i="8"/>
  <c r="D516" i="8"/>
  <c r="E516" i="8"/>
  <c r="F516" i="8"/>
  <c r="G516" i="8"/>
  <c r="H516" i="8"/>
  <c r="D517" i="8"/>
  <c r="E517" i="8"/>
  <c r="F517" i="8"/>
  <c r="G517" i="8"/>
  <c r="H517" i="8"/>
  <c r="D518" i="8"/>
  <c r="E518" i="8"/>
  <c r="F518" i="8"/>
  <c r="G518" i="8"/>
  <c r="H518" i="8"/>
  <c r="D519" i="8"/>
  <c r="E519" i="8"/>
  <c r="F519" i="8"/>
  <c r="G519" i="8"/>
  <c r="H519" i="8"/>
  <c r="D520" i="8"/>
  <c r="E520" i="8"/>
  <c r="F520" i="8"/>
  <c r="G520" i="8"/>
  <c r="H520" i="8"/>
  <c r="D521" i="8"/>
  <c r="E521" i="8"/>
  <c r="F521" i="8"/>
  <c r="G521" i="8"/>
  <c r="H521" i="8"/>
  <c r="D522" i="8"/>
  <c r="E522" i="8"/>
  <c r="F522" i="8"/>
  <c r="G522" i="8"/>
  <c r="H522" i="8"/>
  <c r="D523" i="8"/>
  <c r="E523" i="8"/>
  <c r="F523" i="8"/>
  <c r="G523" i="8"/>
  <c r="H523" i="8"/>
  <c r="D524" i="8"/>
  <c r="E524" i="8"/>
  <c r="F524" i="8"/>
  <c r="G524" i="8"/>
  <c r="H524" i="8"/>
  <c r="E2" i="8"/>
  <c r="F2" i="8"/>
  <c r="G2" i="8"/>
  <c r="H2" i="8"/>
  <c r="D2" i="8"/>
  <c r="D3" i="9"/>
  <c r="E3" i="9"/>
  <c r="F3" i="9"/>
  <c r="G3" i="9"/>
  <c r="H3" i="9"/>
  <c r="D4" i="9"/>
  <c r="E4" i="9"/>
  <c r="F4" i="9"/>
  <c r="G4" i="9"/>
  <c r="H4" i="9"/>
  <c r="D5" i="9"/>
  <c r="E5" i="9"/>
  <c r="F5" i="9"/>
  <c r="G5" i="9"/>
  <c r="H5" i="9"/>
  <c r="D6" i="9"/>
  <c r="E6" i="9"/>
  <c r="F6" i="9"/>
  <c r="G6" i="9"/>
  <c r="H6" i="9"/>
  <c r="D7" i="9"/>
  <c r="E7" i="9"/>
  <c r="F7" i="9"/>
  <c r="G7" i="9"/>
  <c r="H7" i="9"/>
  <c r="D8" i="9"/>
  <c r="E8" i="9"/>
  <c r="F8" i="9"/>
  <c r="G8" i="9"/>
  <c r="H8" i="9"/>
  <c r="D9" i="9"/>
  <c r="E9" i="9"/>
  <c r="F9" i="9"/>
  <c r="G9" i="9"/>
  <c r="H9" i="9"/>
  <c r="D10" i="9"/>
  <c r="E10" i="9"/>
  <c r="F10" i="9"/>
  <c r="G10" i="9"/>
  <c r="H10" i="9"/>
  <c r="D11" i="9"/>
  <c r="E11" i="9"/>
  <c r="F11" i="9"/>
  <c r="G11" i="9"/>
  <c r="H11" i="9"/>
  <c r="D12" i="9"/>
  <c r="E12" i="9"/>
  <c r="F12" i="9"/>
  <c r="G12" i="9"/>
  <c r="H12" i="9"/>
  <c r="D13" i="9"/>
  <c r="E13" i="9"/>
  <c r="F13" i="9"/>
  <c r="G13" i="9"/>
  <c r="H13" i="9"/>
  <c r="D14" i="9"/>
  <c r="E14" i="9"/>
  <c r="F14" i="9"/>
  <c r="G14" i="9"/>
  <c r="H14" i="9"/>
  <c r="D15" i="9"/>
  <c r="E15" i="9"/>
  <c r="F15" i="9"/>
  <c r="G15" i="9"/>
  <c r="H15" i="9"/>
  <c r="D16" i="9"/>
  <c r="E16" i="9"/>
  <c r="F16" i="9"/>
  <c r="G16" i="9"/>
  <c r="H16" i="9"/>
  <c r="D17" i="9"/>
  <c r="E17" i="9"/>
  <c r="F17" i="9"/>
  <c r="G17" i="9"/>
  <c r="H17" i="9"/>
  <c r="D18" i="9"/>
  <c r="E18" i="9"/>
  <c r="F18" i="9"/>
  <c r="G18" i="9"/>
  <c r="H18" i="9"/>
  <c r="D19" i="9"/>
  <c r="E19" i="9"/>
  <c r="F19" i="9"/>
  <c r="G19" i="9"/>
  <c r="H19" i="9"/>
  <c r="D20" i="9"/>
  <c r="E20" i="9"/>
  <c r="F20" i="9"/>
  <c r="G20" i="9"/>
  <c r="H20" i="9"/>
  <c r="D21" i="9"/>
  <c r="E21" i="9"/>
  <c r="F21" i="9"/>
  <c r="G21" i="9"/>
  <c r="H21" i="9"/>
  <c r="D22" i="9"/>
  <c r="E22" i="9"/>
  <c r="F22" i="9"/>
  <c r="G22" i="9"/>
  <c r="H22" i="9"/>
  <c r="D23" i="9"/>
  <c r="E23" i="9"/>
  <c r="F23" i="9"/>
  <c r="G23" i="9"/>
  <c r="H23" i="9"/>
  <c r="D24" i="9"/>
  <c r="E24" i="9"/>
  <c r="F24" i="9"/>
  <c r="G24" i="9"/>
  <c r="H24" i="9"/>
  <c r="D25" i="9"/>
  <c r="E25" i="9"/>
  <c r="F25" i="9"/>
  <c r="G25" i="9"/>
  <c r="H25" i="9"/>
  <c r="D26" i="9"/>
  <c r="E26" i="9"/>
  <c r="F26" i="9"/>
  <c r="G26" i="9"/>
  <c r="H26" i="9"/>
  <c r="D27" i="9"/>
  <c r="E27" i="9"/>
  <c r="F27" i="9"/>
  <c r="G27" i="9"/>
  <c r="H27" i="9"/>
  <c r="D28" i="9"/>
  <c r="E28" i="9"/>
  <c r="F28" i="9"/>
  <c r="G28" i="9"/>
  <c r="H28" i="9"/>
  <c r="D29" i="9"/>
  <c r="E29" i="9"/>
  <c r="F29" i="9"/>
  <c r="G29" i="9"/>
  <c r="H29" i="9"/>
  <c r="D30" i="9"/>
  <c r="E30" i="9"/>
  <c r="F30" i="9"/>
  <c r="G30" i="9"/>
  <c r="H30" i="9"/>
  <c r="D31" i="9"/>
  <c r="E31" i="9"/>
  <c r="F31" i="9"/>
  <c r="G31" i="9"/>
  <c r="H31" i="9"/>
  <c r="D32" i="9"/>
  <c r="E32" i="9"/>
  <c r="F32" i="9"/>
  <c r="G32" i="9"/>
  <c r="H32" i="9"/>
  <c r="D33" i="9"/>
  <c r="E33" i="9"/>
  <c r="F33" i="9"/>
  <c r="G33" i="9"/>
  <c r="H33" i="9"/>
  <c r="D34" i="9"/>
  <c r="E34" i="9"/>
  <c r="F34" i="9"/>
  <c r="G34" i="9"/>
  <c r="H34" i="9"/>
  <c r="D35" i="9"/>
  <c r="E35" i="9"/>
  <c r="F35" i="9"/>
  <c r="G35" i="9"/>
  <c r="H35" i="9"/>
  <c r="D36" i="9"/>
  <c r="E36" i="9"/>
  <c r="F36" i="9"/>
  <c r="G36" i="9"/>
  <c r="H36" i="9"/>
  <c r="D37" i="9"/>
  <c r="E37" i="9"/>
  <c r="F37" i="9"/>
  <c r="G37" i="9"/>
  <c r="H37" i="9"/>
  <c r="D38" i="9"/>
  <c r="E38" i="9"/>
  <c r="F38" i="9"/>
  <c r="G38" i="9"/>
  <c r="H38" i="9"/>
  <c r="D39" i="9"/>
  <c r="E39" i="9"/>
  <c r="F39" i="9"/>
  <c r="G39" i="9"/>
  <c r="H39" i="9"/>
  <c r="D40" i="9"/>
  <c r="E40" i="9"/>
  <c r="F40" i="9"/>
  <c r="G40" i="9"/>
  <c r="H40" i="9"/>
  <c r="D41" i="9"/>
  <c r="E41" i="9"/>
  <c r="F41" i="9"/>
  <c r="G41" i="9"/>
  <c r="H41" i="9"/>
  <c r="D42" i="9"/>
  <c r="E42" i="9"/>
  <c r="F42" i="9"/>
  <c r="G42" i="9"/>
  <c r="H42" i="9"/>
  <c r="D43" i="9"/>
  <c r="E43" i="9"/>
  <c r="F43" i="9"/>
  <c r="G43" i="9"/>
  <c r="H43" i="9"/>
  <c r="D44" i="9"/>
  <c r="E44" i="9"/>
  <c r="F44" i="9"/>
  <c r="G44" i="9"/>
  <c r="H44" i="9"/>
  <c r="D45" i="9"/>
  <c r="E45" i="9"/>
  <c r="F45" i="9"/>
  <c r="G45" i="9"/>
  <c r="H45" i="9"/>
  <c r="D46" i="9"/>
  <c r="E46" i="9"/>
  <c r="F46" i="9"/>
  <c r="G46" i="9"/>
  <c r="H46" i="9"/>
  <c r="D47" i="9"/>
  <c r="E47" i="9"/>
  <c r="F47" i="9"/>
  <c r="G47" i="9"/>
  <c r="H47" i="9"/>
  <c r="D48" i="9"/>
  <c r="E48" i="9"/>
  <c r="F48" i="9"/>
  <c r="G48" i="9"/>
  <c r="H48" i="9"/>
  <c r="D49" i="9"/>
  <c r="E49" i="9"/>
  <c r="F49" i="9"/>
  <c r="G49" i="9"/>
  <c r="H49" i="9"/>
  <c r="D50" i="9"/>
  <c r="E50" i="9"/>
  <c r="F50" i="9"/>
  <c r="G50" i="9"/>
  <c r="H50" i="9"/>
  <c r="D51" i="9"/>
  <c r="E51" i="9"/>
  <c r="F51" i="9"/>
  <c r="G51" i="9"/>
  <c r="H51" i="9"/>
  <c r="D52" i="9"/>
  <c r="E52" i="9"/>
  <c r="F52" i="9"/>
  <c r="G52" i="9"/>
  <c r="H52" i="9"/>
  <c r="D53" i="9"/>
  <c r="E53" i="9"/>
  <c r="F53" i="9"/>
  <c r="G53" i="9"/>
  <c r="H53" i="9"/>
  <c r="D54" i="9"/>
  <c r="E54" i="9"/>
  <c r="F54" i="9"/>
  <c r="G54" i="9"/>
  <c r="H54" i="9"/>
  <c r="D55" i="9"/>
  <c r="E55" i="9"/>
  <c r="F55" i="9"/>
  <c r="G55" i="9"/>
  <c r="H55" i="9"/>
  <c r="D56" i="9"/>
  <c r="E56" i="9"/>
  <c r="F56" i="9"/>
  <c r="G56" i="9"/>
  <c r="H56" i="9"/>
  <c r="D57" i="9"/>
  <c r="E57" i="9"/>
  <c r="F57" i="9"/>
  <c r="G57" i="9"/>
  <c r="H57" i="9"/>
  <c r="D58" i="9"/>
  <c r="E58" i="9"/>
  <c r="F58" i="9"/>
  <c r="G58" i="9"/>
  <c r="H58" i="9"/>
  <c r="D59" i="9"/>
  <c r="E59" i="9"/>
  <c r="F59" i="9"/>
  <c r="G59" i="9"/>
  <c r="H59" i="9"/>
  <c r="D60" i="9"/>
  <c r="E60" i="9"/>
  <c r="F60" i="9"/>
  <c r="G60" i="9"/>
  <c r="H60" i="9"/>
  <c r="D61" i="9"/>
  <c r="E61" i="9"/>
  <c r="F61" i="9"/>
  <c r="G61" i="9"/>
  <c r="H61" i="9"/>
  <c r="D62" i="9"/>
  <c r="E62" i="9"/>
  <c r="F62" i="9"/>
  <c r="G62" i="9"/>
  <c r="H62" i="9"/>
  <c r="D63" i="9"/>
  <c r="E63" i="9"/>
  <c r="F63" i="9"/>
  <c r="G63" i="9"/>
  <c r="H63" i="9"/>
  <c r="D64" i="9"/>
  <c r="E64" i="9"/>
  <c r="F64" i="9"/>
  <c r="G64" i="9"/>
  <c r="H64" i="9"/>
  <c r="D65" i="9"/>
  <c r="E65" i="9"/>
  <c r="F65" i="9"/>
  <c r="G65" i="9"/>
  <c r="H65" i="9"/>
  <c r="D66" i="9"/>
  <c r="E66" i="9"/>
  <c r="F66" i="9"/>
  <c r="G66" i="9"/>
  <c r="H66" i="9"/>
  <c r="D67" i="9"/>
  <c r="E67" i="9"/>
  <c r="F67" i="9"/>
  <c r="G67" i="9"/>
  <c r="H67" i="9"/>
  <c r="D68" i="9"/>
  <c r="E68" i="9"/>
  <c r="F68" i="9"/>
  <c r="G68" i="9"/>
  <c r="H68" i="9"/>
  <c r="D69" i="9"/>
  <c r="E69" i="9"/>
  <c r="F69" i="9"/>
  <c r="G69" i="9"/>
  <c r="H69" i="9"/>
  <c r="D70" i="9"/>
  <c r="E70" i="9"/>
  <c r="F70" i="9"/>
  <c r="G70" i="9"/>
  <c r="H70" i="9"/>
  <c r="D71" i="9"/>
  <c r="E71" i="9"/>
  <c r="F71" i="9"/>
  <c r="G71" i="9"/>
  <c r="H71" i="9"/>
  <c r="D72" i="9"/>
  <c r="E72" i="9"/>
  <c r="F72" i="9"/>
  <c r="G72" i="9"/>
  <c r="H72" i="9"/>
  <c r="D73" i="9"/>
  <c r="E73" i="9"/>
  <c r="F73" i="9"/>
  <c r="G73" i="9"/>
  <c r="H73" i="9"/>
  <c r="D74" i="9"/>
  <c r="E74" i="9"/>
  <c r="F74" i="9"/>
  <c r="G74" i="9"/>
  <c r="H74" i="9"/>
  <c r="D75" i="9"/>
  <c r="E75" i="9"/>
  <c r="F75" i="9"/>
  <c r="G75" i="9"/>
  <c r="H75" i="9"/>
  <c r="D76" i="9"/>
  <c r="E76" i="9"/>
  <c r="F76" i="9"/>
  <c r="G76" i="9"/>
  <c r="H76" i="9"/>
  <c r="D77" i="9"/>
  <c r="E77" i="9"/>
  <c r="F77" i="9"/>
  <c r="G77" i="9"/>
  <c r="H77" i="9"/>
  <c r="D78" i="9"/>
  <c r="E78" i="9"/>
  <c r="F78" i="9"/>
  <c r="G78" i="9"/>
  <c r="H78" i="9"/>
  <c r="D79" i="9"/>
  <c r="E79" i="9"/>
  <c r="F79" i="9"/>
  <c r="G79" i="9"/>
  <c r="H79" i="9"/>
  <c r="D80" i="9"/>
  <c r="E80" i="9"/>
  <c r="F80" i="9"/>
  <c r="G80" i="9"/>
  <c r="H80" i="9"/>
  <c r="D81" i="9"/>
  <c r="E81" i="9"/>
  <c r="F81" i="9"/>
  <c r="G81" i="9"/>
  <c r="H81" i="9"/>
  <c r="D82" i="9"/>
  <c r="E82" i="9"/>
  <c r="F82" i="9"/>
  <c r="G82" i="9"/>
  <c r="H82" i="9"/>
  <c r="D83" i="9"/>
  <c r="E83" i="9"/>
  <c r="F83" i="9"/>
  <c r="G83" i="9"/>
  <c r="H83" i="9"/>
  <c r="D84" i="9"/>
  <c r="E84" i="9"/>
  <c r="F84" i="9"/>
  <c r="G84" i="9"/>
  <c r="H84" i="9"/>
  <c r="D85" i="9"/>
  <c r="E85" i="9"/>
  <c r="F85" i="9"/>
  <c r="G85" i="9"/>
  <c r="H85" i="9"/>
  <c r="D86" i="9"/>
  <c r="E86" i="9"/>
  <c r="F86" i="9"/>
  <c r="G86" i="9"/>
  <c r="H86" i="9"/>
  <c r="D87" i="9"/>
  <c r="E87" i="9"/>
  <c r="F87" i="9"/>
  <c r="G87" i="9"/>
  <c r="H87" i="9"/>
  <c r="D88" i="9"/>
  <c r="E88" i="9"/>
  <c r="F88" i="9"/>
  <c r="G88" i="9"/>
  <c r="H88" i="9"/>
  <c r="D89" i="9"/>
  <c r="E89" i="9"/>
  <c r="F89" i="9"/>
  <c r="G89" i="9"/>
  <c r="H89" i="9"/>
  <c r="D90" i="9"/>
  <c r="E90" i="9"/>
  <c r="F90" i="9"/>
  <c r="G90" i="9"/>
  <c r="H90" i="9"/>
  <c r="D91" i="9"/>
  <c r="E91" i="9"/>
  <c r="F91" i="9"/>
  <c r="G91" i="9"/>
  <c r="H91" i="9"/>
  <c r="D92" i="9"/>
  <c r="E92" i="9"/>
  <c r="F92" i="9"/>
  <c r="G92" i="9"/>
  <c r="H92" i="9"/>
  <c r="D93" i="9"/>
  <c r="E93" i="9"/>
  <c r="F93" i="9"/>
  <c r="G93" i="9"/>
  <c r="H93" i="9"/>
  <c r="D94" i="9"/>
  <c r="E94" i="9"/>
  <c r="F94" i="9"/>
  <c r="G94" i="9"/>
  <c r="H94" i="9"/>
  <c r="D95" i="9"/>
  <c r="E95" i="9"/>
  <c r="F95" i="9"/>
  <c r="G95" i="9"/>
  <c r="H95" i="9"/>
  <c r="D96" i="9"/>
  <c r="E96" i="9"/>
  <c r="F96" i="9"/>
  <c r="G96" i="9"/>
  <c r="H96" i="9"/>
  <c r="D97" i="9"/>
  <c r="E97" i="9"/>
  <c r="F97" i="9"/>
  <c r="G97" i="9"/>
  <c r="H97" i="9"/>
  <c r="D98" i="9"/>
  <c r="E98" i="9"/>
  <c r="F98" i="9"/>
  <c r="G98" i="9"/>
  <c r="H98" i="9"/>
  <c r="D99" i="9"/>
  <c r="E99" i="9"/>
  <c r="F99" i="9"/>
  <c r="G99" i="9"/>
  <c r="H99" i="9"/>
  <c r="D100" i="9"/>
  <c r="E100" i="9"/>
  <c r="F100" i="9"/>
  <c r="G100" i="9"/>
  <c r="H100" i="9"/>
  <c r="D101" i="9"/>
  <c r="E101" i="9"/>
  <c r="F101" i="9"/>
  <c r="G101" i="9"/>
  <c r="H101" i="9"/>
  <c r="D102" i="9"/>
  <c r="E102" i="9"/>
  <c r="F102" i="9"/>
  <c r="G102" i="9"/>
  <c r="H102" i="9"/>
  <c r="D103" i="9"/>
  <c r="E103" i="9"/>
  <c r="F103" i="9"/>
  <c r="G103" i="9"/>
  <c r="H103" i="9"/>
  <c r="D104" i="9"/>
  <c r="E104" i="9"/>
  <c r="F104" i="9"/>
  <c r="G104" i="9"/>
  <c r="H104" i="9"/>
  <c r="D105" i="9"/>
  <c r="E105" i="9"/>
  <c r="F105" i="9"/>
  <c r="G105" i="9"/>
  <c r="H105" i="9"/>
  <c r="D106" i="9"/>
  <c r="E106" i="9"/>
  <c r="F106" i="9"/>
  <c r="G106" i="9"/>
  <c r="H106" i="9"/>
  <c r="D107" i="9"/>
  <c r="E107" i="9"/>
  <c r="F107" i="9"/>
  <c r="G107" i="9"/>
  <c r="H107" i="9"/>
  <c r="D108" i="9"/>
  <c r="E108" i="9"/>
  <c r="F108" i="9"/>
  <c r="G108" i="9"/>
  <c r="H108" i="9"/>
  <c r="D109" i="9"/>
  <c r="E109" i="9"/>
  <c r="F109" i="9"/>
  <c r="G109" i="9"/>
  <c r="H109" i="9"/>
  <c r="D110" i="9"/>
  <c r="E110" i="9"/>
  <c r="F110" i="9"/>
  <c r="G110" i="9"/>
  <c r="H110" i="9"/>
  <c r="D111" i="9"/>
  <c r="E111" i="9"/>
  <c r="F111" i="9"/>
  <c r="G111" i="9"/>
  <c r="H111" i="9"/>
  <c r="D112" i="9"/>
  <c r="E112" i="9"/>
  <c r="F112" i="9"/>
  <c r="G112" i="9"/>
  <c r="H112" i="9"/>
  <c r="D113" i="9"/>
  <c r="E113" i="9"/>
  <c r="F113" i="9"/>
  <c r="G113" i="9"/>
  <c r="H113" i="9"/>
  <c r="D114" i="9"/>
  <c r="E114" i="9"/>
  <c r="F114" i="9"/>
  <c r="G114" i="9"/>
  <c r="H114" i="9"/>
  <c r="D115" i="9"/>
  <c r="E115" i="9"/>
  <c r="F115" i="9"/>
  <c r="G115" i="9"/>
  <c r="H115" i="9"/>
  <c r="D116" i="9"/>
  <c r="E116" i="9"/>
  <c r="F116" i="9"/>
  <c r="G116" i="9"/>
  <c r="H116" i="9"/>
  <c r="D117" i="9"/>
  <c r="E117" i="9"/>
  <c r="F117" i="9"/>
  <c r="G117" i="9"/>
  <c r="H117" i="9"/>
  <c r="D118" i="9"/>
  <c r="E118" i="9"/>
  <c r="F118" i="9"/>
  <c r="G118" i="9"/>
  <c r="H118" i="9"/>
  <c r="D119" i="9"/>
  <c r="E119" i="9"/>
  <c r="F119" i="9"/>
  <c r="G119" i="9"/>
  <c r="H119" i="9"/>
  <c r="D120" i="9"/>
  <c r="E120" i="9"/>
  <c r="F120" i="9"/>
  <c r="G120" i="9"/>
  <c r="H120" i="9"/>
  <c r="D121" i="9"/>
  <c r="E121" i="9"/>
  <c r="F121" i="9"/>
  <c r="G121" i="9"/>
  <c r="H121" i="9"/>
  <c r="D122" i="9"/>
  <c r="E122" i="9"/>
  <c r="F122" i="9"/>
  <c r="G122" i="9"/>
  <c r="H122" i="9"/>
  <c r="D123" i="9"/>
  <c r="E123" i="9"/>
  <c r="F123" i="9"/>
  <c r="G123" i="9"/>
  <c r="H123" i="9"/>
  <c r="D124" i="9"/>
  <c r="E124" i="9"/>
  <c r="F124" i="9"/>
  <c r="G124" i="9"/>
  <c r="H124" i="9"/>
  <c r="D125" i="9"/>
  <c r="E125" i="9"/>
  <c r="F125" i="9"/>
  <c r="G125" i="9"/>
  <c r="H125" i="9"/>
  <c r="D126" i="9"/>
  <c r="E126" i="9"/>
  <c r="F126" i="9"/>
  <c r="G126" i="9"/>
  <c r="H126" i="9"/>
  <c r="D127" i="9"/>
  <c r="E127" i="9"/>
  <c r="F127" i="9"/>
  <c r="G127" i="9"/>
  <c r="H127" i="9"/>
  <c r="D128" i="9"/>
  <c r="E128" i="9"/>
  <c r="F128" i="9"/>
  <c r="G128" i="9"/>
  <c r="H128" i="9"/>
  <c r="D129" i="9"/>
  <c r="E129" i="9"/>
  <c r="F129" i="9"/>
  <c r="G129" i="9"/>
  <c r="H129" i="9"/>
  <c r="D130" i="9"/>
  <c r="E130" i="9"/>
  <c r="F130" i="9"/>
  <c r="G130" i="9"/>
  <c r="H130" i="9"/>
  <c r="D131" i="9"/>
  <c r="E131" i="9"/>
  <c r="F131" i="9"/>
  <c r="G131" i="9"/>
  <c r="H131" i="9"/>
  <c r="D132" i="9"/>
  <c r="E132" i="9"/>
  <c r="F132" i="9"/>
  <c r="G132" i="9"/>
  <c r="H132" i="9"/>
  <c r="D133" i="9"/>
  <c r="E133" i="9"/>
  <c r="F133" i="9"/>
  <c r="G133" i="9"/>
  <c r="H133" i="9"/>
  <c r="D134" i="9"/>
  <c r="E134" i="9"/>
  <c r="F134" i="9"/>
  <c r="G134" i="9"/>
  <c r="H134" i="9"/>
  <c r="D135" i="9"/>
  <c r="E135" i="9"/>
  <c r="F135" i="9"/>
  <c r="G135" i="9"/>
  <c r="H135" i="9"/>
  <c r="D136" i="9"/>
  <c r="E136" i="9"/>
  <c r="F136" i="9"/>
  <c r="G136" i="9"/>
  <c r="H136" i="9"/>
  <c r="D137" i="9"/>
  <c r="E137" i="9"/>
  <c r="F137" i="9"/>
  <c r="G137" i="9"/>
  <c r="H137" i="9"/>
  <c r="D138" i="9"/>
  <c r="E138" i="9"/>
  <c r="F138" i="9"/>
  <c r="G138" i="9"/>
  <c r="H138" i="9"/>
  <c r="D139" i="9"/>
  <c r="E139" i="9"/>
  <c r="F139" i="9"/>
  <c r="G139" i="9"/>
  <c r="H139" i="9"/>
  <c r="D140" i="9"/>
  <c r="E140" i="9"/>
  <c r="F140" i="9"/>
  <c r="G140" i="9"/>
  <c r="H140" i="9"/>
  <c r="D141" i="9"/>
  <c r="E141" i="9"/>
  <c r="F141" i="9"/>
  <c r="G141" i="9"/>
  <c r="H141" i="9"/>
  <c r="D142" i="9"/>
  <c r="E142" i="9"/>
  <c r="F142" i="9"/>
  <c r="G142" i="9"/>
  <c r="H142" i="9"/>
  <c r="D143" i="9"/>
  <c r="E143" i="9"/>
  <c r="F143" i="9"/>
  <c r="G143" i="9"/>
  <c r="H143" i="9"/>
  <c r="D144" i="9"/>
  <c r="E144" i="9"/>
  <c r="F144" i="9"/>
  <c r="G144" i="9"/>
  <c r="H144" i="9"/>
  <c r="D145" i="9"/>
  <c r="E145" i="9"/>
  <c r="F145" i="9"/>
  <c r="G145" i="9"/>
  <c r="H145" i="9"/>
  <c r="D146" i="9"/>
  <c r="E146" i="9"/>
  <c r="F146" i="9"/>
  <c r="G146" i="9"/>
  <c r="H146" i="9"/>
  <c r="D147" i="9"/>
  <c r="E147" i="9"/>
  <c r="F147" i="9"/>
  <c r="G147" i="9"/>
  <c r="H147" i="9"/>
  <c r="D148" i="9"/>
  <c r="E148" i="9"/>
  <c r="F148" i="9"/>
  <c r="G148" i="9"/>
  <c r="H148" i="9"/>
  <c r="D149" i="9"/>
  <c r="E149" i="9"/>
  <c r="F149" i="9"/>
  <c r="G149" i="9"/>
  <c r="H149" i="9"/>
  <c r="D150" i="9"/>
  <c r="E150" i="9"/>
  <c r="F150" i="9"/>
  <c r="G150" i="9"/>
  <c r="H150" i="9"/>
  <c r="D151" i="9"/>
  <c r="E151" i="9"/>
  <c r="F151" i="9"/>
  <c r="G151" i="9"/>
  <c r="H151" i="9"/>
  <c r="D152" i="9"/>
  <c r="E152" i="9"/>
  <c r="F152" i="9"/>
  <c r="G152" i="9"/>
  <c r="H152" i="9"/>
  <c r="D153" i="9"/>
  <c r="E153" i="9"/>
  <c r="F153" i="9"/>
  <c r="G153" i="9"/>
  <c r="H153" i="9"/>
  <c r="D154" i="9"/>
  <c r="E154" i="9"/>
  <c r="F154" i="9"/>
  <c r="G154" i="9"/>
  <c r="H154" i="9"/>
  <c r="D155" i="9"/>
  <c r="E155" i="9"/>
  <c r="F155" i="9"/>
  <c r="G155" i="9"/>
  <c r="H155" i="9"/>
  <c r="D156" i="9"/>
  <c r="E156" i="9"/>
  <c r="F156" i="9"/>
  <c r="G156" i="9"/>
  <c r="H156" i="9"/>
  <c r="D157" i="9"/>
  <c r="E157" i="9"/>
  <c r="F157" i="9"/>
  <c r="G157" i="9"/>
  <c r="H157" i="9"/>
  <c r="D158" i="9"/>
  <c r="E158" i="9"/>
  <c r="F158" i="9"/>
  <c r="G158" i="9"/>
  <c r="H158" i="9"/>
  <c r="D159" i="9"/>
  <c r="E159" i="9"/>
  <c r="F159" i="9"/>
  <c r="G159" i="9"/>
  <c r="H159" i="9"/>
  <c r="D160" i="9"/>
  <c r="E160" i="9"/>
  <c r="F160" i="9"/>
  <c r="G160" i="9"/>
  <c r="H160" i="9"/>
  <c r="D161" i="9"/>
  <c r="E161" i="9"/>
  <c r="F161" i="9"/>
  <c r="G161" i="9"/>
  <c r="H161" i="9"/>
  <c r="D162" i="9"/>
  <c r="E162" i="9"/>
  <c r="F162" i="9"/>
  <c r="G162" i="9"/>
  <c r="H162" i="9"/>
  <c r="D163" i="9"/>
  <c r="E163" i="9"/>
  <c r="F163" i="9"/>
  <c r="G163" i="9"/>
  <c r="H163" i="9"/>
  <c r="D164" i="9"/>
  <c r="E164" i="9"/>
  <c r="F164" i="9"/>
  <c r="G164" i="9"/>
  <c r="H164" i="9"/>
  <c r="D165" i="9"/>
  <c r="E165" i="9"/>
  <c r="F165" i="9"/>
  <c r="G165" i="9"/>
  <c r="H165" i="9"/>
  <c r="D166" i="9"/>
  <c r="E166" i="9"/>
  <c r="F166" i="9"/>
  <c r="G166" i="9"/>
  <c r="H166" i="9"/>
  <c r="D167" i="9"/>
  <c r="E167" i="9"/>
  <c r="F167" i="9"/>
  <c r="G167" i="9"/>
  <c r="H167" i="9"/>
  <c r="D168" i="9"/>
  <c r="E168" i="9"/>
  <c r="F168" i="9"/>
  <c r="G168" i="9"/>
  <c r="H168" i="9"/>
  <c r="D169" i="9"/>
  <c r="E169" i="9"/>
  <c r="F169" i="9"/>
  <c r="G169" i="9"/>
  <c r="H169" i="9"/>
  <c r="D170" i="9"/>
  <c r="E170" i="9"/>
  <c r="F170" i="9"/>
  <c r="G170" i="9"/>
  <c r="H170" i="9"/>
  <c r="D171" i="9"/>
  <c r="E171" i="9"/>
  <c r="F171" i="9"/>
  <c r="G171" i="9"/>
  <c r="H171" i="9"/>
  <c r="D172" i="9"/>
  <c r="E172" i="9"/>
  <c r="F172" i="9"/>
  <c r="G172" i="9"/>
  <c r="H172" i="9"/>
  <c r="D173" i="9"/>
  <c r="E173" i="9"/>
  <c r="F173" i="9"/>
  <c r="G173" i="9"/>
  <c r="H173" i="9"/>
  <c r="D174" i="9"/>
  <c r="E174" i="9"/>
  <c r="F174" i="9"/>
  <c r="G174" i="9"/>
  <c r="H174" i="9"/>
  <c r="D175" i="9"/>
  <c r="E175" i="9"/>
  <c r="F175" i="9"/>
  <c r="G175" i="9"/>
  <c r="H175" i="9"/>
  <c r="D176" i="9"/>
  <c r="E176" i="9"/>
  <c r="F176" i="9"/>
  <c r="G176" i="9"/>
  <c r="H176" i="9"/>
  <c r="D177" i="9"/>
  <c r="E177" i="9"/>
  <c r="F177" i="9"/>
  <c r="G177" i="9"/>
  <c r="H177" i="9"/>
  <c r="D178" i="9"/>
  <c r="E178" i="9"/>
  <c r="F178" i="9"/>
  <c r="G178" i="9"/>
  <c r="H178" i="9"/>
  <c r="D179" i="9"/>
  <c r="E179" i="9"/>
  <c r="F179" i="9"/>
  <c r="G179" i="9"/>
  <c r="H179" i="9"/>
  <c r="D180" i="9"/>
  <c r="E180" i="9"/>
  <c r="F180" i="9"/>
  <c r="G180" i="9"/>
  <c r="H180" i="9"/>
  <c r="D181" i="9"/>
  <c r="E181" i="9"/>
  <c r="F181" i="9"/>
  <c r="G181" i="9"/>
  <c r="H181" i="9"/>
  <c r="D182" i="9"/>
  <c r="E182" i="9"/>
  <c r="F182" i="9"/>
  <c r="G182" i="9"/>
  <c r="H182" i="9"/>
  <c r="D183" i="9"/>
  <c r="E183" i="9"/>
  <c r="F183" i="9"/>
  <c r="G183" i="9"/>
  <c r="H183" i="9"/>
  <c r="D184" i="9"/>
  <c r="E184" i="9"/>
  <c r="F184" i="9"/>
  <c r="G184" i="9"/>
  <c r="H184" i="9"/>
  <c r="D185" i="9"/>
  <c r="E185" i="9"/>
  <c r="F185" i="9"/>
  <c r="G185" i="9"/>
  <c r="H185" i="9"/>
  <c r="D186" i="9"/>
  <c r="E186" i="9"/>
  <c r="F186" i="9"/>
  <c r="G186" i="9"/>
  <c r="H186" i="9"/>
  <c r="D187" i="9"/>
  <c r="E187" i="9"/>
  <c r="F187" i="9"/>
  <c r="G187" i="9"/>
  <c r="H187" i="9"/>
  <c r="D188" i="9"/>
  <c r="E188" i="9"/>
  <c r="F188" i="9"/>
  <c r="G188" i="9"/>
  <c r="H188" i="9"/>
  <c r="D189" i="9"/>
  <c r="E189" i="9"/>
  <c r="F189" i="9"/>
  <c r="G189" i="9"/>
  <c r="H189" i="9"/>
  <c r="D190" i="9"/>
  <c r="E190" i="9"/>
  <c r="F190" i="9"/>
  <c r="G190" i="9"/>
  <c r="H190" i="9"/>
  <c r="D191" i="9"/>
  <c r="E191" i="9"/>
  <c r="F191" i="9"/>
  <c r="G191" i="9"/>
  <c r="H191" i="9"/>
  <c r="D192" i="9"/>
  <c r="E192" i="9"/>
  <c r="F192" i="9"/>
  <c r="G192" i="9"/>
  <c r="H192" i="9"/>
  <c r="D193" i="9"/>
  <c r="E193" i="9"/>
  <c r="F193" i="9"/>
  <c r="G193" i="9"/>
  <c r="H193" i="9"/>
  <c r="D194" i="9"/>
  <c r="E194" i="9"/>
  <c r="F194" i="9"/>
  <c r="G194" i="9"/>
  <c r="H194" i="9"/>
  <c r="D195" i="9"/>
  <c r="E195" i="9"/>
  <c r="F195" i="9"/>
  <c r="G195" i="9"/>
  <c r="H195" i="9"/>
  <c r="D196" i="9"/>
  <c r="E196" i="9"/>
  <c r="F196" i="9"/>
  <c r="G196" i="9"/>
  <c r="H196" i="9"/>
  <c r="D197" i="9"/>
  <c r="E197" i="9"/>
  <c r="F197" i="9"/>
  <c r="G197" i="9"/>
  <c r="H197" i="9"/>
  <c r="D198" i="9"/>
  <c r="E198" i="9"/>
  <c r="F198" i="9"/>
  <c r="G198" i="9"/>
  <c r="H198" i="9"/>
  <c r="D199" i="9"/>
  <c r="E199" i="9"/>
  <c r="F199" i="9"/>
  <c r="G199" i="9"/>
  <c r="H199" i="9"/>
  <c r="D200" i="9"/>
  <c r="E200" i="9"/>
  <c r="F200" i="9"/>
  <c r="G200" i="9"/>
  <c r="H200" i="9"/>
  <c r="D201" i="9"/>
  <c r="E201" i="9"/>
  <c r="F201" i="9"/>
  <c r="G201" i="9"/>
  <c r="H201" i="9"/>
  <c r="D202" i="9"/>
  <c r="E202" i="9"/>
  <c r="F202" i="9"/>
  <c r="G202" i="9"/>
  <c r="H202" i="9"/>
  <c r="D203" i="9"/>
  <c r="E203" i="9"/>
  <c r="F203" i="9"/>
  <c r="G203" i="9"/>
  <c r="H203" i="9"/>
  <c r="D204" i="9"/>
  <c r="E204" i="9"/>
  <c r="F204" i="9"/>
  <c r="G204" i="9"/>
  <c r="H204" i="9"/>
  <c r="D205" i="9"/>
  <c r="E205" i="9"/>
  <c r="F205" i="9"/>
  <c r="G205" i="9"/>
  <c r="H205" i="9"/>
  <c r="D206" i="9"/>
  <c r="E206" i="9"/>
  <c r="F206" i="9"/>
  <c r="G206" i="9"/>
  <c r="H206" i="9"/>
  <c r="D207" i="9"/>
  <c r="E207" i="9"/>
  <c r="F207" i="9"/>
  <c r="G207" i="9"/>
  <c r="H207" i="9"/>
  <c r="D208" i="9"/>
  <c r="E208" i="9"/>
  <c r="F208" i="9"/>
  <c r="G208" i="9"/>
  <c r="H208" i="9"/>
  <c r="D209" i="9"/>
  <c r="E209" i="9"/>
  <c r="F209" i="9"/>
  <c r="G209" i="9"/>
  <c r="H209" i="9"/>
  <c r="D210" i="9"/>
  <c r="E210" i="9"/>
  <c r="F210" i="9"/>
  <c r="G210" i="9"/>
  <c r="H210" i="9"/>
  <c r="D211" i="9"/>
  <c r="E211" i="9"/>
  <c r="F211" i="9"/>
  <c r="G211" i="9"/>
  <c r="H211" i="9"/>
  <c r="D212" i="9"/>
  <c r="E212" i="9"/>
  <c r="F212" i="9"/>
  <c r="G212" i="9"/>
  <c r="H212" i="9"/>
  <c r="D213" i="9"/>
  <c r="E213" i="9"/>
  <c r="F213" i="9"/>
  <c r="G213" i="9"/>
  <c r="H213" i="9"/>
  <c r="D214" i="9"/>
  <c r="E214" i="9"/>
  <c r="F214" i="9"/>
  <c r="G214" i="9"/>
  <c r="H214" i="9"/>
  <c r="D215" i="9"/>
  <c r="E215" i="9"/>
  <c r="F215" i="9"/>
  <c r="G215" i="9"/>
  <c r="H215" i="9"/>
  <c r="D216" i="9"/>
  <c r="E216" i="9"/>
  <c r="F216" i="9"/>
  <c r="G216" i="9"/>
  <c r="H216" i="9"/>
  <c r="D217" i="9"/>
  <c r="E217" i="9"/>
  <c r="F217" i="9"/>
  <c r="G217" i="9"/>
  <c r="H217" i="9"/>
  <c r="D218" i="9"/>
  <c r="E218" i="9"/>
  <c r="F218" i="9"/>
  <c r="G218" i="9"/>
  <c r="H218" i="9"/>
  <c r="D219" i="9"/>
  <c r="E219" i="9"/>
  <c r="F219" i="9"/>
  <c r="G219" i="9"/>
  <c r="H219" i="9"/>
  <c r="D220" i="9"/>
  <c r="E220" i="9"/>
  <c r="F220" i="9"/>
  <c r="G220" i="9"/>
  <c r="H220" i="9"/>
  <c r="D221" i="9"/>
  <c r="E221" i="9"/>
  <c r="F221" i="9"/>
  <c r="G221" i="9"/>
  <c r="H221" i="9"/>
  <c r="D222" i="9"/>
  <c r="E222" i="9"/>
  <c r="F222" i="9"/>
  <c r="G222" i="9"/>
  <c r="H222" i="9"/>
  <c r="D223" i="9"/>
  <c r="E223" i="9"/>
  <c r="F223" i="9"/>
  <c r="G223" i="9"/>
  <c r="H223" i="9"/>
  <c r="D224" i="9"/>
  <c r="E224" i="9"/>
  <c r="F224" i="9"/>
  <c r="G224" i="9"/>
  <c r="H224" i="9"/>
  <c r="D225" i="9"/>
  <c r="E225" i="9"/>
  <c r="F225" i="9"/>
  <c r="G225" i="9"/>
  <c r="H225" i="9"/>
  <c r="D226" i="9"/>
  <c r="E226" i="9"/>
  <c r="F226" i="9"/>
  <c r="G226" i="9"/>
  <c r="H226" i="9"/>
  <c r="D227" i="9"/>
  <c r="E227" i="9"/>
  <c r="F227" i="9"/>
  <c r="G227" i="9"/>
  <c r="H227" i="9"/>
  <c r="D228" i="9"/>
  <c r="E228" i="9"/>
  <c r="F228" i="9"/>
  <c r="G228" i="9"/>
  <c r="H228" i="9"/>
  <c r="D229" i="9"/>
  <c r="E229" i="9"/>
  <c r="F229" i="9"/>
  <c r="G229" i="9"/>
  <c r="H229" i="9"/>
  <c r="D230" i="9"/>
  <c r="E230" i="9"/>
  <c r="F230" i="9"/>
  <c r="G230" i="9"/>
  <c r="H230" i="9"/>
  <c r="D231" i="9"/>
  <c r="E231" i="9"/>
  <c r="F231" i="9"/>
  <c r="G231" i="9"/>
  <c r="H231" i="9"/>
  <c r="D232" i="9"/>
  <c r="E232" i="9"/>
  <c r="F232" i="9"/>
  <c r="G232" i="9"/>
  <c r="H232" i="9"/>
  <c r="D233" i="9"/>
  <c r="E233" i="9"/>
  <c r="F233" i="9"/>
  <c r="G233" i="9"/>
  <c r="H233" i="9"/>
  <c r="D234" i="9"/>
  <c r="E234" i="9"/>
  <c r="F234" i="9"/>
  <c r="G234" i="9"/>
  <c r="H234" i="9"/>
  <c r="D235" i="9"/>
  <c r="E235" i="9"/>
  <c r="F235" i="9"/>
  <c r="G235" i="9"/>
  <c r="H235" i="9"/>
  <c r="D236" i="9"/>
  <c r="E236" i="9"/>
  <c r="F236" i="9"/>
  <c r="G236" i="9"/>
  <c r="H236" i="9"/>
  <c r="D237" i="9"/>
  <c r="E237" i="9"/>
  <c r="F237" i="9"/>
  <c r="G237" i="9"/>
  <c r="H237" i="9"/>
  <c r="D238" i="9"/>
  <c r="E238" i="9"/>
  <c r="F238" i="9"/>
  <c r="G238" i="9"/>
  <c r="H238" i="9"/>
  <c r="D239" i="9"/>
  <c r="E239" i="9"/>
  <c r="F239" i="9"/>
  <c r="G239" i="9"/>
  <c r="H239" i="9"/>
  <c r="D240" i="9"/>
  <c r="E240" i="9"/>
  <c r="F240" i="9"/>
  <c r="G240" i="9"/>
  <c r="H240" i="9"/>
  <c r="D241" i="9"/>
  <c r="E241" i="9"/>
  <c r="F241" i="9"/>
  <c r="G241" i="9"/>
  <c r="H241" i="9"/>
  <c r="D242" i="9"/>
  <c r="E242" i="9"/>
  <c r="F242" i="9"/>
  <c r="G242" i="9"/>
  <c r="H242" i="9"/>
  <c r="D243" i="9"/>
  <c r="E243" i="9"/>
  <c r="F243" i="9"/>
  <c r="G243" i="9"/>
  <c r="H243" i="9"/>
  <c r="D244" i="9"/>
  <c r="E244" i="9"/>
  <c r="F244" i="9"/>
  <c r="G244" i="9"/>
  <c r="H244" i="9"/>
  <c r="D245" i="9"/>
  <c r="E245" i="9"/>
  <c r="F245" i="9"/>
  <c r="G245" i="9"/>
  <c r="H245" i="9"/>
  <c r="D246" i="9"/>
  <c r="E246" i="9"/>
  <c r="F246" i="9"/>
  <c r="G246" i="9"/>
  <c r="H246" i="9"/>
  <c r="D247" i="9"/>
  <c r="E247" i="9"/>
  <c r="F247" i="9"/>
  <c r="G247" i="9"/>
  <c r="H247" i="9"/>
  <c r="D248" i="9"/>
  <c r="E248" i="9"/>
  <c r="F248" i="9"/>
  <c r="G248" i="9"/>
  <c r="H248" i="9"/>
  <c r="D249" i="9"/>
  <c r="E249" i="9"/>
  <c r="F249" i="9"/>
  <c r="G249" i="9"/>
  <c r="H249" i="9"/>
  <c r="D250" i="9"/>
  <c r="E250" i="9"/>
  <c r="F250" i="9"/>
  <c r="G250" i="9"/>
  <c r="H250" i="9"/>
  <c r="D251" i="9"/>
  <c r="E251" i="9"/>
  <c r="F251" i="9"/>
  <c r="G251" i="9"/>
  <c r="H251" i="9"/>
  <c r="D252" i="9"/>
  <c r="E252" i="9"/>
  <c r="F252" i="9"/>
  <c r="G252" i="9"/>
  <c r="H252" i="9"/>
  <c r="D253" i="9"/>
  <c r="E253" i="9"/>
  <c r="F253" i="9"/>
  <c r="G253" i="9"/>
  <c r="H253" i="9"/>
  <c r="D254" i="9"/>
  <c r="E254" i="9"/>
  <c r="F254" i="9"/>
  <c r="G254" i="9"/>
  <c r="H254" i="9"/>
  <c r="D255" i="9"/>
  <c r="E255" i="9"/>
  <c r="F255" i="9"/>
  <c r="G255" i="9"/>
  <c r="H255" i="9"/>
  <c r="D256" i="9"/>
  <c r="E256" i="9"/>
  <c r="F256" i="9"/>
  <c r="G256" i="9"/>
  <c r="H256" i="9"/>
  <c r="D257" i="9"/>
  <c r="E257" i="9"/>
  <c r="F257" i="9"/>
  <c r="G257" i="9"/>
  <c r="H257" i="9"/>
  <c r="D258" i="9"/>
  <c r="E258" i="9"/>
  <c r="F258" i="9"/>
  <c r="G258" i="9"/>
  <c r="H258" i="9"/>
  <c r="D259" i="9"/>
  <c r="E259" i="9"/>
  <c r="F259" i="9"/>
  <c r="G259" i="9"/>
  <c r="H259" i="9"/>
  <c r="D260" i="9"/>
  <c r="E260" i="9"/>
  <c r="F260" i="9"/>
  <c r="G260" i="9"/>
  <c r="H260" i="9"/>
  <c r="D261" i="9"/>
  <c r="E261" i="9"/>
  <c r="F261" i="9"/>
  <c r="G261" i="9"/>
  <c r="H261" i="9"/>
  <c r="D262" i="9"/>
  <c r="E262" i="9"/>
  <c r="F262" i="9"/>
  <c r="G262" i="9"/>
  <c r="H262" i="9"/>
  <c r="D263" i="9"/>
  <c r="E263" i="9"/>
  <c r="F263" i="9"/>
  <c r="G263" i="9"/>
  <c r="H263" i="9"/>
  <c r="D264" i="9"/>
  <c r="E264" i="9"/>
  <c r="F264" i="9"/>
  <c r="G264" i="9"/>
  <c r="H264" i="9"/>
  <c r="D265" i="9"/>
  <c r="E265" i="9"/>
  <c r="F265" i="9"/>
  <c r="G265" i="9"/>
  <c r="H265" i="9"/>
  <c r="D266" i="9"/>
  <c r="E266" i="9"/>
  <c r="F266" i="9"/>
  <c r="G266" i="9"/>
  <c r="H266" i="9"/>
  <c r="D267" i="9"/>
  <c r="E267" i="9"/>
  <c r="F267" i="9"/>
  <c r="G267" i="9"/>
  <c r="H267" i="9"/>
  <c r="D268" i="9"/>
  <c r="E268" i="9"/>
  <c r="F268" i="9"/>
  <c r="G268" i="9"/>
  <c r="H268" i="9"/>
  <c r="D269" i="9"/>
  <c r="E269" i="9"/>
  <c r="F269" i="9"/>
  <c r="G269" i="9"/>
  <c r="H269" i="9"/>
  <c r="D270" i="9"/>
  <c r="E270" i="9"/>
  <c r="F270" i="9"/>
  <c r="G270" i="9"/>
  <c r="H270" i="9"/>
  <c r="D271" i="9"/>
  <c r="E271" i="9"/>
  <c r="F271" i="9"/>
  <c r="G271" i="9"/>
  <c r="H271" i="9"/>
  <c r="D272" i="9"/>
  <c r="E272" i="9"/>
  <c r="F272" i="9"/>
  <c r="G272" i="9"/>
  <c r="H272" i="9"/>
  <c r="D273" i="9"/>
  <c r="E273" i="9"/>
  <c r="F273" i="9"/>
  <c r="G273" i="9"/>
  <c r="H273" i="9"/>
  <c r="D274" i="9"/>
  <c r="E274" i="9"/>
  <c r="F274" i="9"/>
  <c r="G274" i="9"/>
  <c r="H274" i="9"/>
  <c r="D275" i="9"/>
  <c r="E275" i="9"/>
  <c r="F275" i="9"/>
  <c r="G275" i="9"/>
  <c r="H275" i="9"/>
  <c r="D276" i="9"/>
  <c r="E276" i="9"/>
  <c r="F276" i="9"/>
  <c r="G276" i="9"/>
  <c r="H276" i="9"/>
  <c r="D277" i="9"/>
  <c r="E277" i="9"/>
  <c r="F277" i="9"/>
  <c r="G277" i="9"/>
  <c r="H277" i="9"/>
  <c r="D278" i="9"/>
  <c r="E278" i="9"/>
  <c r="F278" i="9"/>
  <c r="G278" i="9"/>
  <c r="H278" i="9"/>
  <c r="D279" i="9"/>
  <c r="E279" i="9"/>
  <c r="F279" i="9"/>
  <c r="G279" i="9"/>
  <c r="H279" i="9"/>
  <c r="D280" i="9"/>
  <c r="E280" i="9"/>
  <c r="F280" i="9"/>
  <c r="G280" i="9"/>
  <c r="H280" i="9"/>
  <c r="D281" i="9"/>
  <c r="E281" i="9"/>
  <c r="F281" i="9"/>
  <c r="G281" i="9"/>
  <c r="H281" i="9"/>
  <c r="D282" i="9"/>
  <c r="E282" i="9"/>
  <c r="F282" i="9"/>
  <c r="G282" i="9"/>
  <c r="H282" i="9"/>
  <c r="D283" i="9"/>
  <c r="E283" i="9"/>
  <c r="F283" i="9"/>
  <c r="G283" i="9"/>
  <c r="H283" i="9"/>
  <c r="D284" i="9"/>
  <c r="E284" i="9"/>
  <c r="F284" i="9"/>
  <c r="G284" i="9"/>
  <c r="H284" i="9"/>
  <c r="D285" i="9"/>
  <c r="E285" i="9"/>
  <c r="F285" i="9"/>
  <c r="G285" i="9"/>
  <c r="H285" i="9"/>
  <c r="D286" i="9"/>
  <c r="E286" i="9"/>
  <c r="F286" i="9"/>
  <c r="G286" i="9"/>
  <c r="H286" i="9"/>
  <c r="D287" i="9"/>
  <c r="E287" i="9"/>
  <c r="F287" i="9"/>
  <c r="G287" i="9"/>
  <c r="H287" i="9"/>
  <c r="D288" i="9"/>
  <c r="E288" i="9"/>
  <c r="F288" i="9"/>
  <c r="G288" i="9"/>
  <c r="H288" i="9"/>
  <c r="D289" i="9"/>
  <c r="E289" i="9"/>
  <c r="F289" i="9"/>
  <c r="G289" i="9"/>
  <c r="H289" i="9"/>
  <c r="D290" i="9"/>
  <c r="E290" i="9"/>
  <c r="F290" i="9"/>
  <c r="G290" i="9"/>
  <c r="H290" i="9"/>
  <c r="D291" i="9"/>
  <c r="E291" i="9"/>
  <c r="F291" i="9"/>
  <c r="G291" i="9"/>
  <c r="H291" i="9"/>
  <c r="D292" i="9"/>
  <c r="E292" i="9"/>
  <c r="F292" i="9"/>
  <c r="G292" i="9"/>
  <c r="H292" i="9"/>
  <c r="D293" i="9"/>
  <c r="E293" i="9"/>
  <c r="F293" i="9"/>
  <c r="G293" i="9"/>
  <c r="H293" i="9"/>
  <c r="D294" i="9"/>
  <c r="E294" i="9"/>
  <c r="F294" i="9"/>
  <c r="G294" i="9"/>
  <c r="H294" i="9"/>
  <c r="D295" i="9"/>
  <c r="E295" i="9"/>
  <c r="F295" i="9"/>
  <c r="G295" i="9"/>
  <c r="H295" i="9"/>
  <c r="D296" i="9"/>
  <c r="E296" i="9"/>
  <c r="F296" i="9"/>
  <c r="G296" i="9"/>
  <c r="H296" i="9"/>
  <c r="D297" i="9"/>
  <c r="E297" i="9"/>
  <c r="F297" i="9"/>
  <c r="G297" i="9"/>
  <c r="H297" i="9"/>
  <c r="D298" i="9"/>
  <c r="E298" i="9"/>
  <c r="F298" i="9"/>
  <c r="G298" i="9"/>
  <c r="H298" i="9"/>
  <c r="D299" i="9"/>
  <c r="E299" i="9"/>
  <c r="F299" i="9"/>
  <c r="G299" i="9"/>
  <c r="H299" i="9"/>
  <c r="D300" i="9"/>
  <c r="E300" i="9"/>
  <c r="F300" i="9"/>
  <c r="G300" i="9"/>
  <c r="H300" i="9"/>
  <c r="D301" i="9"/>
  <c r="E301" i="9"/>
  <c r="F301" i="9"/>
  <c r="G301" i="9"/>
  <c r="H301" i="9"/>
  <c r="D302" i="9"/>
  <c r="E302" i="9"/>
  <c r="F302" i="9"/>
  <c r="G302" i="9"/>
  <c r="H302" i="9"/>
  <c r="D303" i="9"/>
  <c r="E303" i="9"/>
  <c r="F303" i="9"/>
  <c r="G303" i="9"/>
  <c r="H303" i="9"/>
  <c r="D304" i="9"/>
  <c r="E304" i="9"/>
  <c r="F304" i="9"/>
  <c r="G304" i="9"/>
  <c r="H304" i="9"/>
  <c r="D305" i="9"/>
  <c r="E305" i="9"/>
  <c r="F305" i="9"/>
  <c r="G305" i="9"/>
  <c r="H305" i="9"/>
  <c r="D306" i="9"/>
  <c r="E306" i="9"/>
  <c r="F306" i="9"/>
  <c r="G306" i="9"/>
  <c r="H306" i="9"/>
  <c r="D307" i="9"/>
  <c r="E307" i="9"/>
  <c r="F307" i="9"/>
  <c r="G307" i="9"/>
  <c r="H307" i="9"/>
  <c r="D308" i="9"/>
  <c r="E308" i="9"/>
  <c r="F308" i="9"/>
  <c r="G308" i="9"/>
  <c r="H308" i="9"/>
  <c r="D309" i="9"/>
  <c r="E309" i="9"/>
  <c r="F309" i="9"/>
  <c r="G309" i="9"/>
  <c r="H309" i="9"/>
  <c r="D310" i="9"/>
  <c r="E310" i="9"/>
  <c r="F310" i="9"/>
  <c r="G310" i="9"/>
  <c r="H310" i="9"/>
  <c r="D311" i="9"/>
  <c r="E311" i="9"/>
  <c r="F311" i="9"/>
  <c r="G311" i="9"/>
  <c r="H311" i="9"/>
  <c r="D312" i="9"/>
  <c r="E312" i="9"/>
  <c r="F312" i="9"/>
  <c r="G312" i="9"/>
  <c r="H312" i="9"/>
  <c r="D313" i="9"/>
  <c r="E313" i="9"/>
  <c r="F313" i="9"/>
  <c r="G313" i="9"/>
  <c r="H313" i="9"/>
  <c r="D314" i="9"/>
  <c r="E314" i="9"/>
  <c r="F314" i="9"/>
  <c r="G314" i="9"/>
  <c r="H314" i="9"/>
  <c r="D315" i="9"/>
  <c r="E315" i="9"/>
  <c r="F315" i="9"/>
  <c r="G315" i="9"/>
  <c r="H315" i="9"/>
  <c r="D316" i="9"/>
  <c r="E316" i="9"/>
  <c r="F316" i="9"/>
  <c r="G316" i="9"/>
  <c r="H316" i="9"/>
  <c r="D317" i="9"/>
  <c r="E317" i="9"/>
  <c r="F317" i="9"/>
  <c r="G317" i="9"/>
  <c r="H317" i="9"/>
  <c r="D318" i="9"/>
  <c r="E318" i="9"/>
  <c r="F318" i="9"/>
  <c r="G318" i="9"/>
  <c r="H318" i="9"/>
  <c r="D319" i="9"/>
  <c r="E319" i="9"/>
  <c r="F319" i="9"/>
  <c r="G319" i="9"/>
  <c r="H319" i="9"/>
  <c r="D320" i="9"/>
  <c r="E320" i="9"/>
  <c r="F320" i="9"/>
  <c r="G320" i="9"/>
  <c r="H320" i="9"/>
  <c r="D321" i="9"/>
  <c r="E321" i="9"/>
  <c r="F321" i="9"/>
  <c r="G321" i="9"/>
  <c r="H321" i="9"/>
  <c r="D322" i="9"/>
  <c r="E322" i="9"/>
  <c r="F322" i="9"/>
  <c r="G322" i="9"/>
  <c r="H322" i="9"/>
  <c r="D323" i="9"/>
  <c r="E323" i="9"/>
  <c r="F323" i="9"/>
  <c r="G323" i="9"/>
  <c r="H323" i="9"/>
  <c r="D324" i="9"/>
  <c r="E324" i="9"/>
  <c r="F324" i="9"/>
  <c r="G324" i="9"/>
  <c r="H324" i="9"/>
  <c r="D325" i="9"/>
  <c r="E325" i="9"/>
  <c r="F325" i="9"/>
  <c r="G325" i="9"/>
  <c r="H325" i="9"/>
  <c r="D326" i="9"/>
  <c r="E326" i="9"/>
  <c r="F326" i="9"/>
  <c r="G326" i="9"/>
  <c r="H326" i="9"/>
  <c r="D327" i="9"/>
  <c r="E327" i="9"/>
  <c r="F327" i="9"/>
  <c r="G327" i="9"/>
  <c r="H327" i="9"/>
  <c r="D328" i="9"/>
  <c r="E328" i="9"/>
  <c r="F328" i="9"/>
  <c r="G328" i="9"/>
  <c r="H328" i="9"/>
  <c r="D329" i="9"/>
  <c r="E329" i="9"/>
  <c r="F329" i="9"/>
  <c r="G329" i="9"/>
  <c r="H329" i="9"/>
  <c r="D330" i="9"/>
  <c r="E330" i="9"/>
  <c r="F330" i="9"/>
  <c r="G330" i="9"/>
  <c r="H330" i="9"/>
  <c r="D331" i="9"/>
  <c r="E331" i="9"/>
  <c r="F331" i="9"/>
  <c r="G331" i="9"/>
  <c r="H331" i="9"/>
  <c r="D332" i="9"/>
  <c r="E332" i="9"/>
  <c r="F332" i="9"/>
  <c r="G332" i="9"/>
  <c r="H332" i="9"/>
  <c r="D333" i="9"/>
  <c r="E333" i="9"/>
  <c r="F333" i="9"/>
  <c r="G333" i="9"/>
  <c r="H333" i="9"/>
  <c r="D334" i="9"/>
  <c r="E334" i="9"/>
  <c r="F334" i="9"/>
  <c r="G334" i="9"/>
  <c r="H334" i="9"/>
  <c r="D335" i="9"/>
  <c r="E335" i="9"/>
  <c r="F335" i="9"/>
  <c r="G335" i="9"/>
  <c r="H335" i="9"/>
  <c r="D336" i="9"/>
  <c r="E336" i="9"/>
  <c r="F336" i="9"/>
  <c r="G336" i="9"/>
  <c r="H336" i="9"/>
  <c r="D337" i="9"/>
  <c r="E337" i="9"/>
  <c r="F337" i="9"/>
  <c r="G337" i="9"/>
  <c r="H337" i="9"/>
  <c r="D338" i="9"/>
  <c r="E338" i="9"/>
  <c r="F338" i="9"/>
  <c r="G338" i="9"/>
  <c r="H338" i="9"/>
  <c r="D339" i="9"/>
  <c r="E339" i="9"/>
  <c r="F339" i="9"/>
  <c r="G339" i="9"/>
  <c r="H339" i="9"/>
  <c r="D340" i="9"/>
  <c r="E340" i="9"/>
  <c r="F340" i="9"/>
  <c r="G340" i="9"/>
  <c r="H340" i="9"/>
  <c r="D341" i="9"/>
  <c r="E341" i="9"/>
  <c r="F341" i="9"/>
  <c r="G341" i="9"/>
  <c r="H341" i="9"/>
  <c r="D342" i="9"/>
  <c r="E342" i="9"/>
  <c r="F342" i="9"/>
  <c r="G342" i="9"/>
  <c r="H342" i="9"/>
  <c r="D343" i="9"/>
  <c r="E343" i="9"/>
  <c r="F343" i="9"/>
  <c r="G343" i="9"/>
  <c r="H343" i="9"/>
  <c r="D344" i="9"/>
  <c r="E344" i="9"/>
  <c r="F344" i="9"/>
  <c r="G344" i="9"/>
  <c r="H344" i="9"/>
  <c r="D345" i="9"/>
  <c r="E345" i="9"/>
  <c r="F345" i="9"/>
  <c r="G345" i="9"/>
  <c r="H345" i="9"/>
  <c r="D346" i="9"/>
  <c r="E346" i="9"/>
  <c r="F346" i="9"/>
  <c r="G346" i="9"/>
  <c r="H346" i="9"/>
  <c r="D347" i="9"/>
  <c r="E347" i="9"/>
  <c r="F347" i="9"/>
  <c r="G347" i="9"/>
  <c r="H347" i="9"/>
  <c r="D348" i="9"/>
  <c r="E348" i="9"/>
  <c r="F348" i="9"/>
  <c r="G348" i="9"/>
  <c r="H348" i="9"/>
  <c r="D349" i="9"/>
  <c r="E349" i="9"/>
  <c r="F349" i="9"/>
  <c r="G349" i="9"/>
  <c r="H349" i="9"/>
  <c r="D350" i="9"/>
  <c r="E350" i="9"/>
  <c r="F350" i="9"/>
  <c r="G350" i="9"/>
  <c r="H350" i="9"/>
  <c r="D351" i="9"/>
  <c r="E351" i="9"/>
  <c r="F351" i="9"/>
  <c r="G351" i="9"/>
  <c r="H351" i="9"/>
  <c r="D352" i="9"/>
  <c r="E352" i="9"/>
  <c r="F352" i="9"/>
  <c r="G352" i="9"/>
  <c r="H352" i="9"/>
  <c r="D353" i="9"/>
  <c r="E353" i="9"/>
  <c r="F353" i="9"/>
  <c r="G353" i="9"/>
  <c r="H353" i="9"/>
  <c r="D354" i="9"/>
  <c r="E354" i="9"/>
  <c r="F354" i="9"/>
  <c r="G354" i="9"/>
  <c r="H354" i="9"/>
  <c r="D355" i="9"/>
  <c r="E355" i="9"/>
  <c r="F355" i="9"/>
  <c r="G355" i="9"/>
  <c r="H355" i="9"/>
  <c r="D356" i="9"/>
  <c r="E356" i="9"/>
  <c r="F356" i="9"/>
  <c r="G356" i="9"/>
  <c r="H356" i="9"/>
  <c r="D357" i="9"/>
  <c r="E357" i="9"/>
  <c r="F357" i="9"/>
  <c r="G357" i="9"/>
  <c r="H357" i="9"/>
  <c r="D358" i="9"/>
  <c r="E358" i="9"/>
  <c r="F358" i="9"/>
  <c r="G358" i="9"/>
  <c r="H358" i="9"/>
  <c r="D359" i="9"/>
  <c r="E359" i="9"/>
  <c r="F359" i="9"/>
  <c r="G359" i="9"/>
  <c r="H359" i="9"/>
  <c r="D360" i="9"/>
  <c r="E360" i="9"/>
  <c r="F360" i="9"/>
  <c r="G360" i="9"/>
  <c r="H360" i="9"/>
  <c r="D361" i="9"/>
  <c r="E361" i="9"/>
  <c r="F361" i="9"/>
  <c r="G361" i="9"/>
  <c r="H361" i="9"/>
  <c r="D362" i="9"/>
  <c r="E362" i="9"/>
  <c r="F362" i="9"/>
  <c r="G362" i="9"/>
  <c r="H362" i="9"/>
  <c r="D363" i="9"/>
  <c r="E363" i="9"/>
  <c r="F363" i="9"/>
  <c r="G363" i="9"/>
  <c r="H363" i="9"/>
  <c r="D364" i="9"/>
  <c r="E364" i="9"/>
  <c r="F364" i="9"/>
  <c r="G364" i="9"/>
  <c r="H364" i="9"/>
  <c r="D365" i="9"/>
  <c r="E365" i="9"/>
  <c r="F365" i="9"/>
  <c r="G365" i="9"/>
  <c r="H365" i="9"/>
  <c r="D366" i="9"/>
  <c r="E366" i="9"/>
  <c r="F366" i="9"/>
  <c r="G366" i="9"/>
  <c r="H366" i="9"/>
  <c r="D367" i="9"/>
  <c r="E367" i="9"/>
  <c r="F367" i="9"/>
  <c r="G367" i="9"/>
  <c r="H367" i="9"/>
  <c r="D368" i="9"/>
  <c r="E368" i="9"/>
  <c r="F368" i="9"/>
  <c r="G368" i="9"/>
  <c r="H368" i="9"/>
  <c r="D369" i="9"/>
  <c r="E369" i="9"/>
  <c r="F369" i="9"/>
  <c r="G369" i="9"/>
  <c r="H369" i="9"/>
  <c r="D370" i="9"/>
  <c r="E370" i="9"/>
  <c r="F370" i="9"/>
  <c r="G370" i="9"/>
  <c r="H370" i="9"/>
  <c r="D371" i="9"/>
  <c r="E371" i="9"/>
  <c r="F371" i="9"/>
  <c r="G371" i="9"/>
  <c r="H371" i="9"/>
  <c r="D372" i="9"/>
  <c r="E372" i="9"/>
  <c r="F372" i="9"/>
  <c r="G372" i="9"/>
  <c r="H372" i="9"/>
  <c r="D373" i="9"/>
  <c r="E373" i="9"/>
  <c r="F373" i="9"/>
  <c r="G373" i="9"/>
  <c r="H373" i="9"/>
  <c r="D374" i="9"/>
  <c r="E374" i="9"/>
  <c r="F374" i="9"/>
  <c r="G374" i="9"/>
  <c r="H374" i="9"/>
  <c r="D375" i="9"/>
  <c r="E375" i="9"/>
  <c r="F375" i="9"/>
  <c r="G375" i="9"/>
  <c r="H375" i="9"/>
  <c r="D376" i="9"/>
  <c r="E376" i="9"/>
  <c r="F376" i="9"/>
  <c r="G376" i="9"/>
  <c r="H376" i="9"/>
  <c r="D377" i="9"/>
  <c r="E377" i="9"/>
  <c r="F377" i="9"/>
  <c r="G377" i="9"/>
  <c r="H377" i="9"/>
  <c r="D378" i="9"/>
  <c r="E378" i="9"/>
  <c r="F378" i="9"/>
  <c r="G378" i="9"/>
  <c r="H378" i="9"/>
  <c r="D379" i="9"/>
  <c r="E379" i="9"/>
  <c r="F379" i="9"/>
  <c r="G379" i="9"/>
  <c r="H379" i="9"/>
  <c r="D380" i="9"/>
  <c r="E380" i="9"/>
  <c r="F380" i="9"/>
  <c r="G380" i="9"/>
  <c r="H380" i="9"/>
  <c r="D381" i="9"/>
  <c r="E381" i="9"/>
  <c r="F381" i="9"/>
  <c r="G381" i="9"/>
  <c r="H381" i="9"/>
  <c r="D382" i="9"/>
  <c r="E382" i="9"/>
  <c r="F382" i="9"/>
  <c r="G382" i="9"/>
  <c r="H382" i="9"/>
  <c r="D383" i="9"/>
  <c r="E383" i="9"/>
  <c r="F383" i="9"/>
  <c r="G383" i="9"/>
  <c r="H383" i="9"/>
  <c r="D384" i="9"/>
  <c r="E384" i="9"/>
  <c r="F384" i="9"/>
  <c r="G384" i="9"/>
  <c r="H384" i="9"/>
  <c r="D385" i="9"/>
  <c r="E385" i="9"/>
  <c r="F385" i="9"/>
  <c r="G385" i="9"/>
  <c r="H385" i="9"/>
  <c r="D386" i="9"/>
  <c r="E386" i="9"/>
  <c r="F386" i="9"/>
  <c r="G386" i="9"/>
  <c r="H386" i="9"/>
  <c r="D387" i="9"/>
  <c r="E387" i="9"/>
  <c r="F387" i="9"/>
  <c r="G387" i="9"/>
  <c r="H387" i="9"/>
  <c r="D388" i="9"/>
  <c r="E388" i="9"/>
  <c r="F388" i="9"/>
  <c r="G388" i="9"/>
  <c r="H388" i="9"/>
  <c r="D389" i="9"/>
  <c r="E389" i="9"/>
  <c r="F389" i="9"/>
  <c r="G389" i="9"/>
  <c r="H389" i="9"/>
  <c r="D390" i="9"/>
  <c r="E390" i="9"/>
  <c r="F390" i="9"/>
  <c r="G390" i="9"/>
  <c r="H390" i="9"/>
  <c r="D391" i="9"/>
  <c r="E391" i="9"/>
  <c r="F391" i="9"/>
  <c r="G391" i="9"/>
  <c r="H391" i="9"/>
  <c r="D392" i="9"/>
  <c r="E392" i="9"/>
  <c r="F392" i="9"/>
  <c r="G392" i="9"/>
  <c r="H392" i="9"/>
  <c r="D393" i="9"/>
  <c r="E393" i="9"/>
  <c r="F393" i="9"/>
  <c r="G393" i="9"/>
  <c r="H393" i="9"/>
  <c r="D394" i="9"/>
  <c r="E394" i="9"/>
  <c r="F394" i="9"/>
  <c r="G394" i="9"/>
  <c r="H394" i="9"/>
  <c r="D395" i="9"/>
  <c r="E395" i="9"/>
  <c r="F395" i="9"/>
  <c r="G395" i="9"/>
  <c r="H395" i="9"/>
  <c r="D396" i="9"/>
  <c r="E396" i="9"/>
  <c r="F396" i="9"/>
  <c r="G396" i="9"/>
  <c r="H396" i="9"/>
  <c r="D397" i="9"/>
  <c r="E397" i="9"/>
  <c r="F397" i="9"/>
  <c r="G397" i="9"/>
  <c r="H397" i="9"/>
  <c r="D398" i="9"/>
  <c r="E398" i="9"/>
  <c r="F398" i="9"/>
  <c r="G398" i="9"/>
  <c r="H398" i="9"/>
  <c r="D399" i="9"/>
  <c r="E399" i="9"/>
  <c r="F399" i="9"/>
  <c r="G399" i="9"/>
  <c r="H399" i="9"/>
  <c r="D400" i="9"/>
  <c r="E400" i="9"/>
  <c r="F400" i="9"/>
  <c r="G400" i="9"/>
  <c r="H400" i="9"/>
  <c r="D401" i="9"/>
  <c r="E401" i="9"/>
  <c r="F401" i="9"/>
  <c r="G401" i="9"/>
  <c r="H401" i="9"/>
  <c r="D402" i="9"/>
  <c r="E402" i="9"/>
  <c r="F402" i="9"/>
  <c r="G402" i="9"/>
  <c r="H402" i="9"/>
  <c r="D403" i="9"/>
  <c r="E403" i="9"/>
  <c r="F403" i="9"/>
  <c r="G403" i="9"/>
  <c r="H403" i="9"/>
  <c r="D404" i="9"/>
  <c r="E404" i="9"/>
  <c r="F404" i="9"/>
  <c r="G404" i="9"/>
  <c r="H404" i="9"/>
  <c r="D405" i="9"/>
  <c r="E405" i="9"/>
  <c r="F405" i="9"/>
  <c r="G405" i="9"/>
  <c r="H405" i="9"/>
  <c r="D406" i="9"/>
  <c r="E406" i="9"/>
  <c r="F406" i="9"/>
  <c r="G406" i="9"/>
  <c r="H406" i="9"/>
  <c r="D407" i="9"/>
  <c r="E407" i="9"/>
  <c r="F407" i="9"/>
  <c r="G407" i="9"/>
  <c r="H407" i="9"/>
  <c r="D408" i="9"/>
  <c r="E408" i="9"/>
  <c r="F408" i="9"/>
  <c r="G408" i="9"/>
  <c r="H408" i="9"/>
  <c r="D409" i="9"/>
  <c r="E409" i="9"/>
  <c r="F409" i="9"/>
  <c r="G409" i="9"/>
  <c r="H409" i="9"/>
  <c r="D410" i="9"/>
  <c r="E410" i="9"/>
  <c r="F410" i="9"/>
  <c r="G410" i="9"/>
  <c r="H410" i="9"/>
  <c r="D411" i="9"/>
  <c r="E411" i="9"/>
  <c r="F411" i="9"/>
  <c r="G411" i="9"/>
  <c r="H411" i="9"/>
  <c r="D412" i="9"/>
  <c r="E412" i="9"/>
  <c r="F412" i="9"/>
  <c r="G412" i="9"/>
  <c r="H412" i="9"/>
  <c r="D413" i="9"/>
  <c r="E413" i="9"/>
  <c r="F413" i="9"/>
  <c r="G413" i="9"/>
  <c r="H413" i="9"/>
  <c r="D414" i="9"/>
  <c r="E414" i="9"/>
  <c r="F414" i="9"/>
  <c r="G414" i="9"/>
  <c r="H414" i="9"/>
  <c r="D415" i="9"/>
  <c r="E415" i="9"/>
  <c r="F415" i="9"/>
  <c r="G415" i="9"/>
  <c r="H415" i="9"/>
  <c r="D416" i="9"/>
  <c r="E416" i="9"/>
  <c r="F416" i="9"/>
  <c r="G416" i="9"/>
  <c r="H416" i="9"/>
  <c r="D417" i="9"/>
  <c r="E417" i="9"/>
  <c r="F417" i="9"/>
  <c r="G417" i="9"/>
  <c r="H417" i="9"/>
  <c r="D418" i="9"/>
  <c r="E418" i="9"/>
  <c r="F418" i="9"/>
  <c r="G418" i="9"/>
  <c r="H418" i="9"/>
  <c r="D419" i="9"/>
  <c r="E419" i="9"/>
  <c r="F419" i="9"/>
  <c r="G419" i="9"/>
  <c r="H419" i="9"/>
  <c r="D420" i="9"/>
  <c r="E420" i="9"/>
  <c r="F420" i="9"/>
  <c r="G420" i="9"/>
  <c r="H420" i="9"/>
  <c r="D421" i="9"/>
  <c r="E421" i="9"/>
  <c r="F421" i="9"/>
  <c r="G421" i="9"/>
  <c r="H421" i="9"/>
  <c r="D422" i="9"/>
  <c r="E422" i="9"/>
  <c r="F422" i="9"/>
  <c r="G422" i="9"/>
  <c r="H422" i="9"/>
  <c r="D423" i="9"/>
  <c r="E423" i="9"/>
  <c r="F423" i="9"/>
  <c r="G423" i="9"/>
  <c r="H423" i="9"/>
  <c r="D424" i="9"/>
  <c r="E424" i="9"/>
  <c r="F424" i="9"/>
  <c r="G424" i="9"/>
  <c r="H424" i="9"/>
  <c r="D425" i="9"/>
  <c r="E425" i="9"/>
  <c r="F425" i="9"/>
  <c r="G425" i="9"/>
  <c r="H425" i="9"/>
  <c r="D426" i="9"/>
  <c r="E426" i="9"/>
  <c r="F426" i="9"/>
  <c r="G426" i="9"/>
  <c r="H426" i="9"/>
  <c r="D427" i="9"/>
  <c r="E427" i="9"/>
  <c r="F427" i="9"/>
  <c r="G427" i="9"/>
  <c r="H427" i="9"/>
  <c r="D428" i="9"/>
  <c r="E428" i="9"/>
  <c r="F428" i="9"/>
  <c r="G428" i="9"/>
  <c r="H428" i="9"/>
  <c r="D429" i="9"/>
  <c r="E429" i="9"/>
  <c r="F429" i="9"/>
  <c r="G429" i="9"/>
  <c r="H429" i="9"/>
  <c r="D430" i="9"/>
  <c r="E430" i="9"/>
  <c r="F430" i="9"/>
  <c r="G430" i="9"/>
  <c r="H430" i="9"/>
  <c r="D431" i="9"/>
  <c r="E431" i="9"/>
  <c r="F431" i="9"/>
  <c r="G431" i="9"/>
  <c r="H431" i="9"/>
  <c r="D432" i="9"/>
  <c r="E432" i="9"/>
  <c r="F432" i="9"/>
  <c r="G432" i="9"/>
  <c r="H432" i="9"/>
  <c r="D433" i="9"/>
  <c r="E433" i="9"/>
  <c r="F433" i="9"/>
  <c r="G433" i="9"/>
  <c r="H433" i="9"/>
  <c r="D434" i="9"/>
  <c r="E434" i="9"/>
  <c r="F434" i="9"/>
  <c r="G434" i="9"/>
  <c r="H434" i="9"/>
  <c r="D435" i="9"/>
  <c r="E435" i="9"/>
  <c r="F435" i="9"/>
  <c r="G435" i="9"/>
  <c r="H435" i="9"/>
  <c r="D436" i="9"/>
  <c r="E436" i="9"/>
  <c r="F436" i="9"/>
  <c r="G436" i="9"/>
  <c r="H436" i="9"/>
  <c r="D437" i="9"/>
  <c r="E437" i="9"/>
  <c r="F437" i="9"/>
  <c r="G437" i="9"/>
  <c r="H437" i="9"/>
  <c r="D438" i="9"/>
  <c r="E438" i="9"/>
  <c r="F438" i="9"/>
  <c r="G438" i="9"/>
  <c r="H438" i="9"/>
  <c r="D439" i="9"/>
  <c r="E439" i="9"/>
  <c r="F439" i="9"/>
  <c r="G439" i="9"/>
  <c r="H439" i="9"/>
  <c r="D440" i="9"/>
  <c r="E440" i="9"/>
  <c r="F440" i="9"/>
  <c r="G440" i="9"/>
  <c r="H440" i="9"/>
  <c r="D441" i="9"/>
  <c r="E441" i="9"/>
  <c r="F441" i="9"/>
  <c r="G441" i="9"/>
  <c r="H441" i="9"/>
  <c r="D442" i="9"/>
  <c r="E442" i="9"/>
  <c r="F442" i="9"/>
  <c r="G442" i="9"/>
  <c r="H442" i="9"/>
  <c r="D443" i="9"/>
  <c r="E443" i="9"/>
  <c r="F443" i="9"/>
  <c r="G443" i="9"/>
  <c r="H443" i="9"/>
  <c r="D444" i="9"/>
  <c r="E444" i="9"/>
  <c r="F444" i="9"/>
  <c r="G444" i="9"/>
  <c r="H444" i="9"/>
  <c r="D445" i="9"/>
  <c r="E445" i="9"/>
  <c r="F445" i="9"/>
  <c r="G445" i="9"/>
  <c r="H445" i="9"/>
  <c r="D446" i="9"/>
  <c r="E446" i="9"/>
  <c r="F446" i="9"/>
  <c r="G446" i="9"/>
  <c r="H446" i="9"/>
  <c r="D447" i="9"/>
  <c r="E447" i="9"/>
  <c r="F447" i="9"/>
  <c r="G447" i="9"/>
  <c r="H447" i="9"/>
  <c r="D448" i="9"/>
  <c r="E448" i="9"/>
  <c r="F448" i="9"/>
  <c r="G448" i="9"/>
  <c r="H448" i="9"/>
  <c r="D449" i="9"/>
  <c r="E449" i="9"/>
  <c r="F449" i="9"/>
  <c r="G449" i="9"/>
  <c r="H449" i="9"/>
  <c r="D450" i="9"/>
  <c r="E450" i="9"/>
  <c r="F450" i="9"/>
  <c r="G450" i="9"/>
  <c r="H450" i="9"/>
  <c r="D451" i="9"/>
  <c r="E451" i="9"/>
  <c r="F451" i="9"/>
  <c r="G451" i="9"/>
  <c r="H451" i="9"/>
  <c r="D452" i="9"/>
  <c r="E452" i="9"/>
  <c r="F452" i="9"/>
  <c r="G452" i="9"/>
  <c r="H452" i="9"/>
  <c r="D453" i="9"/>
  <c r="E453" i="9"/>
  <c r="F453" i="9"/>
  <c r="G453" i="9"/>
  <c r="H453" i="9"/>
  <c r="D454" i="9"/>
  <c r="E454" i="9"/>
  <c r="F454" i="9"/>
  <c r="G454" i="9"/>
  <c r="H454" i="9"/>
  <c r="D455" i="9"/>
  <c r="E455" i="9"/>
  <c r="F455" i="9"/>
  <c r="G455" i="9"/>
  <c r="H455" i="9"/>
  <c r="D456" i="9"/>
  <c r="E456" i="9"/>
  <c r="F456" i="9"/>
  <c r="G456" i="9"/>
  <c r="H456" i="9"/>
  <c r="D457" i="9"/>
  <c r="E457" i="9"/>
  <c r="F457" i="9"/>
  <c r="G457" i="9"/>
  <c r="H457" i="9"/>
  <c r="D458" i="9"/>
  <c r="E458" i="9"/>
  <c r="F458" i="9"/>
  <c r="G458" i="9"/>
  <c r="H458" i="9"/>
  <c r="D459" i="9"/>
  <c r="E459" i="9"/>
  <c r="F459" i="9"/>
  <c r="G459" i="9"/>
  <c r="H459" i="9"/>
  <c r="D460" i="9"/>
  <c r="E460" i="9"/>
  <c r="F460" i="9"/>
  <c r="G460" i="9"/>
  <c r="H460" i="9"/>
  <c r="D461" i="9"/>
  <c r="E461" i="9"/>
  <c r="F461" i="9"/>
  <c r="G461" i="9"/>
  <c r="H461" i="9"/>
  <c r="D462" i="9"/>
  <c r="E462" i="9"/>
  <c r="F462" i="9"/>
  <c r="G462" i="9"/>
  <c r="H462" i="9"/>
  <c r="D463" i="9"/>
  <c r="E463" i="9"/>
  <c r="F463" i="9"/>
  <c r="G463" i="9"/>
  <c r="H463" i="9"/>
  <c r="D464" i="9"/>
  <c r="E464" i="9"/>
  <c r="F464" i="9"/>
  <c r="G464" i="9"/>
  <c r="H464" i="9"/>
  <c r="D465" i="9"/>
  <c r="E465" i="9"/>
  <c r="F465" i="9"/>
  <c r="G465" i="9"/>
  <c r="H465" i="9"/>
  <c r="D466" i="9"/>
  <c r="E466" i="9"/>
  <c r="F466" i="9"/>
  <c r="G466" i="9"/>
  <c r="H466" i="9"/>
  <c r="D467" i="9"/>
  <c r="E467" i="9"/>
  <c r="F467" i="9"/>
  <c r="G467" i="9"/>
  <c r="H467" i="9"/>
  <c r="D468" i="9"/>
  <c r="E468" i="9"/>
  <c r="F468" i="9"/>
  <c r="G468" i="9"/>
  <c r="H468" i="9"/>
  <c r="D469" i="9"/>
  <c r="E469" i="9"/>
  <c r="F469" i="9"/>
  <c r="G469" i="9"/>
  <c r="H469" i="9"/>
  <c r="D470" i="9"/>
  <c r="E470" i="9"/>
  <c r="F470" i="9"/>
  <c r="G470" i="9"/>
  <c r="H470" i="9"/>
  <c r="D471" i="9"/>
  <c r="E471" i="9"/>
  <c r="F471" i="9"/>
  <c r="G471" i="9"/>
  <c r="H471" i="9"/>
  <c r="D472" i="9"/>
  <c r="E472" i="9"/>
  <c r="F472" i="9"/>
  <c r="G472" i="9"/>
  <c r="H472" i="9"/>
  <c r="D473" i="9"/>
  <c r="E473" i="9"/>
  <c r="F473" i="9"/>
  <c r="G473" i="9"/>
  <c r="H473" i="9"/>
  <c r="D474" i="9"/>
  <c r="E474" i="9"/>
  <c r="F474" i="9"/>
  <c r="G474" i="9"/>
  <c r="H474" i="9"/>
  <c r="D475" i="9"/>
  <c r="E475" i="9"/>
  <c r="F475" i="9"/>
  <c r="G475" i="9"/>
  <c r="H475" i="9"/>
  <c r="D476" i="9"/>
  <c r="E476" i="9"/>
  <c r="F476" i="9"/>
  <c r="G476" i="9"/>
  <c r="H476" i="9"/>
  <c r="D477" i="9"/>
  <c r="E477" i="9"/>
  <c r="F477" i="9"/>
  <c r="G477" i="9"/>
  <c r="H477" i="9"/>
  <c r="D478" i="9"/>
  <c r="E478" i="9"/>
  <c r="F478" i="9"/>
  <c r="G478" i="9"/>
  <c r="H478" i="9"/>
  <c r="D479" i="9"/>
  <c r="E479" i="9"/>
  <c r="F479" i="9"/>
  <c r="G479" i="9"/>
  <c r="H479" i="9"/>
  <c r="D480" i="9"/>
  <c r="E480" i="9"/>
  <c r="F480" i="9"/>
  <c r="G480" i="9"/>
  <c r="H480" i="9"/>
  <c r="D481" i="9"/>
  <c r="E481" i="9"/>
  <c r="F481" i="9"/>
  <c r="G481" i="9"/>
  <c r="H481" i="9"/>
  <c r="D482" i="9"/>
  <c r="E482" i="9"/>
  <c r="F482" i="9"/>
  <c r="G482" i="9"/>
  <c r="H482" i="9"/>
  <c r="D483" i="9"/>
  <c r="E483" i="9"/>
  <c r="F483" i="9"/>
  <c r="G483" i="9"/>
  <c r="H483" i="9"/>
  <c r="D484" i="9"/>
  <c r="E484" i="9"/>
  <c r="F484" i="9"/>
  <c r="G484" i="9"/>
  <c r="H484" i="9"/>
  <c r="D485" i="9"/>
  <c r="E485" i="9"/>
  <c r="F485" i="9"/>
  <c r="G485" i="9"/>
  <c r="H485" i="9"/>
  <c r="D486" i="9"/>
  <c r="E486" i="9"/>
  <c r="F486" i="9"/>
  <c r="G486" i="9"/>
  <c r="H486" i="9"/>
  <c r="D487" i="9"/>
  <c r="E487" i="9"/>
  <c r="F487" i="9"/>
  <c r="G487" i="9"/>
  <c r="H487" i="9"/>
  <c r="D488" i="9"/>
  <c r="E488" i="9"/>
  <c r="F488" i="9"/>
  <c r="G488" i="9"/>
  <c r="H488" i="9"/>
  <c r="D489" i="9"/>
  <c r="E489" i="9"/>
  <c r="F489" i="9"/>
  <c r="G489" i="9"/>
  <c r="H489" i="9"/>
  <c r="D490" i="9"/>
  <c r="E490" i="9"/>
  <c r="F490" i="9"/>
  <c r="G490" i="9"/>
  <c r="H490" i="9"/>
  <c r="D491" i="9"/>
  <c r="E491" i="9"/>
  <c r="F491" i="9"/>
  <c r="G491" i="9"/>
  <c r="H491" i="9"/>
  <c r="D492" i="9"/>
  <c r="E492" i="9"/>
  <c r="F492" i="9"/>
  <c r="G492" i="9"/>
  <c r="H492" i="9"/>
  <c r="D493" i="9"/>
  <c r="E493" i="9"/>
  <c r="F493" i="9"/>
  <c r="G493" i="9"/>
  <c r="H493" i="9"/>
  <c r="D494" i="9"/>
  <c r="E494" i="9"/>
  <c r="F494" i="9"/>
  <c r="G494" i="9"/>
  <c r="H494" i="9"/>
  <c r="D495" i="9"/>
  <c r="E495" i="9"/>
  <c r="F495" i="9"/>
  <c r="G495" i="9"/>
  <c r="H495" i="9"/>
  <c r="D496" i="9"/>
  <c r="E496" i="9"/>
  <c r="F496" i="9"/>
  <c r="G496" i="9"/>
  <c r="H496" i="9"/>
  <c r="D497" i="9"/>
  <c r="E497" i="9"/>
  <c r="F497" i="9"/>
  <c r="G497" i="9"/>
  <c r="H497" i="9"/>
  <c r="D498" i="9"/>
  <c r="E498" i="9"/>
  <c r="F498" i="9"/>
  <c r="G498" i="9"/>
  <c r="H498" i="9"/>
  <c r="D499" i="9"/>
  <c r="E499" i="9"/>
  <c r="F499" i="9"/>
  <c r="G499" i="9"/>
  <c r="H499" i="9"/>
  <c r="D500" i="9"/>
  <c r="E500" i="9"/>
  <c r="F500" i="9"/>
  <c r="G500" i="9"/>
  <c r="H500" i="9"/>
  <c r="D501" i="9"/>
  <c r="E501" i="9"/>
  <c r="F501" i="9"/>
  <c r="G501" i="9"/>
  <c r="H501" i="9"/>
  <c r="D502" i="9"/>
  <c r="E502" i="9"/>
  <c r="F502" i="9"/>
  <c r="G502" i="9"/>
  <c r="H502" i="9"/>
  <c r="D503" i="9"/>
  <c r="E503" i="9"/>
  <c r="F503" i="9"/>
  <c r="G503" i="9"/>
  <c r="H503" i="9"/>
  <c r="D504" i="9"/>
  <c r="E504" i="9"/>
  <c r="F504" i="9"/>
  <c r="G504" i="9"/>
  <c r="H504" i="9"/>
  <c r="D505" i="9"/>
  <c r="E505" i="9"/>
  <c r="F505" i="9"/>
  <c r="G505" i="9"/>
  <c r="H505" i="9"/>
  <c r="D506" i="9"/>
  <c r="E506" i="9"/>
  <c r="F506" i="9"/>
  <c r="G506" i="9"/>
  <c r="H506" i="9"/>
  <c r="D507" i="9"/>
  <c r="E507" i="9"/>
  <c r="F507" i="9"/>
  <c r="G507" i="9"/>
  <c r="H507" i="9"/>
  <c r="D508" i="9"/>
  <c r="E508" i="9"/>
  <c r="F508" i="9"/>
  <c r="G508" i="9"/>
  <c r="H508" i="9"/>
  <c r="D509" i="9"/>
  <c r="E509" i="9"/>
  <c r="F509" i="9"/>
  <c r="G509" i="9"/>
  <c r="H509" i="9"/>
  <c r="D510" i="9"/>
  <c r="E510" i="9"/>
  <c r="F510" i="9"/>
  <c r="G510" i="9"/>
  <c r="H510" i="9"/>
  <c r="D511" i="9"/>
  <c r="E511" i="9"/>
  <c r="F511" i="9"/>
  <c r="G511" i="9"/>
  <c r="H511" i="9"/>
  <c r="D512" i="9"/>
  <c r="E512" i="9"/>
  <c r="F512" i="9"/>
  <c r="G512" i="9"/>
  <c r="H512" i="9"/>
  <c r="D513" i="9"/>
  <c r="E513" i="9"/>
  <c r="F513" i="9"/>
  <c r="G513" i="9"/>
  <c r="H513" i="9"/>
  <c r="D514" i="9"/>
  <c r="E514" i="9"/>
  <c r="F514" i="9"/>
  <c r="G514" i="9"/>
  <c r="H514" i="9"/>
  <c r="D515" i="9"/>
  <c r="E515" i="9"/>
  <c r="F515" i="9"/>
  <c r="G515" i="9"/>
  <c r="H515" i="9"/>
  <c r="D516" i="9"/>
  <c r="E516" i="9"/>
  <c r="F516" i="9"/>
  <c r="G516" i="9"/>
  <c r="H516" i="9"/>
  <c r="D517" i="9"/>
  <c r="E517" i="9"/>
  <c r="F517" i="9"/>
  <c r="G517" i="9"/>
  <c r="H517" i="9"/>
  <c r="D518" i="9"/>
  <c r="E518" i="9"/>
  <c r="F518" i="9"/>
  <c r="G518" i="9"/>
  <c r="H518" i="9"/>
  <c r="D519" i="9"/>
  <c r="E519" i="9"/>
  <c r="F519" i="9"/>
  <c r="G519" i="9"/>
  <c r="H519" i="9"/>
  <c r="D520" i="9"/>
  <c r="E520" i="9"/>
  <c r="F520" i="9"/>
  <c r="G520" i="9"/>
  <c r="H520" i="9"/>
  <c r="D521" i="9"/>
  <c r="E521" i="9"/>
  <c r="F521" i="9"/>
  <c r="G521" i="9"/>
  <c r="H521" i="9"/>
  <c r="D522" i="9"/>
  <c r="E522" i="9"/>
  <c r="F522" i="9"/>
  <c r="G522" i="9"/>
  <c r="H522" i="9"/>
  <c r="D523" i="9"/>
  <c r="E523" i="9"/>
  <c r="F523" i="9"/>
  <c r="G523" i="9"/>
  <c r="H523" i="9"/>
  <c r="D524" i="9"/>
  <c r="E524" i="9"/>
  <c r="F524" i="9"/>
  <c r="G524" i="9"/>
  <c r="H524" i="9"/>
  <c r="D525" i="9"/>
  <c r="E525" i="9"/>
  <c r="F525" i="9"/>
  <c r="G525" i="9"/>
  <c r="H525" i="9"/>
  <c r="D526" i="9"/>
  <c r="E526" i="9"/>
  <c r="F526" i="9"/>
  <c r="G526" i="9"/>
  <c r="H526" i="9"/>
  <c r="D527" i="9"/>
  <c r="E527" i="9"/>
  <c r="F527" i="9"/>
  <c r="G527" i="9"/>
  <c r="H527" i="9"/>
  <c r="D528" i="9"/>
  <c r="E528" i="9"/>
  <c r="F528" i="9"/>
  <c r="G528" i="9"/>
  <c r="H528" i="9"/>
  <c r="D529" i="9"/>
  <c r="E529" i="9"/>
  <c r="F529" i="9"/>
  <c r="G529" i="9"/>
  <c r="H529" i="9"/>
  <c r="D530" i="9"/>
  <c r="E530" i="9"/>
  <c r="F530" i="9"/>
  <c r="G530" i="9"/>
  <c r="H530" i="9"/>
  <c r="D531" i="9"/>
  <c r="E531" i="9"/>
  <c r="F531" i="9"/>
  <c r="G531" i="9"/>
  <c r="H531" i="9"/>
  <c r="D532" i="9"/>
  <c r="E532" i="9"/>
  <c r="F532" i="9"/>
  <c r="G532" i="9"/>
  <c r="H532" i="9"/>
  <c r="D533" i="9"/>
  <c r="E533" i="9"/>
  <c r="F533" i="9"/>
  <c r="G533" i="9"/>
  <c r="H533" i="9"/>
  <c r="D534" i="9"/>
  <c r="E534" i="9"/>
  <c r="F534" i="9"/>
  <c r="G534" i="9"/>
  <c r="H534" i="9"/>
  <c r="D535" i="9"/>
  <c r="E535" i="9"/>
  <c r="F535" i="9"/>
  <c r="G535" i="9"/>
  <c r="H535" i="9"/>
  <c r="D536" i="9"/>
  <c r="E536" i="9"/>
  <c r="F536" i="9"/>
  <c r="G536" i="9"/>
  <c r="H536" i="9"/>
  <c r="E2" i="9"/>
  <c r="F2" i="9"/>
  <c r="G2" i="9"/>
  <c r="H2" i="9"/>
  <c r="D2" i="9"/>
  <c r="D4" i="10"/>
  <c r="E4" i="10"/>
  <c r="F4" i="10"/>
  <c r="G4" i="10"/>
  <c r="H4" i="10"/>
  <c r="D5" i="10"/>
  <c r="E5" i="10"/>
  <c r="F5" i="10"/>
  <c r="G5" i="10"/>
  <c r="H5" i="10"/>
  <c r="D6" i="10"/>
  <c r="E6" i="10"/>
  <c r="F6" i="10"/>
  <c r="G6" i="10"/>
  <c r="H6" i="10"/>
  <c r="D7" i="10"/>
  <c r="E7" i="10"/>
  <c r="F7" i="10"/>
  <c r="G7" i="10"/>
  <c r="H7" i="10"/>
  <c r="D8" i="10"/>
  <c r="E8" i="10"/>
  <c r="F8" i="10"/>
  <c r="G8" i="10"/>
  <c r="H8" i="10"/>
  <c r="D9" i="10"/>
  <c r="E9" i="10"/>
  <c r="F9" i="10"/>
  <c r="G9" i="10"/>
  <c r="H9" i="10"/>
  <c r="D10" i="10"/>
  <c r="E10" i="10"/>
  <c r="F10" i="10"/>
  <c r="G10" i="10"/>
  <c r="H10" i="10"/>
  <c r="D11" i="10"/>
  <c r="E11" i="10"/>
  <c r="F11" i="10"/>
  <c r="G11" i="10"/>
  <c r="H11" i="10"/>
  <c r="D12" i="10"/>
  <c r="E12" i="10"/>
  <c r="F12" i="10"/>
  <c r="G12" i="10"/>
  <c r="H12" i="10"/>
  <c r="D13" i="10"/>
  <c r="E13" i="10"/>
  <c r="F13" i="10"/>
  <c r="G13" i="10"/>
  <c r="H13" i="10"/>
  <c r="D14" i="10"/>
  <c r="E14" i="10"/>
  <c r="F14" i="10"/>
  <c r="G14" i="10"/>
  <c r="H14" i="10"/>
  <c r="D15" i="10"/>
  <c r="E15" i="10"/>
  <c r="F15" i="10"/>
  <c r="G15" i="10"/>
  <c r="H15" i="10"/>
  <c r="D16" i="10"/>
  <c r="E16" i="10"/>
  <c r="F16" i="10"/>
  <c r="G16" i="10"/>
  <c r="H16" i="10"/>
  <c r="D17" i="10"/>
  <c r="E17" i="10"/>
  <c r="F17" i="10"/>
  <c r="G17" i="10"/>
  <c r="H17" i="10"/>
  <c r="D18" i="10"/>
  <c r="E18" i="10"/>
  <c r="F18" i="10"/>
  <c r="G18" i="10"/>
  <c r="H18" i="10"/>
  <c r="D19" i="10"/>
  <c r="E19" i="10"/>
  <c r="F19" i="10"/>
  <c r="G19" i="10"/>
  <c r="H19" i="10"/>
  <c r="D20" i="10"/>
  <c r="E20" i="10"/>
  <c r="F20" i="10"/>
  <c r="G20" i="10"/>
  <c r="H20" i="10"/>
  <c r="D21" i="10"/>
  <c r="E21" i="10"/>
  <c r="F21" i="10"/>
  <c r="G21" i="10"/>
  <c r="H21" i="10"/>
  <c r="D22" i="10"/>
  <c r="E22" i="10"/>
  <c r="F22" i="10"/>
  <c r="G22" i="10"/>
  <c r="H22" i="10"/>
  <c r="D23" i="10"/>
  <c r="E23" i="10"/>
  <c r="F23" i="10"/>
  <c r="G23" i="10"/>
  <c r="H23" i="10"/>
  <c r="D24" i="10"/>
  <c r="E24" i="10"/>
  <c r="F24" i="10"/>
  <c r="G24" i="10"/>
  <c r="H24" i="10"/>
  <c r="D25" i="10"/>
  <c r="E25" i="10"/>
  <c r="F25" i="10"/>
  <c r="G25" i="10"/>
  <c r="H25" i="10"/>
  <c r="D26" i="10"/>
  <c r="E26" i="10"/>
  <c r="F26" i="10"/>
  <c r="G26" i="10"/>
  <c r="H26" i="10"/>
  <c r="D27" i="10"/>
  <c r="E27" i="10"/>
  <c r="F27" i="10"/>
  <c r="G27" i="10"/>
  <c r="H27" i="10"/>
  <c r="D28" i="10"/>
  <c r="E28" i="10"/>
  <c r="F28" i="10"/>
  <c r="G28" i="10"/>
  <c r="H28" i="10"/>
  <c r="D29" i="10"/>
  <c r="E29" i="10"/>
  <c r="F29" i="10"/>
  <c r="G29" i="10"/>
  <c r="H29" i="10"/>
  <c r="D30" i="10"/>
  <c r="E30" i="10"/>
  <c r="F30" i="10"/>
  <c r="G30" i="10"/>
  <c r="H30" i="10"/>
  <c r="D31" i="10"/>
  <c r="E31" i="10"/>
  <c r="F31" i="10"/>
  <c r="G31" i="10"/>
  <c r="H31" i="10"/>
  <c r="D32" i="10"/>
  <c r="E32" i="10"/>
  <c r="F32" i="10"/>
  <c r="G32" i="10"/>
  <c r="H32" i="10"/>
  <c r="D33" i="10"/>
  <c r="E33" i="10"/>
  <c r="F33" i="10"/>
  <c r="G33" i="10"/>
  <c r="H33" i="10"/>
  <c r="D34" i="10"/>
  <c r="E34" i="10"/>
  <c r="F34" i="10"/>
  <c r="G34" i="10"/>
  <c r="H34" i="10"/>
  <c r="D35" i="10"/>
  <c r="E35" i="10"/>
  <c r="F35" i="10"/>
  <c r="G35" i="10"/>
  <c r="H35" i="10"/>
  <c r="D36" i="10"/>
  <c r="E36" i="10"/>
  <c r="F36" i="10"/>
  <c r="G36" i="10"/>
  <c r="H36" i="10"/>
  <c r="D37" i="10"/>
  <c r="E37" i="10"/>
  <c r="F37" i="10"/>
  <c r="G37" i="10"/>
  <c r="H37" i="10"/>
  <c r="D38" i="10"/>
  <c r="E38" i="10"/>
  <c r="F38" i="10"/>
  <c r="G38" i="10"/>
  <c r="H38" i="10"/>
  <c r="D39" i="10"/>
  <c r="E39" i="10"/>
  <c r="F39" i="10"/>
  <c r="G39" i="10"/>
  <c r="H39" i="10"/>
  <c r="D40" i="10"/>
  <c r="E40" i="10"/>
  <c r="F40" i="10"/>
  <c r="G40" i="10"/>
  <c r="H40" i="10"/>
  <c r="D41" i="10"/>
  <c r="E41" i="10"/>
  <c r="F41" i="10"/>
  <c r="G41" i="10"/>
  <c r="H41" i="10"/>
  <c r="D42" i="10"/>
  <c r="E42" i="10"/>
  <c r="F42" i="10"/>
  <c r="G42" i="10"/>
  <c r="H42" i="10"/>
  <c r="D43" i="10"/>
  <c r="E43" i="10"/>
  <c r="F43" i="10"/>
  <c r="G43" i="10"/>
  <c r="H43" i="10"/>
  <c r="D44" i="10"/>
  <c r="E44" i="10"/>
  <c r="F44" i="10"/>
  <c r="G44" i="10"/>
  <c r="H44" i="10"/>
  <c r="D45" i="10"/>
  <c r="E45" i="10"/>
  <c r="F45" i="10"/>
  <c r="G45" i="10"/>
  <c r="H45" i="10"/>
  <c r="D46" i="10"/>
  <c r="E46" i="10"/>
  <c r="F46" i="10"/>
  <c r="G46" i="10"/>
  <c r="H46" i="10"/>
  <c r="D47" i="10"/>
  <c r="E47" i="10"/>
  <c r="F47" i="10"/>
  <c r="G47" i="10"/>
  <c r="H47" i="10"/>
  <c r="D48" i="10"/>
  <c r="E48" i="10"/>
  <c r="F48" i="10"/>
  <c r="G48" i="10"/>
  <c r="H48" i="10"/>
  <c r="D49" i="10"/>
  <c r="E49" i="10"/>
  <c r="F49" i="10"/>
  <c r="G49" i="10"/>
  <c r="H49" i="10"/>
  <c r="D50" i="10"/>
  <c r="E50" i="10"/>
  <c r="F50" i="10"/>
  <c r="G50" i="10"/>
  <c r="H50" i="10"/>
  <c r="D51" i="10"/>
  <c r="E51" i="10"/>
  <c r="F51" i="10"/>
  <c r="G51" i="10"/>
  <c r="H51" i="10"/>
  <c r="D52" i="10"/>
  <c r="E52" i="10"/>
  <c r="F52" i="10"/>
  <c r="G52" i="10"/>
  <c r="H52" i="10"/>
  <c r="D53" i="10"/>
  <c r="E53" i="10"/>
  <c r="F53" i="10"/>
  <c r="G53" i="10"/>
  <c r="H53" i="10"/>
  <c r="D54" i="10"/>
  <c r="E54" i="10"/>
  <c r="F54" i="10"/>
  <c r="G54" i="10"/>
  <c r="H54" i="10"/>
  <c r="D55" i="10"/>
  <c r="E55" i="10"/>
  <c r="F55" i="10"/>
  <c r="G55" i="10"/>
  <c r="H55" i="10"/>
  <c r="D56" i="10"/>
  <c r="E56" i="10"/>
  <c r="F56" i="10"/>
  <c r="G56" i="10"/>
  <c r="H56" i="10"/>
  <c r="D57" i="10"/>
  <c r="E57" i="10"/>
  <c r="F57" i="10"/>
  <c r="G57" i="10"/>
  <c r="H57" i="10"/>
  <c r="D58" i="10"/>
  <c r="E58" i="10"/>
  <c r="F58" i="10"/>
  <c r="G58" i="10"/>
  <c r="H58" i="10"/>
  <c r="D59" i="10"/>
  <c r="E59" i="10"/>
  <c r="F59" i="10"/>
  <c r="G59" i="10"/>
  <c r="H59" i="10"/>
  <c r="D60" i="10"/>
  <c r="E60" i="10"/>
  <c r="F60" i="10"/>
  <c r="G60" i="10"/>
  <c r="H60" i="10"/>
  <c r="D61" i="10"/>
  <c r="E61" i="10"/>
  <c r="F61" i="10"/>
  <c r="G61" i="10"/>
  <c r="H61" i="10"/>
  <c r="D62" i="10"/>
  <c r="E62" i="10"/>
  <c r="F62" i="10"/>
  <c r="G62" i="10"/>
  <c r="H62" i="10"/>
  <c r="D63" i="10"/>
  <c r="E63" i="10"/>
  <c r="F63" i="10"/>
  <c r="G63" i="10"/>
  <c r="H63" i="10"/>
  <c r="D64" i="10"/>
  <c r="E64" i="10"/>
  <c r="F64" i="10"/>
  <c r="G64" i="10"/>
  <c r="H64" i="10"/>
  <c r="D65" i="10"/>
  <c r="E65" i="10"/>
  <c r="F65" i="10"/>
  <c r="G65" i="10"/>
  <c r="H65" i="10"/>
  <c r="D66" i="10"/>
  <c r="E66" i="10"/>
  <c r="F66" i="10"/>
  <c r="G66" i="10"/>
  <c r="H66" i="10"/>
  <c r="D67" i="10"/>
  <c r="E67" i="10"/>
  <c r="F67" i="10"/>
  <c r="G67" i="10"/>
  <c r="H67" i="10"/>
  <c r="D68" i="10"/>
  <c r="E68" i="10"/>
  <c r="F68" i="10"/>
  <c r="G68" i="10"/>
  <c r="H68" i="10"/>
  <c r="D69" i="10"/>
  <c r="E69" i="10"/>
  <c r="F69" i="10"/>
  <c r="G69" i="10"/>
  <c r="H69" i="10"/>
  <c r="D70" i="10"/>
  <c r="E70" i="10"/>
  <c r="F70" i="10"/>
  <c r="G70" i="10"/>
  <c r="H70" i="10"/>
  <c r="D71" i="10"/>
  <c r="E71" i="10"/>
  <c r="F71" i="10"/>
  <c r="G71" i="10"/>
  <c r="H71" i="10"/>
  <c r="D72" i="10"/>
  <c r="E72" i="10"/>
  <c r="F72" i="10"/>
  <c r="G72" i="10"/>
  <c r="H72" i="10"/>
  <c r="D73" i="10"/>
  <c r="E73" i="10"/>
  <c r="F73" i="10"/>
  <c r="G73" i="10"/>
  <c r="H73" i="10"/>
  <c r="D74" i="10"/>
  <c r="E74" i="10"/>
  <c r="F74" i="10"/>
  <c r="G74" i="10"/>
  <c r="H74" i="10"/>
  <c r="D75" i="10"/>
  <c r="E75" i="10"/>
  <c r="F75" i="10"/>
  <c r="G75" i="10"/>
  <c r="H75" i="10"/>
  <c r="D76" i="10"/>
  <c r="E76" i="10"/>
  <c r="F76" i="10"/>
  <c r="G76" i="10"/>
  <c r="H76" i="10"/>
  <c r="D77" i="10"/>
  <c r="E77" i="10"/>
  <c r="F77" i="10"/>
  <c r="G77" i="10"/>
  <c r="H77" i="10"/>
  <c r="D78" i="10"/>
  <c r="E78" i="10"/>
  <c r="F78" i="10"/>
  <c r="G78" i="10"/>
  <c r="H78" i="10"/>
  <c r="D79" i="10"/>
  <c r="E79" i="10"/>
  <c r="F79" i="10"/>
  <c r="G79" i="10"/>
  <c r="H79" i="10"/>
  <c r="D80" i="10"/>
  <c r="E80" i="10"/>
  <c r="F80" i="10"/>
  <c r="G80" i="10"/>
  <c r="H80" i="10"/>
  <c r="D81" i="10"/>
  <c r="E81" i="10"/>
  <c r="F81" i="10"/>
  <c r="G81" i="10"/>
  <c r="H81" i="10"/>
  <c r="D82" i="10"/>
  <c r="E82" i="10"/>
  <c r="F82" i="10"/>
  <c r="G82" i="10"/>
  <c r="H82" i="10"/>
  <c r="D83" i="10"/>
  <c r="E83" i="10"/>
  <c r="F83" i="10"/>
  <c r="G83" i="10"/>
  <c r="H83" i="10"/>
  <c r="D84" i="10"/>
  <c r="E84" i="10"/>
  <c r="F84" i="10"/>
  <c r="G84" i="10"/>
  <c r="H84" i="10"/>
  <c r="D85" i="10"/>
  <c r="E85" i="10"/>
  <c r="F85" i="10"/>
  <c r="G85" i="10"/>
  <c r="H85" i="10"/>
  <c r="D86" i="10"/>
  <c r="E86" i="10"/>
  <c r="F86" i="10"/>
  <c r="G86" i="10"/>
  <c r="H86" i="10"/>
  <c r="D87" i="10"/>
  <c r="E87" i="10"/>
  <c r="F87" i="10"/>
  <c r="G87" i="10"/>
  <c r="H87" i="10"/>
  <c r="D88" i="10"/>
  <c r="E88" i="10"/>
  <c r="F88" i="10"/>
  <c r="G88" i="10"/>
  <c r="H88" i="10"/>
  <c r="D89" i="10"/>
  <c r="E89" i="10"/>
  <c r="F89" i="10"/>
  <c r="G89" i="10"/>
  <c r="H89" i="10"/>
  <c r="D90" i="10"/>
  <c r="E90" i="10"/>
  <c r="F90" i="10"/>
  <c r="G90" i="10"/>
  <c r="H90" i="10"/>
  <c r="D91" i="10"/>
  <c r="E91" i="10"/>
  <c r="F91" i="10"/>
  <c r="G91" i="10"/>
  <c r="H91" i="10"/>
  <c r="D92" i="10"/>
  <c r="E92" i="10"/>
  <c r="F92" i="10"/>
  <c r="G92" i="10"/>
  <c r="H92" i="10"/>
  <c r="D93" i="10"/>
  <c r="E93" i="10"/>
  <c r="F93" i="10"/>
  <c r="G93" i="10"/>
  <c r="H93" i="10"/>
  <c r="D94" i="10"/>
  <c r="E94" i="10"/>
  <c r="F94" i="10"/>
  <c r="G94" i="10"/>
  <c r="H94" i="10"/>
  <c r="D95" i="10"/>
  <c r="E95" i="10"/>
  <c r="F95" i="10"/>
  <c r="G95" i="10"/>
  <c r="H95" i="10"/>
  <c r="D96" i="10"/>
  <c r="E96" i="10"/>
  <c r="F96" i="10"/>
  <c r="G96" i="10"/>
  <c r="H96" i="10"/>
  <c r="D97" i="10"/>
  <c r="E97" i="10"/>
  <c r="F97" i="10"/>
  <c r="G97" i="10"/>
  <c r="H97" i="10"/>
  <c r="D98" i="10"/>
  <c r="E98" i="10"/>
  <c r="F98" i="10"/>
  <c r="G98" i="10"/>
  <c r="H98" i="10"/>
  <c r="D99" i="10"/>
  <c r="E99" i="10"/>
  <c r="F99" i="10"/>
  <c r="G99" i="10"/>
  <c r="H99" i="10"/>
  <c r="D100" i="10"/>
  <c r="E100" i="10"/>
  <c r="F100" i="10"/>
  <c r="G100" i="10"/>
  <c r="H100" i="10"/>
  <c r="D101" i="10"/>
  <c r="E101" i="10"/>
  <c r="F101" i="10"/>
  <c r="G101" i="10"/>
  <c r="H101" i="10"/>
  <c r="D102" i="10"/>
  <c r="E102" i="10"/>
  <c r="F102" i="10"/>
  <c r="G102" i="10"/>
  <c r="H102" i="10"/>
  <c r="D103" i="10"/>
  <c r="E103" i="10"/>
  <c r="F103" i="10"/>
  <c r="G103" i="10"/>
  <c r="H103" i="10"/>
  <c r="D104" i="10"/>
  <c r="E104" i="10"/>
  <c r="F104" i="10"/>
  <c r="G104" i="10"/>
  <c r="H104" i="10"/>
  <c r="D105" i="10"/>
  <c r="E105" i="10"/>
  <c r="F105" i="10"/>
  <c r="G105" i="10"/>
  <c r="H105" i="10"/>
  <c r="D106" i="10"/>
  <c r="E106" i="10"/>
  <c r="F106" i="10"/>
  <c r="G106" i="10"/>
  <c r="H106" i="10"/>
  <c r="D107" i="10"/>
  <c r="E107" i="10"/>
  <c r="F107" i="10"/>
  <c r="G107" i="10"/>
  <c r="H107" i="10"/>
  <c r="D108" i="10"/>
  <c r="E108" i="10"/>
  <c r="F108" i="10"/>
  <c r="G108" i="10"/>
  <c r="H108" i="10"/>
  <c r="D109" i="10"/>
  <c r="E109" i="10"/>
  <c r="F109" i="10"/>
  <c r="G109" i="10"/>
  <c r="H109" i="10"/>
  <c r="D110" i="10"/>
  <c r="E110" i="10"/>
  <c r="F110" i="10"/>
  <c r="G110" i="10"/>
  <c r="H110" i="10"/>
  <c r="D111" i="10"/>
  <c r="E111" i="10"/>
  <c r="F111" i="10"/>
  <c r="G111" i="10"/>
  <c r="H111" i="10"/>
  <c r="D112" i="10"/>
  <c r="E112" i="10"/>
  <c r="F112" i="10"/>
  <c r="G112" i="10"/>
  <c r="H112" i="10"/>
  <c r="D113" i="10"/>
  <c r="E113" i="10"/>
  <c r="F113" i="10"/>
  <c r="G113" i="10"/>
  <c r="H113" i="10"/>
  <c r="D114" i="10"/>
  <c r="E114" i="10"/>
  <c r="F114" i="10"/>
  <c r="G114" i="10"/>
  <c r="H114" i="10"/>
  <c r="D115" i="10"/>
  <c r="E115" i="10"/>
  <c r="F115" i="10"/>
  <c r="G115" i="10"/>
  <c r="H115" i="10"/>
  <c r="D116" i="10"/>
  <c r="E116" i="10"/>
  <c r="F116" i="10"/>
  <c r="G116" i="10"/>
  <c r="H116" i="10"/>
  <c r="D117" i="10"/>
  <c r="E117" i="10"/>
  <c r="F117" i="10"/>
  <c r="G117" i="10"/>
  <c r="H117" i="10"/>
  <c r="D118" i="10"/>
  <c r="E118" i="10"/>
  <c r="F118" i="10"/>
  <c r="G118" i="10"/>
  <c r="H118" i="10"/>
  <c r="D119" i="10"/>
  <c r="E119" i="10"/>
  <c r="F119" i="10"/>
  <c r="G119" i="10"/>
  <c r="H119" i="10"/>
  <c r="D120" i="10"/>
  <c r="E120" i="10"/>
  <c r="F120" i="10"/>
  <c r="G120" i="10"/>
  <c r="H120" i="10"/>
  <c r="D121" i="10"/>
  <c r="E121" i="10"/>
  <c r="F121" i="10"/>
  <c r="G121" i="10"/>
  <c r="H121" i="10"/>
  <c r="D122" i="10"/>
  <c r="E122" i="10"/>
  <c r="F122" i="10"/>
  <c r="G122" i="10"/>
  <c r="H122" i="10"/>
  <c r="D123" i="10"/>
  <c r="E123" i="10"/>
  <c r="F123" i="10"/>
  <c r="G123" i="10"/>
  <c r="H123" i="10"/>
  <c r="D124" i="10"/>
  <c r="E124" i="10"/>
  <c r="F124" i="10"/>
  <c r="G124" i="10"/>
  <c r="H124" i="10"/>
  <c r="D125" i="10"/>
  <c r="E125" i="10"/>
  <c r="F125" i="10"/>
  <c r="G125" i="10"/>
  <c r="H125" i="10"/>
  <c r="D126" i="10"/>
  <c r="E126" i="10"/>
  <c r="F126" i="10"/>
  <c r="G126" i="10"/>
  <c r="H126" i="10"/>
  <c r="D127" i="10"/>
  <c r="E127" i="10"/>
  <c r="F127" i="10"/>
  <c r="G127" i="10"/>
  <c r="H127" i="10"/>
  <c r="D128" i="10"/>
  <c r="E128" i="10"/>
  <c r="F128" i="10"/>
  <c r="G128" i="10"/>
  <c r="H128" i="10"/>
  <c r="D129" i="10"/>
  <c r="E129" i="10"/>
  <c r="F129" i="10"/>
  <c r="G129" i="10"/>
  <c r="H129" i="10"/>
  <c r="D130" i="10"/>
  <c r="E130" i="10"/>
  <c r="F130" i="10"/>
  <c r="G130" i="10"/>
  <c r="H130" i="10"/>
  <c r="D131" i="10"/>
  <c r="E131" i="10"/>
  <c r="F131" i="10"/>
  <c r="G131" i="10"/>
  <c r="H131" i="10"/>
  <c r="D132" i="10"/>
  <c r="E132" i="10"/>
  <c r="F132" i="10"/>
  <c r="G132" i="10"/>
  <c r="H132" i="10"/>
  <c r="D133" i="10"/>
  <c r="E133" i="10"/>
  <c r="F133" i="10"/>
  <c r="G133" i="10"/>
  <c r="H133" i="10"/>
  <c r="D134" i="10"/>
  <c r="E134" i="10"/>
  <c r="F134" i="10"/>
  <c r="G134" i="10"/>
  <c r="H134" i="10"/>
  <c r="D135" i="10"/>
  <c r="E135" i="10"/>
  <c r="F135" i="10"/>
  <c r="G135" i="10"/>
  <c r="H135" i="10"/>
  <c r="D136" i="10"/>
  <c r="E136" i="10"/>
  <c r="F136" i="10"/>
  <c r="G136" i="10"/>
  <c r="H136" i="10"/>
  <c r="D137" i="10"/>
  <c r="E137" i="10"/>
  <c r="F137" i="10"/>
  <c r="G137" i="10"/>
  <c r="H137" i="10"/>
  <c r="D138" i="10"/>
  <c r="E138" i="10"/>
  <c r="F138" i="10"/>
  <c r="G138" i="10"/>
  <c r="H138" i="10"/>
  <c r="D139" i="10"/>
  <c r="E139" i="10"/>
  <c r="F139" i="10"/>
  <c r="G139" i="10"/>
  <c r="H139" i="10"/>
  <c r="D140" i="10"/>
  <c r="E140" i="10"/>
  <c r="F140" i="10"/>
  <c r="G140" i="10"/>
  <c r="H140" i="10"/>
  <c r="D141" i="10"/>
  <c r="E141" i="10"/>
  <c r="F141" i="10"/>
  <c r="G141" i="10"/>
  <c r="H141" i="10"/>
  <c r="D142" i="10"/>
  <c r="E142" i="10"/>
  <c r="F142" i="10"/>
  <c r="G142" i="10"/>
  <c r="H142" i="10"/>
  <c r="D143" i="10"/>
  <c r="E143" i="10"/>
  <c r="F143" i="10"/>
  <c r="G143" i="10"/>
  <c r="H143" i="10"/>
  <c r="D144" i="10"/>
  <c r="E144" i="10"/>
  <c r="F144" i="10"/>
  <c r="G144" i="10"/>
  <c r="H144" i="10"/>
  <c r="D145" i="10"/>
  <c r="E145" i="10"/>
  <c r="F145" i="10"/>
  <c r="G145" i="10"/>
  <c r="H145" i="10"/>
  <c r="D146" i="10"/>
  <c r="E146" i="10"/>
  <c r="F146" i="10"/>
  <c r="G146" i="10"/>
  <c r="H146" i="10"/>
  <c r="D147" i="10"/>
  <c r="E147" i="10"/>
  <c r="F147" i="10"/>
  <c r="G147" i="10"/>
  <c r="H147" i="10"/>
  <c r="D148" i="10"/>
  <c r="E148" i="10"/>
  <c r="F148" i="10"/>
  <c r="G148" i="10"/>
  <c r="H148" i="10"/>
  <c r="D149" i="10"/>
  <c r="E149" i="10"/>
  <c r="F149" i="10"/>
  <c r="G149" i="10"/>
  <c r="H149" i="10"/>
  <c r="D150" i="10"/>
  <c r="E150" i="10"/>
  <c r="F150" i="10"/>
  <c r="G150" i="10"/>
  <c r="H150" i="10"/>
  <c r="D151" i="10"/>
  <c r="E151" i="10"/>
  <c r="F151" i="10"/>
  <c r="G151" i="10"/>
  <c r="H151" i="10"/>
  <c r="D152" i="10"/>
  <c r="E152" i="10"/>
  <c r="F152" i="10"/>
  <c r="G152" i="10"/>
  <c r="H152" i="10"/>
  <c r="D153" i="10"/>
  <c r="E153" i="10"/>
  <c r="F153" i="10"/>
  <c r="G153" i="10"/>
  <c r="H153" i="10"/>
  <c r="D154" i="10"/>
  <c r="E154" i="10"/>
  <c r="F154" i="10"/>
  <c r="G154" i="10"/>
  <c r="H154" i="10"/>
  <c r="D155" i="10"/>
  <c r="E155" i="10"/>
  <c r="F155" i="10"/>
  <c r="G155" i="10"/>
  <c r="H155" i="10"/>
  <c r="D156" i="10"/>
  <c r="E156" i="10"/>
  <c r="F156" i="10"/>
  <c r="G156" i="10"/>
  <c r="H156" i="10"/>
  <c r="D157" i="10"/>
  <c r="E157" i="10"/>
  <c r="F157" i="10"/>
  <c r="G157" i="10"/>
  <c r="H157" i="10"/>
  <c r="D158" i="10"/>
  <c r="E158" i="10"/>
  <c r="F158" i="10"/>
  <c r="G158" i="10"/>
  <c r="H158" i="10"/>
  <c r="D159" i="10"/>
  <c r="E159" i="10"/>
  <c r="F159" i="10"/>
  <c r="G159" i="10"/>
  <c r="H159" i="10"/>
  <c r="D160" i="10"/>
  <c r="E160" i="10"/>
  <c r="F160" i="10"/>
  <c r="G160" i="10"/>
  <c r="H160" i="10"/>
  <c r="D161" i="10"/>
  <c r="E161" i="10"/>
  <c r="F161" i="10"/>
  <c r="G161" i="10"/>
  <c r="H161" i="10"/>
  <c r="D162" i="10"/>
  <c r="E162" i="10"/>
  <c r="F162" i="10"/>
  <c r="G162" i="10"/>
  <c r="H162" i="10"/>
  <c r="D163" i="10"/>
  <c r="E163" i="10"/>
  <c r="F163" i="10"/>
  <c r="G163" i="10"/>
  <c r="H163" i="10"/>
  <c r="D164" i="10"/>
  <c r="E164" i="10"/>
  <c r="F164" i="10"/>
  <c r="G164" i="10"/>
  <c r="H164" i="10"/>
  <c r="D165" i="10"/>
  <c r="E165" i="10"/>
  <c r="F165" i="10"/>
  <c r="G165" i="10"/>
  <c r="H165" i="10"/>
  <c r="D166" i="10"/>
  <c r="E166" i="10"/>
  <c r="F166" i="10"/>
  <c r="G166" i="10"/>
  <c r="H166" i="10"/>
  <c r="D167" i="10"/>
  <c r="E167" i="10"/>
  <c r="F167" i="10"/>
  <c r="G167" i="10"/>
  <c r="H167" i="10"/>
  <c r="D168" i="10"/>
  <c r="E168" i="10"/>
  <c r="F168" i="10"/>
  <c r="G168" i="10"/>
  <c r="H168" i="10"/>
  <c r="D169" i="10"/>
  <c r="E169" i="10"/>
  <c r="F169" i="10"/>
  <c r="G169" i="10"/>
  <c r="H169" i="10"/>
  <c r="D170" i="10"/>
  <c r="E170" i="10"/>
  <c r="F170" i="10"/>
  <c r="G170" i="10"/>
  <c r="H170" i="10"/>
  <c r="D171" i="10"/>
  <c r="E171" i="10"/>
  <c r="F171" i="10"/>
  <c r="G171" i="10"/>
  <c r="H171" i="10"/>
  <c r="D172" i="10"/>
  <c r="E172" i="10"/>
  <c r="F172" i="10"/>
  <c r="G172" i="10"/>
  <c r="H172" i="10"/>
  <c r="D173" i="10"/>
  <c r="E173" i="10"/>
  <c r="F173" i="10"/>
  <c r="G173" i="10"/>
  <c r="H173" i="10"/>
  <c r="D174" i="10"/>
  <c r="E174" i="10"/>
  <c r="F174" i="10"/>
  <c r="G174" i="10"/>
  <c r="H174" i="10"/>
  <c r="D175" i="10"/>
  <c r="E175" i="10"/>
  <c r="F175" i="10"/>
  <c r="G175" i="10"/>
  <c r="H175" i="10"/>
  <c r="D176" i="10"/>
  <c r="E176" i="10"/>
  <c r="F176" i="10"/>
  <c r="G176" i="10"/>
  <c r="H176" i="10"/>
  <c r="D177" i="10"/>
  <c r="E177" i="10"/>
  <c r="F177" i="10"/>
  <c r="G177" i="10"/>
  <c r="H177" i="10"/>
  <c r="D178" i="10"/>
  <c r="E178" i="10"/>
  <c r="F178" i="10"/>
  <c r="G178" i="10"/>
  <c r="H178" i="10"/>
  <c r="D179" i="10"/>
  <c r="E179" i="10"/>
  <c r="F179" i="10"/>
  <c r="G179" i="10"/>
  <c r="H179" i="10"/>
  <c r="D180" i="10"/>
  <c r="E180" i="10"/>
  <c r="F180" i="10"/>
  <c r="G180" i="10"/>
  <c r="H180" i="10"/>
  <c r="D181" i="10"/>
  <c r="E181" i="10"/>
  <c r="F181" i="10"/>
  <c r="G181" i="10"/>
  <c r="H181" i="10"/>
  <c r="D182" i="10"/>
  <c r="E182" i="10"/>
  <c r="F182" i="10"/>
  <c r="G182" i="10"/>
  <c r="H182" i="10"/>
  <c r="D183" i="10"/>
  <c r="E183" i="10"/>
  <c r="F183" i="10"/>
  <c r="G183" i="10"/>
  <c r="H183" i="10"/>
  <c r="D184" i="10"/>
  <c r="E184" i="10"/>
  <c r="F184" i="10"/>
  <c r="G184" i="10"/>
  <c r="H184" i="10"/>
  <c r="D185" i="10"/>
  <c r="E185" i="10"/>
  <c r="F185" i="10"/>
  <c r="G185" i="10"/>
  <c r="H185" i="10"/>
  <c r="D186" i="10"/>
  <c r="E186" i="10"/>
  <c r="F186" i="10"/>
  <c r="G186" i="10"/>
  <c r="H186" i="10"/>
  <c r="D187" i="10"/>
  <c r="E187" i="10"/>
  <c r="F187" i="10"/>
  <c r="G187" i="10"/>
  <c r="H187" i="10"/>
  <c r="D188" i="10"/>
  <c r="E188" i="10"/>
  <c r="F188" i="10"/>
  <c r="G188" i="10"/>
  <c r="H188" i="10"/>
  <c r="D189" i="10"/>
  <c r="E189" i="10"/>
  <c r="F189" i="10"/>
  <c r="G189" i="10"/>
  <c r="H189" i="10"/>
  <c r="D190" i="10"/>
  <c r="E190" i="10"/>
  <c r="F190" i="10"/>
  <c r="G190" i="10"/>
  <c r="H190" i="10"/>
  <c r="D191" i="10"/>
  <c r="E191" i="10"/>
  <c r="F191" i="10"/>
  <c r="G191" i="10"/>
  <c r="H191" i="10"/>
  <c r="D192" i="10"/>
  <c r="E192" i="10"/>
  <c r="F192" i="10"/>
  <c r="G192" i="10"/>
  <c r="H192" i="10"/>
  <c r="D193" i="10"/>
  <c r="E193" i="10"/>
  <c r="F193" i="10"/>
  <c r="G193" i="10"/>
  <c r="H193" i="10"/>
  <c r="D194" i="10"/>
  <c r="E194" i="10"/>
  <c r="F194" i="10"/>
  <c r="G194" i="10"/>
  <c r="H194" i="10"/>
  <c r="D195" i="10"/>
  <c r="E195" i="10"/>
  <c r="F195" i="10"/>
  <c r="G195" i="10"/>
  <c r="H195" i="10"/>
  <c r="D196" i="10"/>
  <c r="E196" i="10"/>
  <c r="F196" i="10"/>
  <c r="G196" i="10"/>
  <c r="H196" i="10"/>
  <c r="D197" i="10"/>
  <c r="E197" i="10"/>
  <c r="F197" i="10"/>
  <c r="G197" i="10"/>
  <c r="H197" i="10"/>
  <c r="D198" i="10"/>
  <c r="E198" i="10"/>
  <c r="F198" i="10"/>
  <c r="G198" i="10"/>
  <c r="H198" i="10"/>
  <c r="D199" i="10"/>
  <c r="E199" i="10"/>
  <c r="F199" i="10"/>
  <c r="G199" i="10"/>
  <c r="H199" i="10"/>
  <c r="D200" i="10"/>
  <c r="E200" i="10"/>
  <c r="F200" i="10"/>
  <c r="G200" i="10"/>
  <c r="H200" i="10"/>
  <c r="D201" i="10"/>
  <c r="E201" i="10"/>
  <c r="F201" i="10"/>
  <c r="G201" i="10"/>
  <c r="H201" i="10"/>
  <c r="D202" i="10"/>
  <c r="E202" i="10"/>
  <c r="F202" i="10"/>
  <c r="G202" i="10"/>
  <c r="H202" i="10"/>
  <c r="D203" i="10"/>
  <c r="E203" i="10"/>
  <c r="F203" i="10"/>
  <c r="G203" i="10"/>
  <c r="H203" i="10"/>
  <c r="D204" i="10"/>
  <c r="E204" i="10"/>
  <c r="F204" i="10"/>
  <c r="G204" i="10"/>
  <c r="H204" i="10"/>
  <c r="D205" i="10"/>
  <c r="E205" i="10"/>
  <c r="F205" i="10"/>
  <c r="G205" i="10"/>
  <c r="H205" i="10"/>
  <c r="D206" i="10"/>
  <c r="E206" i="10"/>
  <c r="F206" i="10"/>
  <c r="G206" i="10"/>
  <c r="H206" i="10"/>
  <c r="D207" i="10"/>
  <c r="E207" i="10"/>
  <c r="F207" i="10"/>
  <c r="G207" i="10"/>
  <c r="H207" i="10"/>
  <c r="D208" i="10"/>
  <c r="E208" i="10"/>
  <c r="F208" i="10"/>
  <c r="G208" i="10"/>
  <c r="H208" i="10"/>
  <c r="D209" i="10"/>
  <c r="E209" i="10"/>
  <c r="F209" i="10"/>
  <c r="G209" i="10"/>
  <c r="H209" i="10"/>
  <c r="D210" i="10"/>
  <c r="E210" i="10"/>
  <c r="F210" i="10"/>
  <c r="G210" i="10"/>
  <c r="H210" i="10"/>
  <c r="D211" i="10"/>
  <c r="E211" i="10"/>
  <c r="F211" i="10"/>
  <c r="G211" i="10"/>
  <c r="H211" i="10"/>
  <c r="D212" i="10"/>
  <c r="E212" i="10"/>
  <c r="F212" i="10"/>
  <c r="G212" i="10"/>
  <c r="H212" i="10"/>
  <c r="D213" i="10"/>
  <c r="E213" i="10"/>
  <c r="F213" i="10"/>
  <c r="G213" i="10"/>
  <c r="H213" i="10"/>
  <c r="D214" i="10"/>
  <c r="E214" i="10"/>
  <c r="F214" i="10"/>
  <c r="G214" i="10"/>
  <c r="H214" i="10"/>
  <c r="D215" i="10"/>
  <c r="E215" i="10"/>
  <c r="F215" i="10"/>
  <c r="G215" i="10"/>
  <c r="H215" i="10"/>
  <c r="D216" i="10"/>
  <c r="E216" i="10"/>
  <c r="F216" i="10"/>
  <c r="G216" i="10"/>
  <c r="H216" i="10"/>
  <c r="D217" i="10"/>
  <c r="E217" i="10"/>
  <c r="F217" i="10"/>
  <c r="G217" i="10"/>
  <c r="H217" i="10"/>
  <c r="D218" i="10"/>
  <c r="E218" i="10"/>
  <c r="F218" i="10"/>
  <c r="G218" i="10"/>
  <c r="H218" i="10"/>
  <c r="D219" i="10"/>
  <c r="E219" i="10"/>
  <c r="F219" i="10"/>
  <c r="G219" i="10"/>
  <c r="H219" i="10"/>
  <c r="D220" i="10"/>
  <c r="E220" i="10"/>
  <c r="F220" i="10"/>
  <c r="G220" i="10"/>
  <c r="H220" i="10"/>
  <c r="D221" i="10"/>
  <c r="E221" i="10"/>
  <c r="F221" i="10"/>
  <c r="G221" i="10"/>
  <c r="H221" i="10"/>
  <c r="D222" i="10"/>
  <c r="E222" i="10"/>
  <c r="F222" i="10"/>
  <c r="G222" i="10"/>
  <c r="H222" i="10"/>
  <c r="D223" i="10"/>
  <c r="E223" i="10"/>
  <c r="F223" i="10"/>
  <c r="G223" i="10"/>
  <c r="H223" i="10"/>
  <c r="D224" i="10"/>
  <c r="E224" i="10"/>
  <c r="F224" i="10"/>
  <c r="G224" i="10"/>
  <c r="H224" i="10"/>
  <c r="D225" i="10"/>
  <c r="E225" i="10"/>
  <c r="F225" i="10"/>
  <c r="G225" i="10"/>
  <c r="H225" i="10"/>
  <c r="D226" i="10"/>
  <c r="E226" i="10"/>
  <c r="F226" i="10"/>
  <c r="G226" i="10"/>
  <c r="H226" i="10"/>
  <c r="D227" i="10"/>
  <c r="E227" i="10"/>
  <c r="F227" i="10"/>
  <c r="G227" i="10"/>
  <c r="H227" i="10"/>
  <c r="D228" i="10"/>
  <c r="E228" i="10"/>
  <c r="F228" i="10"/>
  <c r="G228" i="10"/>
  <c r="H228" i="10"/>
  <c r="D229" i="10"/>
  <c r="E229" i="10"/>
  <c r="F229" i="10"/>
  <c r="G229" i="10"/>
  <c r="H229" i="10"/>
  <c r="D230" i="10"/>
  <c r="E230" i="10"/>
  <c r="F230" i="10"/>
  <c r="G230" i="10"/>
  <c r="H230" i="10"/>
  <c r="D231" i="10"/>
  <c r="E231" i="10"/>
  <c r="F231" i="10"/>
  <c r="G231" i="10"/>
  <c r="H231" i="10"/>
  <c r="D232" i="10"/>
  <c r="E232" i="10"/>
  <c r="F232" i="10"/>
  <c r="G232" i="10"/>
  <c r="H232" i="10"/>
  <c r="D233" i="10"/>
  <c r="E233" i="10"/>
  <c r="F233" i="10"/>
  <c r="G233" i="10"/>
  <c r="H233" i="10"/>
  <c r="D234" i="10"/>
  <c r="E234" i="10"/>
  <c r="F234" i="10"/>
  <c r="G234" i="10"/>
  <c r="H234" i="10"/>
  <c r="D235" i="10"/>
  <c r="E235" i="10"/>
  <c r="F235" i="10"/>
  <c r="G235" i="10"/>
  <c r="H235" i="10"/>
  <c r="D236" i="10"/>
  <c r="E236" i="10"/>
  <c r="F236" i="10"/>
  <c r="G236" i="10"/>
  <c r="H236" i="10"/>
  <c r="D237" i="10"/>
  <c r="E237" i="10"/>
  <c r="F237" i="10"/>
  <c r="G237" i="10"/>
  <c r="H237" i="10"/>
  <c r="D238" i="10"/>
  <c r="E238" i="10"/>
  <c r="F238" i="10"/>
  <c r="G238" i="10"/>
  <c r="H238" i="10"/>
  <c r="D239" i="10"/>
  <c r="E239" i="10"/>
  <c r="F239" i="10"/>
  <c r="G239" i="10"/>
  <c r="H239" i="10"/>
  <c r="D240" i="10"/>
  <c r="E240" i="10"/>
  <c r="F240" i="10"/>
  <c r="G240" i="10"/>
  <c r="H240" i="10"/>
  <c r="D241" i="10"/>
  <c r="E241" i="10"/>
  <c r="F241" i="10"/>
  <c r="G241" i="10"/>
  <c r="H241" i="10"/>
  <c r="D242" i="10"/>
  <c r="E242" i="10"/>
  <c r="F242" i="10"/>
  <c r="G242" i="10"/>
  <c r="H242" i="10"/>
  <c r="D243" i="10"/>
  <c r="E243" i="10"/>
  <c r="F243" i="10"/>
  <c r="G243" i="10"/>
  <c r="H243" i="10"/>
  <c r="D244" i="10"/>
  <c r="E244" i="10"/>
  <c r="F244" i="10"/>
  <c r="G244" i="10"/>
  <c r="H244" i="10"/>
  <c r="D245" i="10"/>
  <c r="E245" i="10"/>
  <c r="F245" i="10"/>
  <c r="G245" i="10"/>
  <c r="H245" i="10"/>
  <c r="D246" i="10"/>
  <c r="E246" i="10"/>
  <c r="F246" i="10"/>
  <c r="G246" i="10"/>
  <c r="H246" i="10"/>
  <c r="D247" i="10"/>
  <c r="E247" i="10"/>
  <c r="F247" i="10"/>
  <c r="G247" i="10"/>
  <c r="H247" i="10"/>
  <c r="D248" i="10"/>
  <c r="E248" i="10"/>
  <c r="F248" i="10"/>
  <c r="G248" i="10"/>
  <c r="H248" i="10"/>
  <c r="D249" i="10"/>
  <c r="E249" i="10"/>
  <c r="F249" i="10"/>
  <c r="G249" i="10"/>
  <c r="H249" i="10"/>
  <c r="D250" i="10"/>
  <c r="E250" i="10"/>
  <c r="F250" i="10"/>
  <c r="G250" i="10"/>
  <c r="H250" i="10"/>
  <c r="D251" i="10"/>
  <c r="E251" i="10"/>
  <c r="F251" i="10"/>
  <c r="G251" i="10"/>
  <c r="H251" i="10"/>
  <c r="D252" i="10"/>
  <c r="E252" i="10"/>
  <c r="F252" i="10"/>
  <c r="G252" i="10"/>
  <c r="H252" i="10"/>
  <c r="D253" i="10"/>
  <c r="E253" i="10"/>
  <c r="F253" i="10"/>
  <c r="G253" i="10"/>
  <c r="H253" i="10"/>
  <c r="D254" i="10"/>
  <c r="E254" i="10"/>
  <c r="F254" i="10"/>
  <c r="G254" i="10"/>
  <c r="H254" i="10"/>
  <c r="D255" i="10"/>
  <c r="E255" i="10"/>
  <c r="F255" i="10"/>
  <c r="G255" i="10"/>
  <c r="H255" i="10"/>
  <c r="D256" i="10"/>
  <c r="E256" i="10"/>
  <c r="F256" i="10"/>
  <c r="G256" i="10"/>
  <c r="H256" i="10"/>
  <c r="D257" i="10"/>
  <c r="E257" i="10"/>
  <c r="F257" i="10"/>
  <c r="G257" i="10"/>
  <c r="H257" i="10"/>
  <c r="D258" i="10"/>
  <c r="E258" i="10"/>
  <c r="F258" i="10"/>
  <c r="G258" i="10"/>
  <c r="H258" i="10"/>
  <c r="D259" i="10"/>
  <c r="E259" i="10"/>
  <c r="F259" i="10"/>
  <c r="G259" i="10"/>
  <c r="H259" i="10"/>
  <c r="D260" i="10"/>
  <c r="E260" i="10"/>
  <c r="F260" i="10"/>
  <c r="G260" i="10"/>
  <c r="H260" i="10"/>
  <c r="D261" i="10"/>
  <c r="E261" i="10"/>
  <c r="F261" i="10"/>
  <c r="G261" i="10"/>
  <c r="H261" i="10"/>
  <c r="D262" i="10"/>
  <c r="E262" i="10"/>
  <c r="F262" i="10"/>
  <c r="G262" i="10"/>
  <c r="H262" i="10"/>
  <c r="D263" i="10"/>
  <c r="E263" i="10"/>
  <c r="F263" i="10"/>
  <c r="G263" i="10"/>
  <c r="H263" i="10"/>
  <c r="D264" i="10"/>
  <c r="E264" i="10"/>
  <c r="F264" i="10"/>
  <c r="G264" i="10"/>
  <c r="H264" i="10"/>
  <c r="D265" i="10"/>
  <c r="E265" i="10"/>
  <c r="F265" i="10"/>
  <c r="G265" i="10"/>
  <c r="H265" i="10"/>
  <c r="D266" i="10"/>
  <c r="E266" i="10"/>
  <c r="F266" i="10"/>
  <c r="G266" i="10"/>
  <c r="H266" i="10"/>
  <c r="D267" i="10"/>
  <c r="E267" i="10"/>
  <c r="F267" i="10"/>
  <c r="G267" i="10"/>
  <c r="H267" i="10"/>
  <c r="D268" i="10"/>
  <c r="E268" i="10"/>
  <c r="F268" i="10"/>
  <c r="G268" i="10"/>
  <c r="H268" i="10"/>
  <c r="D269" i="10"/>
  <c r="E269" i="10"/>
  <c r="F269" i="10"/>
  <c r="G269" i="10"/>
  <c r="H269" i="10"/>
  <c r="D270" i="10"/>
  <c r="E270" i="10"/>
  <c r="F270" i="10"/>
  <c r="G270" i="10"/>
  <c r="H270" i="10"/>
  <c r="D271" i="10"/>
  <c r="E271" i="10"/>
  <c r="F271" i="10"/>
  <c r="G271" i="10"/>
  <c r="H271" i="10"/>
  <c r="D272" i="10"/>
  <c r="E272" i="10"/>
  <c r="F272" i="10"/>
  <c r="G272" i="10"/>
  <c r="H272" i="10"/>
  <c r="D273" i="10"/>
  <c r="E273" i="10"/>
  <c r="F273" i="10"/>
  <c r="G273" i="10"/>
  <c r="H273" i="10"/>
  <c r="D274" i="10"/>
  <c r="E274" i="10"/>
  <c r="F274" i="10"/>
  <c r="G274" i="10"/>
  <c r="H274" i="10"/>
  <c r="D275" i="10"/>
  <c r="E275" i="10"/>
  <c r="F275" i="10"/>
  <c r="G275" i="10"/>
  <c r="H275" i="10"/>
  <c r="D276" i="10"/>
  <c r="E276" i="10"/>
  <c r="F276" i="10"/>
  <c r="G276" i="10"/>
  <c r="H276" i="10"/>
  <c r="D277" i="10"/>
  <c r="E277" i="10"/>
  <c r="F277" i="10"/>
  <c r="G277" i="10"/>
  <c r="H277" i="10"/>
  <c r="D278" i="10"/>
  <c r="E278" i="10"/>
  <c r="F278" i="10"/>
  <c r="G278" i="10"/>
  <c r="H278" i="10"/>
  <c r="D279" i="10"/>
  <c r="E279" i="10"/>
  <c r="F279" i="10"/>
  <c r="G279" i="10"/>
  <c r="H279" i="10"/>
  <c r="D280" i="10"/>
  <c r="E280" i="10"/>
  <c r="F280" i="10"/>
  <c r="G280" i="10"/>
  <c r="H280" i="10"/>
  <c r="D281" i="10"/>
  <c r="E281" i="10"/>
  <c r="F281" i="10"/>
  <c r="G281" i="10"/>
  <c r="H281" i="10"/>
  <c r="D282" i="10"/>
  <c r="E282" i="10"/>
  <c r="F282" i="10"/>
  <c r="G282" i="10"/>
  <c r="H282" i="10"/>
  <c r="D283" i="10"/>
  <c r="E283" i="10"/>
  <c r="F283" i="10"/>
  <c r="G283" i="10"/>
  <c r="H283" i="10"/>
  <c r="D284" i="10"/>
  <c r="E284" i="10"/>
  <c r="F284" i="10"/>
  <c r="G284" i="10"/>
  <c r="H284" i="10"/>
  <c r="D285" i="10"/>
  <c r="E285" i="10"/>
  <c r="F285" i="10"/>
  <c r="G285" i="10"/>
  <c r="H285" i="10"/>
  <c r="D286" i="10"/>
  <c r="E286" i="10"/>
  <c r="F286" i="10"/>
  <c r="G286" i="10"/>
  <c r="H286" i="10"/>
  <c r="D287" i="10"/>
  <c r="E287" i="10"/>
  <c r="F287" i="10"/>
  <c r="G287" i="10"/>
  <c r="H287" i="10"/>
  <c r="D288" i="10"/>
  <c r="E288" i="10"/>
  <c r="F288" i="10"/>
  <c r="G288" i="10"/>
  <c r="H288" i="10"/>
  <c r="D289" i="10"/>
  <c r="E289" i="10"/>
  <c r="F289" i="10"/>
  <c r="G289" i="10"/>
  <c r="H289" i="10"/>
  <c r="D290" i="10"/>
  <c r="E290" i="10"/>
  <c r="F290" i="10"/>
  <c r="G290" i="10"/>
  <c r="H290" i="10"/>
  <c r="D291" i="10"/>
  <c r="E291" i="10"/>
  <c r="F291" i="10"/>
  <c r="G291" i="10"/>
  <c r="H291" i="10"/>
  <c r="D292" i="10"/>
  <c r="E292" i="10"/>
  <c r="F292" i="10"/>
  <c r="G292" i="10"/>
  <c r="H292" i="10"/>
  <c r="D293" i="10"/>
  <c r="E293" i="10"/>
  <c r="F293" i="10"/>
  <c r="G293" i="10"/>
  <c r="H293" i="10"/>
  <c r="D294" i="10"/>
  <c r="E294" i="10"/>
  <c r="F294" i="10"/>
  <c r="G294" i="10"/>
  <c r="H294" i="10"/>
  <c r="D295" i="10"/>
  <c r="E295" i="10"/>
  <c r="F295" i="10"/>
  <c r="G295" i="10"/>
  <c r="H295" i="10"/>
  <c r="D296" i="10"/>
  <c r="E296" i="10"/>
  <c r="F296" i="10"/>
  <c r="G296" i="10"/>
  <c r="H296" i="10"/>
  <c r="D297" i="10"/>
  <c r="E297" i="10"/>
  <c r="F297" i="10"/>
  <c r="G297" i="10"/>
  <c r="H297" i="10"/>
  <c r="D298" i="10"/>
  <c r="E298" i="10"/>
  <c r="F298" i="10"/>
  <c r="G298" i="10"/>
  <c r="H298" i="10"/>
  <c r="D299" i="10"/>
  <c r="E299" i="10"/>
  <c r="F299" i="10"/>
  <c r="G299" i="10"/>
  <c r="H299" i="10"/>
  <c r="D300" i="10"/>
  <c r="E300" i="10"/>
  <c r="F300" i="10"/>
  <c r="G300" i="10"/>
  <c r="H300" i="10"/>
  <c r="D301" i="10"/>
  <c r="E301" i="10"/>
  <c r="F301" i="10"/>
  <c r="G301" i="10"/>
  <c r="H301" i="10"/>
  <c r="D302" i="10"/>
  <c r="E302" i="10"/>
  <c r="F302" i="10"/>
  <c r="G302" i="10"/>
  <c r="H302" i="10"/>
  <c r="D303" i="10"/>
  <c r="E303" i="10"/>
  <c r="F303" i="10"/>
  <c r="G303" i="10"/>
  <c r="H303" i="10"/>
  <c r="D304" i="10"/>
  <c r="E304" i="10"/>
  <c r="F304" i="10"/>
  <c r="G304" i="10"/>
  <c r="H304" i="10"/>
  <c r="D305" i="10"/>
  <c r="E305" i="10"/>
  <c r="F305" i="10"/>
  <c r="G305" i="10"/>
  <c r="H305" i="10"/>
  <c r="D306" i="10"/>
  <c r="E306" i="10"/>
  <c r="F306" i="10"/>
  <c r="G306" i="10"/>
  <c r="H306" i="10"/>
  <c r="D307" i="10"/>
  <c r="E307" i="10"/>
  <c r="F307" i="10"/>
  <c r="G307" i="10"/>
  <c r="H307" i="10"/>
  <c r="D308" i="10"/>
  <c r="E308" i="10"/>
  <c r="F308" i="10"/>
  <c r="G308" i="10"/>
  <c r="H308" i="10"/>
  <c r="D309" i="10"/>
  <c r="E309" i="10"/>
  <c r="F309" i="10"/>
  <c r="G309" i="10"/>
  <c r="H309" i="10"/>
  <c r="D310" i="10"/>
  <c r="E310" i="10"/>
  <c r="F310" i="10"/>
  <c r="G310" i="10"/>
  <c r="H310" i="10"/>
  <c r="D311" i="10"/>
  <c r="E311" i="10"/>
  <c r="F311" i="10"/>
  <c r="G311" i="10"/>
  <c r="H311" i="10"/>
  <c r="D312" i="10"/>
  <c r="E312" i="10"/>
  <c r="F312" i="10"/>
  <c r="G312" i="10"/>
  <c r="H312" i="10"/>
  <c r="D313" i="10"/>
  <c r="E313" i="10"/>
  <c r="F313" i="10"/>
  <c r="G313" i="10"/>
  <c r="H313" i="10"/>
  <c r="D314" i="10"/>
  <c r="E314" i="10"/>
  <c r="F314" i="10"/>
  <c r="G314" i="10"/>
  <c r="H314" i="10"/>
  <c r="D315" i="10"/>
  <c r="E315" i="10"/>
  <c r="F315" i="10"/>
  <c r="G315" i="10"/>
  <c r="H315" i="10"/>
  <c r="D316" i="10"/>
  <c r="E316" i="10"/>
  <c r="F316" i="10"/>
  <c r="G316" i="10"/>
  <c r="H316" i="10"/>
  <c r="D317" i="10"/>
  <c r="E317" i="10"/>
  <c r="F317" i="10"/>
  <c r="G317" i="10"/>
  <c r="H317" i="10"/>
  <c r="D318" i="10"/>
  <c r="E318" i="10"/>
  <c r="F318" i="10"/>
  <c r="G318" i="10"/>
  <c r="H318" i="10"/>
  <c r="D319" i="10"/>
  <c r="E319" i="10"/>
  <c r="F319" i="10"/>
  <c r="G319" i="10"/>
  <c r="H319" i="10"/>
  <c r="D320" i="10"/>
  <c r="E320" i="10"/>
  <c r="F320" i="10"/>
  <c r="G320" i="10"/>
  <c r="H320" i="10"/>
  <c r="D321" i="10"/>
  <c r="E321" i="10"/>
  <c r="F321" i="10"/>
  <c r="G321" i="10"/>
  <c r="H321" i="10"/>
  <c r="D322" i="10"/>
  <c r="E322" i="10"/>
  <c r="F322" i="10"/>
  <c r="G322" i="10"/>
  <c r="H322" i="10"/>
  <c r="D323" i="10"/>
  <c r="E323" i="10"/>
  <c r="F323" i="10"/>
  <c r="G323" i="10"/>
  <c r="H323" i="10"/>
  <c r="D324" i="10"/>
  <c r="E324" i="10"/>
  <c r="F324" i="10"/>
  <c r="G324" i="10"/>
  <c r="H324" i="10"/>
  <c r="D325" i="10"/>
  <c r="E325" i="10"/>
  <c r="F325" i="10"/>
  <c r="G325" i="10"/>
  <c r="H325" i="10"/>
  <c r="D326" i="10"/>
  <c r="E326" i="10"/>
  <c r="F326" i="10"/>
  <c r="G326" i="10"/>
  <c r="H326" i="10"/>
  <c r="D327" i="10"/>
  <c r="E327" i="10"/>
  <c r="F327" i="10"/>
  <c r="G327" i="10"/>
  <c r="H327" i="10"/>
  <c r="D328" i="10"/>
  <c r="E328" i="10"/>
  <c r="F328" i="10"/>
  <c r="G328" i="10"/>
  <c r="H328" i="10"/>
  <c r="D329" i="10"/>
  <c r="E329" i="10"/>
  <c r="F329" i="10"/>
  <c r="G329" i="10"/>
  <c r="H329" i="10"/>
  <c r="D330" i="10"/>
  <c r="E330" i="10"/>
  <c r="F330" i="10"/>
  <c r="G330" i="10"/>
  <c r="H330" i="10"/>
  <c r="D331" i="10"/>
  <c r="E331" i="10"/>
  <c r="F331" i="10"/>
  <c r="G331" i="10"/>
  <c r="H331" i="10"/>
  <c r="D332" i="10"/>
  <c r="E332" i="10"/>
  <c r="F332" i="10"/>
  <c r="G332" i="10"/>
  <c r="H332" i="10"/>
  <c r="D333" i="10"/>
  <c r="E333" i="10"/>
  <c r="F333" i="10"/>
  <c r="G333" i="10"/>
  <c r="H333" i="10"/>
  <c r="D334" i="10"/>
  <c r="E334" i="10"/>
  <c r="F334" i="10"/>
  <c r="G334" i="10"/>
  <c r="H334" i="10"/>
  <c r="D335" i="10"/>
  <c r="E335" i="10"/>
  <c r="F335" i="10"/>
  <c r="G335" i="10"/>
  <c r="H335" i="10"/>
  <c r="D336" i="10"/>
  <c r="E336" i="10"/>
  <c r="F336" i="10"/>
  <c r="G336" i="10"/>
  <c r="H336" i="10"/>
  <c r="D337" i="10"/>
  <c r="E337" i="10"/>
  <c r="F337" i="10"/>
  <c r="G337" i="10"/>
  <c r="H337" i="10"/>
  <c r="D338" i="10"/>
  <c r="E338" i="10"/>
  <c r="F338" i="10"/>
  <c r="G338" i="10"/>
  <c r="H338" i="10"/>
  <c r="D339" i="10"/>
  <c r="E339" i="10"/>
  <c r="F339" i="10"/>
  <c r="G339" i="10"/>
  <c r="H339" i="10"/>
  <c r="D340" i="10"/>
  <c r="E340" i="10"/>
  <c r="F340" i="10"/>
  <c r="G340" i="10"/>
  <c r="H340" i="10"/>
  <c r="D341" i="10"/>
  <c r="E341" i="10"/>
  <c r="F341" i="10"/>
  <c r="G341" i="10"/>
  <c r="H341" i="10"/>
  <c r="D342" i="10"/>
  <c r="E342" i="10"/>
  <c r="F342" i="10"/>
  <c r="G342" i="10"/>
  <c r="H342" i="10"/>
  <c r="D343" i="10"/>
  <c r="E343" i="10"/>
  <c r="F343" i="10"/>
  <c r="G343" i="10"/>
  <c r="H343" i="10"/>
  <c r="D344" i="10"/>
  <c r="E344" i="10"/>
  <c r="F344" i="10"/>
  <c r="G344" i="10"/>
  <c r="H344" i="10"/>
  <c r="D345" i="10"/>
  <c r="E345" i="10"/>
  <c r="F345" i="10"/>
  <c r="G345" i="10"/>
  <c r="H345" i="10"/>
  <c r="D346" i="10"/>
  <c r="E346" i="10"/>
  <c r="F346" i="10"/>
  <c r="G346" i="10"/>
  <c r="H346" i="10"/>
  <c r="D347" i="10"/>
  <c r="E347" i="10"/>
  <c r="F347" i="10"/>
  <c r="G347" i="10"/>
  <c r="H347" i="10"/>
  <c r="D348" i="10"/>
  <c r="E348" i="10"/>
  <c r="F348" i="10"/>
  <c r="G348" i="10"/>
  <c r="H348" i="10"/>
  <c r="D349" i="10"/>
  <c r="E349" i="10"/>
  <c r="F349" i="10"/>
  <c r="G349" i="10"/>
  <c r="H349" i="10"/>
  <c r="D350" i="10"/>
  <c r="E350" i="10"/>
  <c r="F350" i="10"/>
  <c r="G350" i="10"/>
  <c r="H350" i="10"/>
  <c r="D351" i="10"/>
  <c r="E351" i="10"/>
  <c r="F351" i="10"/>
  <c r="G351" i="10"/>
  <c r="H351" i="10"/>
  <c r="D352" i="10"/>
  <c r="E352" i="10"/>
  <c r="F352" i="10"/>
  <c r="G352" i="10"/>
  <c r="H352" i="10"/>
  <c r="D353" i="10"/>
  <c r="E353" i="10"/>
  <c r="F353" i="10"/>
  <c r="G353" i="10"/>
  <c r="H353" i="10"/>
  <c r="D354" i="10"/>
  <c r="E354" i="10"/>
  <c r="F354" i="10"/>
  <c r="G354" i="10"/>
  <c r="H354" i="10"/>
  <c r="D355" i="10"/>
  <c r="E355" i="10"/>
  <c r="F355" i="10"/>
  <c r="G355" i="10"/>
  <c r="H355" i="10"/>
  <c r="D356" i="10"/>
  <c r="E356" i="10"/>
  <c r="F356" i="10"/>
  <c r="G356" i="10"/>
  <c r="H356" i="10"/>
  <c r="D357" i="10"/>
  <c r="E357" i="10"/>
  <c r="F357" i="10"/>
  <c r="G357" i="10"/>
  <c r="H357" i="10"/>
  <c r="D358" i="10"/>
  <c r="E358" i="10"/>
  <c r="F358" i="10"/>
  <c r="G358" i="10"/>
  <c r="H358" i="10"/>
  <c r="D359" i="10"/>
  <c r="E359" i="10"/>
  <c r="F359" i="10"/>
  <c r="G359" i="10"/>
  <c r="H359" i="10"/>
  <c r="D360" i="10"/>
  <c r="E360" i="10"/>
  <c r="F360" i="10"/>
  <c r="G360" i="10"/>
  <c r="H360" i="10"/>
  <c r="D361" i="10"/>
  <c r="E361" i="10"/>
  <c r="F361" i="10"/>
  <c r="G361" i="10"/>
  <c r="H361" i="10"/>
  <c r="D362" i="10"/>
  <c r="E362" i="10"/>
  <c r="F362" i="10"/>
  <c r="G362" i="10"/>
  <c r="H362" i="10"/>
  <c r="D363" i="10"/>
  <c r="E363" i="10"/>
  <c r="F363" i="10"/>
  <c r="G363" i="10"/>
  <c r="H363" i="10"/>
  <c r="D364" i="10"/>
  <c r="E364" i="10"/>
  <c r="F364" i="10"/>
  <c r="G364" i="10"/>
  <c r="H364" i="10"/>
  <c r="D365" i="10"/>
  <c r="E365" i="10"/>
  <c r="F365" i="10"/>
  <c r="G365" i="10"/>
  <c r="H365" i="10"/>
  <c r="D366" i="10"/>
  <c r="E366" i="10"/>
  <c r="F366" i="10"/>
  <c r="G366" i="10"/>
  <c r="H366" i="10"/>
  <c r="D367" i="10"/>
  <c r="E367" i="10"/>
  <c r="F367" i="10"/>
  <c r="G367" i="10"/>
  <c r="H367" i="10"/>
  <c r="D368" i="10"/>
  <c r="E368" i="10"/>
  <c r="F368" i="10"/>
  <c r="G368" i="10"/>
  <c r="H368" i="10"/>
  <c r="D369" i="10"/>
  <c r="E369" i="10"/>
  <c r="F369" i="10"/>
  <c r="G369" i="10"/>
  <c r="H369" i="10"/>
  <c r="D370" i="10"/>
  <c r="E370" i="10"/>
  <c r="F370" i="10"/>
  <c r="G370" i="10"/>
  <c r="H370" i="10"/>
  <c r="D371" i="10"/>
  <c r="E371" i="10"/>
  <c r="F371" i="10"/>
  <c r="G371" i="10"/>
  <c r="H371" i="10"/>
  <c r="D372" i="10"/>
  <c r="E372" i="10"/>
  <c r="F372" i="10"/>
  <c r="G372" i="10"/>
  <c r="H372" i="10"/>
  <c r="D373" i="10"/>
  <c r="E373" i="10"/>
  <c r="F373" i="10"/>
  <c r="G373" i="10"/>
  <c r="H373" i="10"/>
  <c r="D374" i="10"/>
  <c r="E374" i="10"/>
  <c r="F374" i="10"/>
  <c r="G374" i="10"/>
  <c r="H374" i="10"/>
  <c r="D375" i="10"/>
  <c r="E375" i="10"/>
  <c r="F375" i="10"/>
  <c r="G375" i="10"/>
  <c r="H375" i="10"/>
  <c r="D376" i="10"/>
  <c r="E376" i="10"/>
  <c r="F376" i="10"/>
  <c r="G376" i="10"/>
  <c r="H376" i="10"/>
  <c r="D377" i="10"/>
  <c r="E377" i="10"/>
  <c r="F377" i="10"/>
  <c r="G377" i="10"/>
  <c r="H377" i="10"/>
  <c r="D378" i="10"/>
  <c r="E378" i="10"/>
  <c r="F378" i="10"/>
  <c r="G378" i="10"/>
  <c r="H378" i="10"/>
  <c r="D379" i="10"/>
  <c r="E379" i="10"/>
  <c r="F379" i="10"/>
  <c r="G379" i="10"/>
  <c r="H379" i="10"/>
  <c r="D380" i="10"/>
  <c r="E380" i="10"/>
  <c r="F380" i="10"/>
  <c r="G380" i="10"/>
  <c r="H380" i="10"/>
  <c r="D381" i="10"/>
  <c r="E381" i="10"/>
  <c r="F381" i="10"/>
  <c r="G381" i="10"/>
  <c r="H381" i="10"/>
  <c r="D382" i="10"/>
  <c r="E382" i="10"/>
  <c r="F382" i="10"/>
  <c r="G382" i="10"/>
  <c r="H382" i="10"/>
  <c r="D383" i="10"/>
  <c r="E383" i="10"/>
  <c r="F383" i="10"/>
  <c r="G383" i="10"/>
  <c r="H383" i="10"/>
  <c r="D384" i="10"/>
  <c r="E384" i="10"/>
  <c r="F384" i="10"/>
  <c r="G384" i="10"/>
  <c r="H384" i="10"/>
  <c r="D385" i="10"/>
  <c r="E385" i="10"/>
  <c r="F385" i="10"/>
  <c r="G385" i="10"/>
  <c r="H385" i="10"/>
  <c r="D386" i="10"/>
  <c r="E386" i="10"/>
  <c r="F386" i="10"/>
  <c r="G386" i="10"/>
  <c r="H386" i="10"/>
  <c r="D387" i="10"/>
  <c r="E387" i="10"/>
  <c r="F387" i="10"/>
  <c r="G387" i="10"/>
  <c r="H387" i="10"/>
  <c r="D388" i="10"/>
  <c r="E388" i="10"/>
  <c r="F388" i="10"/>
  <c r="G388" i="10"/>
  <c r="H388" i="10"/>
  <c r="D389" i="10"/>
  <c r="E389" i="10"/>
  <c r="F389" i="10"/>
  <c r="G389" i="10"/>
  <c r="H389" i="10"/>
  <c r="D390" i="10"/>
  <c r="E390" i="10"/>
  <c r="F390" i="10"/>
  <c r="G390" i="10"/>
  <c r="H390" i="10"/>
  <c r="D391" i="10"/>
  <c r="E391" i="10"/>
  <c r="F391" i="10"/>
  <c r="G391" i="10"/>
  <c r="H391" i="10"/>
  <c r="D392" i="10"/>
  <c r="E392" i="10"/>
  <c r="F392" i="10"/>
  <c r="G392" i="10"/>
  <c r="H392" i="10"/>
  <c r="D393" i="10"/>
  <c r="E393" i="10"/>
  <c r="F393" i="10"/>
  <c r="G393" i="10"/>
  <c r="H393" i="10"/>
  <c r="D394" i="10"/>
  <c r="E394" i="10"/>
  <c r="F394" i="10"/>
  <c r="G394" i="10"/>
  <c r="H394" i="10"/>
  <c r="D395" i="10"/>
  <c r="E395" i="10"/>
  <c r="F395" i="10"/>
  <c r="G395" i="10"/>
  <c r="H395" i="10"/>
  <c r="D396" i="10"/>
  <c r="E396" i="10"/>
  <c r="F396" i="10"/>
  <c r="G396" i="10"/>
  <c r="H396" i="10"/>
  <c r="D397" i="10"/>
  <c r="E397" i="10"/>
  <c r="F397" i="10"/>
  <c r="G397" i="10"/>
  <c r="H397" i="10"/>
  <c r="D398" i="10"/>
  <c r="E398" i="10"/>
  <c r="F398" i="10"/>
  <c r="G398" i="10"/>
  <c r="H398" i="10"/>
  <c r="D399" i="10"/>
  <c r="E399" i="10"/>
  <c r="F399" i="10"/>
  <c r="G399" i="10"/>
  <c r="H399" i="10"/>
  <c r="D400" i="10"/>
  <c r="E400" i="10"/>
  <c r="F400" i="10"/>
  <c r="G400" i="10"/>
  <c r="H400" i="10"/>
  <c r="D401" i="10"/>
  <c r="E401" i="10"/>
  <c r="F401" i="10"/>
  <c r="G401" i="10"/>
  <c r="H401" i="10"/>
  <c r="D402" i="10"/>
  <c r="E402" i="10"/>
  <c r="F402" i="10"/>
  <c r="G402" i="10"/>
  <c r="H402" i="10"/>
  <c r="D403" i="10"/>
  <c r="E403" i="10"/>
  <c r="F403" i="10"/>
  <c r="G403" i="10"/>
  <c r="H403" i="10"/>
  <c r="D404" i="10"/>
  <c r="E404" i="10"/>
  <c r="F404" i="10"/>
  <c r="G404" i="10"/>
  <c r="H404" i="10"/>
  <c r="D405" i="10"/>
  <c r="E405" i="10"/>
  <c r="F405" i="10"/>
  <c r="G405" i="10"/>
  <c r="H405" i="10"/>
  <c r="D406" i="10"/>
  <c r="E406" i="10"/>
  <c r="F406" i="10"/>
  <c r="G406" i="10"/>
  <c r="H406" i="10"/>
  <c r="D407" i="10"/>
  <c r="E407" i="10"/>
  <c r="F407" i="10"/>
  <c r="G407" i="10"/>
  <c r="H407" i="10"/>
  <c r="D408" i="10"/>
  <c r="E408" i="10"/>
  <c r="F408" i="10"/>
  <c r="G408" i="10"/>
  <c r="H408" i="10"/>
  <c r="D409" i="10"/>
  <c r="E409" i="10"/>
  <c r="F409" i="10"/>
  <c r="G409" i="10"/>
  <c r="H409" i="10"/>
  <c r="D410" i="10"/>
  <c r="E410" i="10"/>
  <c r="F410" i="10"/>
  <c r="G410" i="10"/>
  <c r="H410" i="10"/>
  <c r="D411" i="10"/>
  <c r="E411" i="10"/>
  <c r="F411" i="10"/>
  <c r="G411" i="10"/>
  <c r="H411" i="10"/>
  <c r="D412" i="10"/>
  <c r="E412" i="10"/>
  <c r="F412" i="10"/>
  <c r="G412" i="10"/>
  <c r="H412" i="10"/>
  <c r="D413" i="10"/>
  <c r="E413" i="10"/>
  <c r="F413" i="10"/>
  <c r="G413" i="10"/>
  <c r="H413" i="10"/>
  <c r="D414" i="10"/>
  <c r="E414" i="10"/>
  <c r="F414" i="10"/>
  <c r="G414" i="10"/>
  <c r="H414" i="10"/>
  <c r="D415" i="10"/>
  <c r="E415" i="10"/>
  <c r="F415" i="10"/>
  <c r="G415" i="10"/>
  <c r="H415" i="10"/>
  <c r="D416" i="10"/>
  <c r="E416" i="10"/>
  <c r="F416" i="10"/>
  <c r="G416" i="10"/>
  <c r="H416" i="10"/>
  <c r="D417" i="10"/>
  <c r="E417" i="10"/>
  <c r="F417" i="10"/>
  <c r="G417" i="10"/>
  <c r="H417" i="10"/>
  <c r="D418" i="10"/>
  <c r="E418" i="10"/>
  <c r="F418" i="10"/>
  <c r="G418" i="10"/>
  <c r="H418" i="10"/>
  <c r="D419" i="10"/>
  <c r="E419" i="10"/>
  <c r="F419" i="10"/>
  <c r="G419" i="10"/>
  <c r="H419" i="10"/>
  <c r="D420" i="10"/>
  <c r="E420" i="10"/>
  <c r="F420" i="10"/>
  <c r="G420" i="10"/>
  <c r="H420" i="10"/>
  <c r="D421" i="10"/>
  <c r="E421" i="10"/>
  <c r="F421" i="10"/>
  <c r="G421" i="10"/>
  <c r="H421" i="10"/>
  <c r="D422" i="10"/>
  <c r="E422" i="10"/>
  <c r="F422" i="10"/>
  <c r="G422" i="10"/>
  <c r="H422" i="10"/>
  <c r="D423" i="10"/>
  <c r="E423" i="10"/>
  <c r="F423" i="10"/>
  <c r="G423" i="10"/>
  <c r="H423" i="10"/>
  <c r="D424" i="10"/>
  <c r="E424" i="10"/>
  <c r="F424" i="10"/>
  <c r="G424" i="10"/>
  <c r="H424" i="10"/>
  <c r="D425" i="10"/>
  <c r="E425" i="10"/>
  <c r="F425" i="10"/>
  <c r="G425" i="10"/>
  <c r="H425" i="10"/>
  <c r="D426" i="10"/>
  <c r="E426" i="10"/>
  <c r="F426" i="10"/>
  <c r="G426" i="10"/>
  <c r="H426" i="10"/>
  <c r="D427" i="10"/>
  <c r="E427" i="10"/>
  <c r="F427" i="10"/>
  <c r="G427" i="10"/>
  <c r="H427" i="10"/>
  <c r="D428" i="10"/>
  <c r="E428" i="10"/>
  <c r="F428" i="10"/>
  <c r="G428" i="10"/>
  <c r="H428" i="10"/>
  <c r="D429" i="10"/>
  <c r="E429" i="10"/>
  <c r="F429" i="10"/>
  <c r="G429" i="10"/>
  <c r="H429" i="10"/>
  <c r="D430" i="10"/>
  <c r="E430" i="10"/>
  <c r="F430" i="10"/>
  <c r="G430" i="10"/>
  <c r="H430" i="10"/>
  <c r="D431" i="10"/>
  <c r="E431" i="10"/>
  <c r="F431" i="10"/>
  <c r="G431" i="10"/>
  <c r="H431" i="10"/>
  <c r="D432" i="10"/>
  <c r="E432" i="10"/>
  <c r="F432" i="10"/>
  <c r="G432" i="10"/>
  <c r="H432" i="10"/>
  <c r="D433" i="10"/>
  <c r="E433" i="10"/>
  <c r="F433" i="10"/>
  <c r="G433" i="10"/>
  <c r="H433" i="10"/>
  <c r="D434" i="10"/>
  <c r="E434" i="10"/>
  <c r="F434" i="10"/>
  <c r="G434" i="10"/>
  <c r="H434" i="10"/>
  <c r="D435" i="10"/>
  <c r="E435" i="10"/>
  <c r="F435" i="10"/>
  <c r="G435" i="10"/>
  <c r="H435" i="10"/>
  <c r="D436" i="10"/>
  <c r="E436" i="10"/>
  <c r="F436" i="10"/>
  <c r="G436" i="10"/>
  <c r="H436" i="10"/>
  <c r="D437" i="10"/>
  <c r="E437" i="10"/>
  <c r="F437" i="10"/>
  <c r="G437" i="10"/>
  <c r="H437" i="10"/>
  <c r="D438" i="10"/>
  <c r="E438" i="10"/>
  <c r="F438" i="10"/>
  <c r="G438" i="10"/>
  <c r="H438" i="10"/>
  <c r="D439" i="10"/>
  <c r="E439" i="10"/>
  <c r="F439" i="10"/>
  <c r="G439" i="10"/>
  <c r="H439" i="10"/>
  <c r="D440" i="10"/>
  <c r="E440" i="10"/>
  <c r="F440" i="10"/>
  <c r="G440" i="10"/>
  <c r="H440" i="10"/>
  <c r="D441" i="10"/>
  <c r="E441" i="10"/>
  <c r="F441" i="10"/>
  <c r="G441" i="10"/>
  <c r="H441" i="10"/>
  <c r="D442" i="10"/>
  <c r="E442" i="10"/>
  <c r="F442" i="10"/>
  <c r="G442" i="10"/>
  <c r="H442" i="10"/>
  <c r="D443" i="10"/>
  <c r="E443" i="10"/>
  <c r="F443" i="10"/>
  <c r="G443" i="10"/>
  <c r="H443" i="10"/>
  <c r="D444" i="10"/>
  <c r="E444" i="10"/>
  <c r="F444" i="10"/>
  <c r="G444" i="10"/>
  <c r="H444" i="10"/>
  <c r="D445" i="10"/>
  <c r="E445" i="10"/>
  <c r="F445" i="10"/>
  <c r="G445" i="10"/>
  <c r="H445" i="10"/>
  <c r="D446" i="10"/>
  <c r="E446" i="10"/>
  <c r="F446" i="10"/>
  <c r="G446" i="10"/>
  <c r="H446" i="10"/>
  <c r="D447" i="10"/>
  <c r="E447" i="10"/>
  <c r="F447" i="10"/>
  <c r="G447" i="10"/>
  <c r="H447" i="10"/>
  <c r="D448" i="10"/>
  <c r="E448" i="10"/>
  <c r="F448" i="10"/>
  <c r="G448" i="10"/>
  <c r="H448" i="10"/>
  <c r="D449" i="10"/>
  <c r="E449" i="10"/>
  <c r="F449" i="10"/>
  <c r="G449" i="10"/>
  <c r="H449" i="10"/>
  <c r="D450" i="10"/>
  <c r="E450" i="10"/>
  <c r="F450" i="10"/>
  <c r="G450" i="10"/>
  <c r="H450" i="10"/>
  <c r="D451" i="10"/>
  <c r="E451" i="10"/>
  <c r="F451" i="10"/>
  <c r="G451" i="10"/>
  <c r="H451" i="10"/>
  <c r="D452" i="10"/>
  <c r="E452" i="10"/>
  <c r="F452" i="10"/>
  <c r="G452" i="10"/>
  <c r="H452" i="10"/>
  <c r="D453" i="10"/>
  <c r="E453" i="10"/>
  <c r="F453" i="10"/>
  <c r="G453" i="10"/>
  <c r="H453" i="10"/>
  <c r="D454" i="10"/>
  <c r="E454" i="10"/>
  <c r="F454" i="10"/>
  <c r="G454" i="10"/>
  <c r="H454" i="10"/>
  <c r="D455" i="10"/>
  <c r="E455" i="10"/>
  <c r="F455" i="10"/>
  <c r="G455" i="10"/>
  <c r="H455" i="10"/>
  <c r="D456" i="10"/>
  <c r="E456" i="10"/>
  <c r="F456" i="10"/>
  <c r="G456" i="10"/>
  <c r="H456" i="10"/>
  <c r="D457" i="10"/>
  <c r="E457" i="10"/>
  <c r="F457" i="10"/>
  <c r="G457" i="10"/>
  <c r="H457" i="10"/>
  <c r="D458" i="10"/>
  <c r="E458" i="10"/>
  <c r="F458" i="10"/>
  <c r="G458" i="10"/>
  <c r="H458" i="10"/>
  <c r="D459" i="10"/>
  <c r="E459" i="10"/>
  <c r="F459" i="10"/>
  <c r="G459" i="10"/>
  <c r="H459" i="10"/>
  <c r="D460" i="10"/>
  <c r="E460" i="10"/>
  <c r="F460" i="10"/>
  <c r="G460" i="10"/>
  <c r="H460" i="10"/>
  <c r="D461" i="10"/>
  <c r="E461" i="10"/>
  <c r="F461" i="10"/>
  <c r="G461" i="10"/>
  <c r="H461" i="10"/>
  <c r="D462" i="10"/>
  <c r="E462" i="10"/>
  <c r="F462" i="10"/>
  <c r="G462" i="10"/>
  <c r="H462" i="10"/>
  <c r="D463" i="10"/>
  <c r="E463" i="10"/>
  <c r="F463" i="10"/>
  <c r="G463" i="10"/>
  <c r="H463" i="10"/>
  <c r="D464" i="10"/>
  <c r="E464" i="10"/>
  <c r="F464" i="10"/>
  <c r="G464" i="10"/>
  <c r="H464" i="10"/>
  <c r="D465" i="10"/>
  <c r="E465" i="10"/>
  <c r="F465" i="10"/>
  <c r="G465" i="10"/>
  <c r="H465" i="10"/>
  <c r="D466" i="10"/>
  <c r="E466" i="10"/>
  <c r="F466" i="10"/>
  <c r="G466" i="10"/>
  <c r="H466" i="10"/>
  <c r="D467" i="10"/>
  <c r="E467" i="10"/>
  <c r="F467" i="10"/>
  <c r="G467" i="10"/>
  <c r="H467" i="10"/>
  <c r="D468" i="10"/>
  <c r="E468" i="10"/>
  <c r="F468" i="10"/>
  <c r="G468" i="10"/>
  <c r="H468" i="10"/>
  <c r="D469" i="10"/>
  <c r="E469" i="10"/>
  <c r="F469" i="10"/>
  <c r="G469" i="10"/>
  <c r="H469" i="10"/>
  <c r="D470" i="10"/>
  <c r="E470" i="10"/>
  <c r="F470" i="10"/>
  <c r="G470" i="10"/>
  <c r="H470" i="10"/>
  <c r="D471" i="10"/>
  <c r="E471" i="10"/>
  <c r="F471" i="10"/>
  <c r="G471" i="10"/>
  <c r="H471" i="10"/>
  <c r="D472" i="10"/>
  <c r="E472" i="10"/>
  <c r="F472" i="10"/>
  <c r="G472" i="10"/>
  <c r="H472" i="10"/>
  <c r="D473" i="10"/>
  <c r="E473" i="10"/>
  <c r="F473" i="10"/>
  <c r="G473" i="10"/>
  <c r="H473" i="10"/>
  <c r="D474" i="10"/>
  <c r="E474" i="10"/>
  <c r="F474" i="10"/>
  <c r="G474" i="10"/>
  <c r="H474" i="10"/>
  <c r="D475" i="10"/>
  <c r="E475" i="10"/>
  <c r="F475" i="10"/>
  <c r="G475" i="10"/>
  <c r="H475" i="10"/>
  <c r="D476" i="10"/>
  <c r="E476" i="10"/>
  <c r="F476" i="10"/>
  <c r="G476" i="10"/>
  <c r="H476" i="10"/>
  <c r="D477" i="10"/>
  <c r="E477" i="10"/>
  <c r="F477" i="10"/>
  <c r="G477" i="10"/>
  <c r="H477" i="10"/>
  <c r="D478" i="10"/>
  <c r="E478" i="10"/>
  <c r="F478" i="10"/>
  <c r="G478" i="10"/>
  <c r="H478" i="10"/>
  <c r="D479" i="10"/>
  <c r="E479" i="10"/>
  <c r="F479" i="10"/>
  <c r="G479" i="10"/>
  <c r="H479" i="10"/>
  <c r="D480" i="10"/>
  <c r="E480" i="10"/>
  <c r="F480" i="10"/>
  <c r="G480" i="10"/>
  <c r="H480" i="10"/>
  <c r="D481" i="10"/>
  <c r="E481" i="10"/>
  <c r="F481" i="10"/>
  <c r="G481" i="10"/>
  <c r="H481" i="10"/>
  <c r="D482" i="10"/>
  <c r="E482" i="10"/>
  <c r="F482" i="10"/>
  <c r="G482" i="10"/>
  <c r="H482" i="10"/>
  <c r="D483" i="10"/>
  <c r="E483" i="10"/>
  <c r="F483" i="10"/>
  <c r="G483" i="10"/>
  <c r="H483" i="10"/>
  <c r="D484" i="10"/>
  <c r="E484" i="10"/>
  <c r="F484" i="10"/>
  <c r="G484" i="10"/>
  <c r="H484" i="10"/>
  <c r="D485" i="10"/>
  <c r="E485" i="10"/>
  <c r="F485" i="10"/>
  <c r="G485" i="10"/>
  <c r="H485" i="10"/>
  <c r="D486" i="10"/>
  <c r="E486" i="10"/>
  <c r="F486" i="10"/>
  <c r="G486" i="10"/>
  <c r="H486" i="10"/>
  <c r="D487" i="10"/>
  <c r="E487" i="10"/>
  <c r="F487" i="10"/>
  <c r="G487" i="10"/>
  <c r="H487" i="10"/>
  <c r="D488" i="10"/>
  <c r="E488" i="10"/>
  <c r="F488" i="10"/>
  <c r="G488" i="10"/>
  <c r="H488" i="10"/>
  <c r="D489" i="10"/>
  <c r="E489" i="10"/>
  <c r="F489" i="10"/>
  <c r="G489" i="10"/>
  <c r="H489" i="10"/>
  <c r="D490" i="10"/>
  <c r="E490" i="10"/>
  <c r="F490" i="10"/>
  <c r="G490" i="10"/>
  <c r="H490" i="10"/>
  <c r="D491" i="10"/>
  <c r="E491" i="10"/>
  <c r="F491" i="10"/>
  <c r="G491" i="10"/>
  <c r="H491" i="10"/>
  <c r="D492" i="10"/>
  <c r="E492" i="10"/>
  <c r="F492" i="10"/>
  <c r="G492" i="10"/>
  <c r="H492" i="10"/>
  <c r="D493" i="10"/>
  <c r="E493" i="10"/>
  <c r="F493" i="10"/>
  <c r="G493" i="10"/>
  <c r="H493" i="10"/>
  <c r="D494" i="10"/>
  <c r="E494" i="10"/>
  <c r="F494" i="10"/>
  <c r="G494" i="10"/>
  <c r="H494" i="10"/>
  <c r="D495" i="10"/>
  <c r="E495" i="10"/>
  <c r="F495" i="10"/>
  <c r="G495" i="10"/>
  <c r="H495" i="10"/>
  <c r="D496" i="10"/>
  <c r="E496" i="10"/>
  <c r="F496" i="10"/>
  <c r="G496" i="10"/>
  <c r="H496" i="10"/>
  <c r="D497" i="10"/>
  <c r="E497" i="10"/>
  <c r="F497" i="10"/>
  <c r="G497" i="10"/>
  <c r="H497" i="10"/>
  <c r="D498" i="10"/>
  <c r="E498" i="10"/>
  <c r="F498" i="10"/>
  <c r="G498" i="10"/>
  <c r="H498" i="10"/>
  <c r="D499" i="10"/>
  <c r="E499" i="10"/>
  <c r="F499" i="10"/>
  <c r="G499" i="10"/>
  <c r="H499" i="10"/>
  <c r="D500" i="10"/>
  <c r="E500" i="10"/>
  <c r="F500" i="10"/>
  <c r="G500" i="10"/>
  <c r="H500" i="10"/>
  <c r="D501" i="10"/>
  <c r="E501" i="10"/>
  <c r="F501" i="10"/>
  <c r="G501" i="10"/>
  <c r="H501" i="10"/>
  <c r="D502" i="10"/>
  <c r="E502" i="10"/>
  <c r="F502" i="10"/>
  <c r="G502" i="10"/>
  <c r="H502" i="10"/>
  <c r="D503" i="10"/>
  <c r="E503" i="10"/>
  <c r="F503" i="10"/>
  <c r="G503" i="10"/>
  <c r="H503" i="10"/>
  <c r="D504" i="10"/>
  <c r="E504" i="10"/>
  <c r="F504" i="10"/>
  <c r="G504" i="10"/>
  <c r="H504" i="10"/>
  <c r="D505" i="10"/>
  <c r="E505" i="10"/>
  <c r="F505" i="10"/>
  <c r="G505" i="10"/>
  <c r="H505" i="10"/>
  <c r="D506" i="10"/>
  <c r="E506" i="10"/>
  <c r="F506" i="10"/>
  <c r="G506" i="10"/>
  <c r="H506" i="10"/>
  <c r="D507" i="10"/>
  <c r="E507" i="10"/>
  <c r="F507" i="10"/>
  <c r="G507" i="10"/>
  <c r="H507" i="10"/>
  <c r="D508" i="10"/>
  <c r="E508" i="10"/>
  <c r="F508" i="10"/>
  <c r="G508" i="10"/>
  <c r="H508" i="10"/>
  <c r="D509" i="10"/>
  <c r="E509" i="10"/>
  <c r="F509" i="10"/>
  <c r="G509" i="10"/>
  <c r="H509" i="10"/>
  <c r="D510" i="10"/>
  <c r="E510" i="10"/>
  <c r="F510" i="10"/>
  <c r="G510" i="10"/>
  <c r="H510" i="10"/>
  <c r="D511" i="10"/>
  <c r="E511" i="10"/>
  <c r="F511" i="10"/>
  <c r="G511" i="10"/>
  <c r="H511" i="10"/>
  <c r="D512" i="10"/>
  <c r="E512" i="10"/>
  <c r="F512" i="10"/>
  <c r="G512" i="10"/>
  <c r="H512" i="10"/>
  <c r="D513" i="10"/>
  <c r="E513" i="10"/>
  <c r="F513" i="10"/>
  <c r="G513" i="10"/>
  <c r="H513" i="10"/>
  <c r="D514" i="10"/>
  <c r="E514" i="10"/>
  <c r="F514" i="10"/>
  <c r="G514" i="10"/>
  <c r="H514" i="10"/>
  <c r="D515" i="10"/>
  <c r="E515" i="10"/>
  <c r="F515" i="10"/>
  <c r="G515" i="10"/>
  <c r="H515" i="10"/>
  <c r="D516" i="10"/>
  <c r="E516" i="10"/>
  <c r="F516" i="10"/>
  <c r="G516" i="10"/>
  <c r="H516" i="10"/>
  <c r="D517" i="10"/>
  <c r="E517" i="10"/>
  <c r="F517" i="10"/>
  <c r="G517" i="10"/>
  <c r="H517" i="10"/>
  <c r="D518" i="10"/>
  <c r="E518" i="10"/>
  <c r="F518" i="10"/>
  <c r="G518" i="10"/>
  <c r="H518" i="10"/>
  <c r="D519" i="10"/>
  <c r="E519" i="10"/>
  <c r="F519" i="10"/>
  <c r="G519" i="10"/>
  <c r="H519" i="10"/>
  <c r="D520" i="10"/>
  <c r="E520" i="10"/>
  <c r="F520" i="10"/>
  <c r="G520" i="10"/>
  <c r="H520" i="10"/>
  <c r="D521" i="10"/>
  <c r="E521" i="10"/>
  <c r="F521" i="10"/>
  <c r="G521" i="10"/>
  <c r="H521" i="10"/>
  <c r="D522" i="10"/>
  <c r="E522" i="10"/>
  <c r="F522" i="10"/>
  <c r="G522" i="10"/>
  <c r="H522" i="10"/>
  <c r="D523" i="10"/>
  <c r="E523" i="10"/>
  <c r="F523" i="10"/>
  <c r="G523" i="10"/>
  <c r="H523" i="10"/>
  <c r="D524" i="10"/>
  <c r="E524" i="10"/>
  <c r="F524" i="10"/>
  <c r="G524" i="10"/>
  <c r="H524" i="10"/>
  <c r="D525" i="10"/>
  <c r="E525" i="10"/>
  <c r="F525" i="10"/>
  <c r="G525" i="10"/>
  <c r="H525" i="10"/>
  <c r="D526" i="10"/>
  <c r="E526" i="10"/>
  <c r="F526" i="10"/>
  <c r="G526" i="10"/>
  <c r="H526" i="10"/>
  <c r="D527" i="10"/>
  <c r="E527" i="10"/>
  <c r="F527" i="10"/>
  <c r="G527" i="10"/>
  <c r="H527" i="10"/>
  <c r="D528" i="10"/>
  <c r="E528" i="10"/>
  <c r="F528" i="10"/>
  <c r="G528" i="10"/>
  <c r="H528" i="10"/>
  <c r="D529" i="10"/>
  <c r="E529" i="10"/>
  <c r="F529" i="10"/>
  <c r="G529" i="10"/>
  <c r="H529" i="10"/>
  <c r="D530" i="10"/>
  <c r="E530" i="10"/>
  <c r="F530" i="10"/>
  <c r="G530" i="10"/>
  <c r="H530" i="10"/>
  <c r="D531" i="10"/>
  <c r="E531" i="10"/>
  <c r="F531" i="10"/>
  <c r="G531" i="10"/>
  <c r="H531" i="10"/>
  <c r="D532" i="10"/>
  <c r="E532" i="10"/>
  <c r="F532" i="10"/>
  <c r="G532" i="10"/>
  <c r="H532" i="10"/>
  <c r="D533" i="10"/>
  <c r="E533" i="10"/>
  <c r="F533" i="10"/>
  <c r="G533" i="10"/>
  <c r="H533" i="10"/>
  <c r="D534" i="10"/>
  <c r="E534" i="10"/>
  <c r="F534" i="10"/>
  <c r="G534" i="10"/>
  <c r="H534" i="10"/>
  <c r="D535" i="10"/>
  <c r="E535" i="10"/>
  <c r="F535" i="10"/>
  <c r="G535" i="10"/>
  <c r="H535" i="10"/>
  <c r="D536" i="10"/>
  <c r="E536" i="10"/>
  <c r="F536" i="10"/>
  <c r="G536" i="10"/>
  <c r="H536" i="10"/>
  <c r="D537" i="10"/>
  <c r="E537" i="10"/>
  <c r="F537" i="10"/>
  <c r="G537" i="10"/>
  <c r="H537" i="10"/>
  <c r="D538" i="10"/>
  <c r="E538" i="10"/>
  <c r="F538" i="10"/>
  <c r="G538" i="10"/>
  <c r="H538" i="10"/>
  <c r="D539" i="10"/>
  <c r="E539" i="10"/>
  <c r="F539" i="10"/>
  <c r="G539" i="10"/>
  <c r="H539" i="10"/>
  <c r="D540" i="10"/>
  <c r="E540" i="10"/>
  <c r="F540" i="10"/>
  <c r="G540" i="10"/>
  <c r="H540" i="10"/>
  <c r="D541" i="10"/>
  <c r="E541" i="10"/>
  <c r="F541" i="10"/>
  <c r="G541" i="10"/>
  <c r="H541" i="10"/>
  <c r="D542" i="10"/>
  <c r="E542" i="10"/>
  <c r="F542" i="10"/>
  <c r="G542" i="10"/>
  <c r="H542" i="10"/>
  <c r="D543" i="10"/>
  <c r="E543" i="10"/>
  <c r="F543" i="10"/>
  <c r="G543" i="10"/>
  <c r="H543" i="10"/>
  <c r="D544" i="10"/>
  <c r="E544" i="10"/>
  <c r="F544" i="10"/>
  <c r="G544" i="10"/>
  <c r="H544" i="10"/>
  <c r="D545" i="10"/>
  <c r="E545" i="10"/>
  <c r="F545" i="10"/>
  <c r="G545" i="10"/>
  <c r="H545" i="10"/>
  <c r="D546" i="10"/>
  <c r="E546" i="10"/>
  <c r="F546" i="10"/>
  <c r="G546" i="10"/>
  <c r="H546" i="10"/>
  <c r="D547" i="10"/>
  <c r="E547" i="10"/>
  <c r="F547" i="10"/>
  <c r="G547" i="10"/>
  <c r="H547" i="10"/>
  <c r="D3" i="10"/>
  <c r="E3" i="10"/>
  <c r="F3" i="10"/>
  <c r="G3" i="10"/>
  <c r="H3" i="10"/>
  <c r="E2" i="10"/>
  <c r="F2" i="10"/>
  <c r="G2" i="10"/>
  <c r="H2" i="10"/>
  <c r="D2" i="10"/>
</calcChain>
</file>

<file path=xl/sharedStrings.xml><?xml version="1.0" encoding="utf-8"?>
<sst xmlns="http://schemas.openxmlformats.org/spreadsheetml/2006/main" count="8508" uniqueCount="1542">
  <si>
    <t>year</t>
  </si>
  <si>
    <t>kennziffer</t>
  </si>
  <si>
    <t>0</t>
  </si>
  <si>
    <t>01</t>
  </si>
  <si>
    <t>01001</t>
  </si>
  <si>
    <t>01002</t>
  </si>
  <si>
    <t>01003</t>
  </si>
  <si>
    <t>01004</t>
  </si>
  <si>
    <t>01051</t>
  </si>
  <si>
    <t>01053</t>
  </si>
  <si>
    <t>01054</t>
  </si>
  <si>
    <t>01055</t>
  </si>
  <si>
    <t>01056</t>
  </si>
  <si>
    <t>01057</t>
  </si>
  <si>
    <t>01058</t>
  </si>
  <si>
    <t>01059</t>
  </si>
  <si>
    <t>01060</t>
  </si>
  <si>
    <t>01061</t>
  </si>
  <si>
    <t>01062</t>
  </si>
  <si>
    <t>02</t>
  </si>
  <si>
    <t>03</t>
  </si>
  <si>
    <t>031</t>
  </si>
  <si>
    <t>03101</t>
  </si>
  <si>
    <t>03102</t>
  </si>
  <si>
    <t>03103</t>
  </si>
  <si>
    <t>03151</t>
  </si>
  <si>
    <t>03153</t>
  </si>
  <si>
    <t>03154</t>
  </si>
  <si>
    <t>03155</t>
  </si>
  <si>
    <t>03157</t>
  </si>
  <si>
    <t>03158</t>
  </si>
  <si>
    <t>03159</t>
  </si>
  <si>
    <t>032</t>
  </si>
  <si>
    <t>03241</t>
  </si>
  <si>
    <t>03241001</t>
  </si>
  <si>
    <t>03251</t>
  </si>
  <si>
    <t>03252</t>
  </si>
  <si>
    <t>03254</t>
  </si>
  <si>
    <t>03255</t>
  </si>
  <si>
    <t>03256</t>
  </si>
  <si>
    <t>03257</t>
  </si>
  <si>
    <t>033</t>
  </si>
  <si>
    <t>03351</t>
  </si>
  <si>
    <t>03352</t>
  </si>
  <si>
    <t>03353</t>
  </si>
  <si>
    <t>03354</t>
  </si>
  <si>
    <t>03355</t>
  </si>
  <si>
    <t>03356</t>
  </si>
  <si>
    <t>03357</t>
  </si>
  <si>
    <t>03358</t>
  </si>
  <si>
    <t>03359</t>
  </si>
  <si>
    <t>03360</t>
  </si>
  <si>
    <t>03361</t>
  </si>
  <si>
    <t>034</t>
  </si>
  <si>
    <t>03401</t>
  </si>
  <si>
    <t>03402</t>
  </si>
  <si>
    <t>03403</t>
  </si>
  <si>
    <t>03404</t>
  </si>
  <si>
    <t>03405</t>
  </si>
  <si>
    <t>03451</t>
  </si>
  <si>
    <t>03452</t>
  </si>
  <si>
    <t>03453</t>
  </si>
  <si>
    <t>03454</t>
  </si>
  <si>
    <t>03455</t>
  </si>
  <si>
    <t>03456</t>
  </si>
  <si>
    <t>03457</t>
  </si>
  <si>
    <t>03458</t>
  </si>
  <si>
    <t>03459</t>
  </si>
  <si>
    <t>03460</t>
  </si>
  <si>
    <t>03461</t>
  </si>
  <si>
    <t>03462</t>
  </si>
  <si>
    <t>04</t>
  </si>
  <si>
    <t>04011</t>
  </si>
  <si>
    <t>04012</t>
  </si>
  <si>
    <t>05</t>
  </si>
  <si>
    <t>051</t>
  </si>
  <si>
    <t>05111</t>
  </si>
  <si>
    <t>05112</t>
  </si>
  <si>
    <t>05113</t>
  </si>
  <si>
    <t>05114</t>
  </si>
  <si>
    <t>05116</t>
  </si>
  <si>
    <t>05117</t>
  </si>
  <si>
    <t>05119</t>
  </si>
  <si>
    <t>05120</t>
  </si>
  <si>
    <t>05122</t>
  </si>
  <si>
    <t>05124</t>
  </si>
  <si>
    <t>05154</t>
  </si>
  <si>
    <t>05158</t>
  </si>
  <si>
    <t>05162</t>
  </si>
  <si>
    <t>05166</t>
  </si>
  <si>
    <t>05170</t>
  </si>
  <si>
    <t>053</t>
  </si>
  <si>
    <t>05314</t>
  </si>
  <si>
    <t>05315</t>
  </si>
  <si>
    <t>05316</t>
  </si>
  <si>
    <t>05334</t>
  </si>
  <si>
    <t>05358</t>
  </si>
  <si>
    <t>05362</t>
  </si>
  <si>
    <t>05366</t>
  </si>
  <si>
    <t>05370</t>
  </si>
  <si>
    <t>05374</t>
  </si>
  <si>
    <t>05378</t>
  </si>
  <si>
    <t>05382</t>
  </si>
  <si>
    <t>055</t>
  </si>
  <si>
    <t>05512</t>
  </si>
  <si>
    <t>05513</t>
  </si>
  <si>
    <t>05515</t>
  </si>
  <si>
    <t>05554</t>
  </si>
  <si>
    <t>05558</t>
  </si>
  <si>
    <t>05562</t>
  </si>
  <si>
    <t>05566</t>
  </si>
  <si>
    <t>05570</t>
  </si>
  <si>
    <t>057</t>
  </si>
  <si>
    <t>05711</t>
  </si>
  <si>
    <t>05754</t>
  </si>
  <si>
    <t>05758</t>
  </si>
  <si>
    <t>05762</t>
  </si>
  <si>
    <t>05766</t>
  </si>
  <si>
    <t>05770</t>
  </si>
  <si>
    <t>05774</t>
  </si>
  <si>
    <t>059</t>
  </si>
  <si>
    <t>05911</t>
  </si>
  <si>
    <t>05913</t>
  </si>
  <si>
    <t>05914</t>
  </si>
  <si>
    <t>05915</t>
  </si>
  <si>
    <t>05916</t>
  </si>
  <si>
    <t>05954</t>
  </si>
  <si>
    <t>05958</t>
  </si>
  <si>
    <t>05962</t>
  </si>
  <si>
    <t>05966</t>
  </si>
  <si>
    <t>05970</t>
  </si>
  <si>
    <t>05974</t>
  </si>
  <si>
    <t>05978</t>
  </si>
  <si>
    <t>06</t>
  </si>
  <si>
    <t>064</t>
  </si>
  <si>
    <t>06411</t>
  </si>
  <si>
    <t>06412</t>
  </si>
  <si>
    <t>06413</t>
  </si>
  <si>
    <t>06414</t>
  </si>
  <si>
    <t>06431</t>
  </si>
  <si>
    <t>06432</t>
  </si>
  <si>
    <t>06433</t>
  </si>
  <si>
    <t>06434</t>
  </si>
  <si>
    <t>06435</t>
  </si>
  <si>
    <t>06436</t>
  </si>
  <si>
    <t>06437</t>
  </si>
  <si>
    <t>06438</t>
  </si>
  <si>
    <t>06439</t>
  </si>
  <si>
    <t>06440</t>
  </si>
  <si>
    <t>065</t>
  </si>
  <si>
    <t>06531</t>
  </si>
  <si>
    <t>06532</t>
  </si>
  <si>
    <t>06533</t>
  </si>
  <si>
    <t>06534</t>
  </si>
  <si>
    <t>06535</t>
  </si>
  <si>
    <t>066</t>
  </si>
  <si>
    <t>06611</t>
  </si>
  <si>
    <t>06631</t>
  </si>
  <si>
    <t>06632</t>
  </si>
  <si>
    <t>06633</t>
  </si>
  <si>
    <t>06634</t>
  </si>
  <si>
    <t>06635</t>
  </si>
  <si>
    <t>06636</t>
  </si>
  <si>
    <t>07</t>
  </si>
  <si>
    <t>071</t>
  </si>
  <si>
    <t>07111</t>
  </si>
  <si>
    <t>07131</t>
  </si>
  <si>
    <t>07132</t>
  </si>
  <si>
    <t>07133</t>
  </si>
  <si>
    <t>07134</t>
  </si>
  <si>
    <t>07135</t>
  </si>
  <si>
    <t>07137</t>
  </si>
  <si>
    <t>07138</t>
  </si>
  <si>
    <t>07140</t>
  </si>
  <si>
    <t>07141</t>
  </si>
  <si>
    <t>07143</t>
  </si>
  <si>
    <t>072</t>
  </si>
  <si>
    <t>07211</t>
  </si>
  <si>
    <t>07231</t>
  </si>
  <si>
    <t>07232</t>
  </si>
  <si>
    <t>07233</t>
  </si>
  <si>
    <t>07235</t>
  </si>
  <si>
    <t>073</t>
  </si>
  <si>
    <t>07311</t>
  </si>
  <si>
    <t>07312</t>
  </si>
  <si>
    <t>07313</t>
  </si>
  <si>
    <t>07314</t>
  </si>
  <si>
    <t>07315</t>
  </si>
  <si>
    <t>07316</t>
  </si>
  <si>
    <t>07317</t>
  </si>
  <si>
    <t>07318</t>
  </si>
  <si>
    <t>07319</t>
  </si>
  <si>
    <t>07320</t>
  </si>
  <si>
    <t>07331</t>
  </si>
  <si>
    <t>07332</t>
  </si>
  <si>
    <t>07333</t>
  </si>
  <si>
    <t>07334</t>
  </si>
  <si>
    <t>07335</t>
  </si>
  <si>
    <t>07336</t>
  </si>
  <si>
    <t>07337</t>
  </si>
  <si>
    <t>07338</t>
  </si>
  <si>
    <t>07339</t>
  </si>
  <si>
    <t>07340</t>
  </si>
  <si>
    <t>08</t>
  </si>
  <si>
    <t>081</t>
  </si>
  <si>
    <t>08111</t>
  </si>
  <si>
    <t>08115</t>
  </si>
  <si>
    <t>08116</t>
  </si>
  <si>
    <t>08117</t>
  </si>
  <si>
    <t>08118</t>
  </si>
  <si>
    <t>08119</t>
  </si>
  <si>
    <t>08121</t>
  </si>
  <si>
    <t>08125</t>
  </si>
  <si>
    <t>08126</t>
  </si>
  <si>
    <t>08127</t>
  </si>
  <si>
    <t>08128</t>
  </si>
  <si>
    <t>08135</t>
  </si>
  <si>
    <t>08136</t>
  </si>
  <si>
    <t>082</t>
  </si>
  <si>
    <t>08211</t>
  </si>
  <si>
    <t>08212</t>
  </si>
  <si>
    <t>08215</t>
  </si>
  <si>
    <t>08216</t>
  </si>
  <si>
    <t>08221</t>
  </si>
  <si>
    <t>08222</t>
  </si>
  <si>
    <t>08225</t>
  </si>
  <si>
    <t>08226</t>
  </si>
  <si>
    <t>08231</t>
  </si>
  <si>
    <t>08235</t>
  </si>
  <si>
    <t>08236</t>
  </si>
  <si>
    <t>08237</t>
  </si>
  <si>
    <t>083</t>
  </si>
  <si>
    <t>08311</t>
  </si>
  <si>
    <t>08315</t>
  </si>
  <si>
    <t>08316</t>
  </si>
  <si>
    <t>08317</t>
  </si>
  <si>
    <t>08325</t>
  </si>
  <si>
    <t>08326</t>
  </si>
  <si>
    <t>08327</t>
  </si>
  <si>
    <t>08335</t>
  </si>
  <si>
    <t>08336</t>
  </si>
  <si>
    <t>08337</t>
  </si>
  <si>
    <t>084</t>
  </si>
  <si>
    <t>08415</t>
  </si>
  <si>
    <t>08416</t>
  </si>
  <si>
    <t>08417</t>
  </si>
  <si>
    <t>08421</t>
  </si>
  <si>
    <t>08425</t>
  </si>
  <si>
    <t>08426</t>
  </si>
  <si>
    <t>08435</t>
  </si>
  <si>
    <t>08436</t>
  </si>
  <si>
    <t>08437</t>
  </si>
  <si>
    <t>09</t>
  </si>
  <si>
    <t>091</t>
  </si>
  <si>
    <t>09161</t>
  </si>
  <si>
    <t>09162</t>
  </si>
  <si>
    <t>09163</t>
  </si>
  <si>
    <t>09171</t>
  </si>
  <si>
    <t>09172</t>
  </si>
  <si>
    <t>09173</t>
  </si>
  <si>
    <t>09174</t>
  </si>
  <si>
    <t>09175</t>
  </si>
  <si>
    <t>09176</t>
  </si>
  <si>
    <t>09177</t>
  </si>
  <si>
    <t>09178</t>
  </si>
  <si>
    <t>09179</t>
  </si>
  <si>
    <t>09180</t>
  </si>
  <si>
    <t>09181</t>
  </si>
  <si>
    <t>09182</t>
  </si>
  <si>
    <t>09183</t>
  </si>
  <si>
    <t>09184</t>
  </si>
  <si>
    <t>09185</t>
  </si>
  <si>
    <t>09186</t>
  </si>
  <si>
    <t>09187</t>
  </si>
  <si>
    <t>09188</t>
  </si>
  <si>
    <t>09189</t>
  </si>
  <si>
    <t>09190</t>
  </si>
  <si>
    <t>092</t>
  </si>
  <si>
    <t>09261</t>
  </si>
  <si>
    <t>09262</t>
  </si>
  <si>
    <t>09263</t>
  </si>
  <si>
    <t>09271</t>
  </si>
  <si>
    <t>09272</t>
  </si>
  <si>
    <t>09273</t>
  </si>
  <si>
    <t>09274</t>
  </si>
  <si>
    <t>09275</t>
  </si>
  <si>
    <t>09276</t>
  </si>
  <si>
    <t>09277</t>
  </si>
  <si>
    <t>09278</t>
  </si>
  <si>
    <t>09279</t>
  </si>
  <si>
    <t>093</t>
  </si>
  <si>
    <t>09361</t>
  </si>
  <si>
    <t>09362</t>
  </si>
  <si>
    <t>09363</t>
  </si>
  <si>
    <t>09371</t>
  </si>
  <si>
    <t>09372</t>
  </si>
  <si>
    <t>09373</t>
  </si>
  <si>
    <t>09374</t>
  </si>
  <si>
    <t>09375</t>
  </si>
  <si>
    <t>09376</t>
  </si>
  <si>
    <t>09377</t>
  </si>
  <si>
    <t>094</t>
  </si>
  <si>
    <t>09461</t>
  </si>
  <si>
    <t>09462</t>
  </si>
  <si>
    <t>09463</t>
  </si>
  <si>
    <t>09464</t>
  </si>
  <si>
    <t>09471</t>
  </si>
  <si>
    <t>09472</t>
  </si>
  <si>
    <t>09473</t>
  </si>
  <si>
    <t>09474</t>
  </si>
  <si>
    <t>09475</t>
  </si>
  <si>
    <t>09476</t>
  </si>
  <si>
    <t>09477</t>
  </si>
  <si>
    <t>09478</t>
  </si>
  <si>
    <t>09479</t>
  </si>
  <si>
    <t>095</t>
  </si>
  <si>
    <t>09561</t>
  </si>
  <si>
    <t>09562</t>
  </si>
  <si>
    <t>09563</t>
  </si>
  <si>
    <t>09564</t>
  </si>
  <si>
    <t>09565</t>
  </si>
  <si>
    <t>09571</t>
  </si>
  <si>
    <t>09572</t>
  </si>
  <si>
    <t>09573</t>
  </si>
  <si>
    <t>09574</t>
  </si>
  <si>
    <t>09575</t>
  </si>
  <si>
    <t>09576</t>
  </si>
  <si>
    <t>09577</t>
  </si>
  <si>
    <t>096</t>
  </si>
  <si>
    <t>09661</t>
  </si>
  <si>
    <t>09662</t>
  </si>
  <si>
    <t>09663</t>
  </si>
  <si>
    <t>09671</t>
  </si>
  <si>
    <t>09672</t>
  </si>
  <si>
    <t>09673</t>
  </si>
  <si>
    <t>09674</t>
  </si>
  <si>
    <t>09675</t>
  </si>
  <si>
    <t>09676</t>
  </si>
  <si>
    <t>09677</t>
  </si>
  <si>
    <t>09678</t>
  </si>
  <si>
    <t>09679</t>
  </si>
  <si>
    <t>097</t>
  </si>
  <si>
    <t>09761</t>
  </si>
  <si>
    <t>09762</t>
  </si>
  <si>
    <t>09763</t>
  </si>
  <si>
    <t>09764</t>
  </si>
  <si>
    <t>09771</t>
  </si>
  <si>
    <t>09772</t>
  </si>
  <si>
    <t>09773</t>
  </si>
  <si>
    <t>09774</t>
  </si>
  <si>
    <t>09775</t>
  </si>
  <si>
    <t>09776</t>
  </si>
  <si>
    <t>09777</t>
  </si>
  <si>
    <t>09778</t>
  </si>
  <si>
    <t>09779</t>
  </si>
  <si>
    <t>09780</t>
  </si>
  <si>
    <t>10</t>
  </si>
  <si>
    <t>10041</t>
  </si>
  <si>
    <t>10041100</t>
  </si>
  <si>
    <t>10042</t>
  </si>
  <si>
    <t>10043</t>
  </si>
  <si>
    <t>10044</t>
  </si>
  <si>
    <t>10045</t>
  </si>
  <si>
    <t>10046</t>
  </si>
  <si>
    <t>11</t>
  </si>
  <si>
    <t>12</t>
  </si>
  <si>
    <t>12051</t>
  </si>
  <si>
    <t>12052</t>
  </si>
  <si>
    <t>12053</t>
  </si>
  <si>
    <t>12054</t>
  </si>
  <si>
    <t>12060</t>
  </si>
  <si>
    <t>12061</t>
  </si>
  <si>
    <t>12062</t>
  </si>
  <si>
    <t>12063</t>
  </si>
  <si>
    <t>12064</t>
  </si>
  <si>
    <t>12065</t>
  </si>
  <si>
    <t>12066</t>
  </si>
  <si>
    <t>12067</t>
  </si>
  <si>
    <t>12068</t>
  </si>
  <si>
    <t>12069</t>
  </si>
  <si>
    <t>12070</t>
  </si>
  <si>
    <t>12071</t>
  </si>
  <si>
    <t>12072</t>
  </si>
  <si>
    <t>12073</t>
  </si>
  <si>
    <t>13</t>
  </si>
  <si>
    <t>13001</t>
  </si>
  <si>
    <t>13002</t>
  </si>
  <si>
    <t>13003</t>
  </si>
  <si>
    <t>13004</t>
  </si>
  <si>
    <t>13005</t>
  </si>
  <si>
    <t>13006</t>
  </si>
  <si>
    <t>13051</t>
  </si>
  <si>
    <t>13052</t>
  </si>
  <si>
    <t>13053</t>
  </si>
  <si>
    <t>13054</t>
  </si>
  <si>
    <t>13055</t>
  </si>
  <si>
    <t>13056</t>
  </si>
  <si>
    <t>13057</t>
  </si>
  <si>
    <t>13058</t>
  </si>
  <si>
    <t>13059</t>
  </si>
  <si>
    <t>13060</t>
  </si>
  <si>
    <t>13061</t>
  </si>
  <si>
    <t>13062</t>
  </si>
  <si>
    <t>13071</t>
  </si>
  <si>
    <t>13072</t>
  </si>
  <si>
    <t>13073</t>
  </si>
  <si>
    <t>13074</t>
  </si>
  <si>
    <t>13075</t>
  </si>
  <si>
    <t>13076</t>
  </si>
  <si>
    <t>14</t>
  </si>
  <si>
    <t>141</t>
  </si>
  <si>
    <t>14161</t>
  </si>
  <si>
    <t>14166</t>
  </si>
  <si>
    <t>14167</t>
  </si>
  <si>
    <t>14171</t>
  </si>
  <si>
    <t>14173</t>
  </si>
  <si>
    <t>14177</t>
  </si>
  <si>
    <t>14178</t>
  </si>
  <si>
    <t>14181</t>
  </si>
  <si>
    <t>14182</t>
  </si>
  <si>
    <t>14188</t>
  </si>
  <si>
    <t>14191</t>
  </si>
  <si>
    <t>14193</t>
  </si>
  <si>
    <t>142</t>
  </si>
  <si>
    <t>14262</t>
  </si>
  <si>
    <t>14263</t>
  </si>
  <si>
    <t>14264</t>
  </si>
  <si>
    <t>14272</t>
  </si>
  <si>
    <t>14280</t>
  </si>
  <si>
    <t>14284</t>
  </si>
  <si>
    <t>14285</t>
  </si>
  <si>
    <t>14286</t>
  </si>
  <si>
    <t>14287</t>
  </si>
  <si>
    <t>14290</t>
  </si>
  <si>
    <t>14292</t>
  </si>
  <si>
    <t>143</t>
  </si>
  <si>
    <t>14365</t>
  </si>
  <si>
    <t>14374</t>
  </si>
  <si>
    <t>14375</t>
  </si>
  <si>
    <t>14379</t>
  </si>
  <si>
    <t>14383</t>
  </si>
  <si>
    <t>14389</t>
  </si>
  <si>
    <t>145</t>
  </si>
  <si>
    <t>14511</t>
  </si>
  <si>
    <t>14521</t>
  </si>
  <si>
    <t>14522</t>
  </si>
  <si>
    <t>14523</t>
  </si>
  <si>
    <t>14524</t>
  </si>
  <si>
    <t>146</t>
  </si>
  <si>
    <t>14612</t>
  </si>
  <si>
    <t>14625</t>
  </si>
  <si>
    <t>14626</t>
  </si>
  <si>
    <t>14627</t>
  </si>
  <si>
    <t>14628</t>
  </si>
  <si>
    <t>147</t>
  </si>
  <si>
    <t>14713</t>
  </si>
  <si>
    <t>14729</t>
  </si>
  <si>
    <t>14730</t>
  </si>
  <si>
    <t>15</t>
  </si>
  <si>
    <t>15001</t>
  </si>
  <si>
    <t>15002</t>
  </si>
  <si>
    <t>15003</t>
  </si>
  <si>
    <t>15081</t>
  </si>
  <si>
    <t>15082</t>
  </si>
  <si>
    <t>15083</t>
  </si>
  <si>
    <t>15084</t>
  </si>
  <si>
    <t>15085</t>
  </si>
  <si>
    <t>15086</t>
  </si>
  <si>
    <t>15087</t>
  </si>
  <si>
    <t>15088</t>
  </si>
  <si>
    <t>15089</t>
  </si>
  <si>
    <t>15090</t>
  </si>
  <si>
    <t>15091</t>
  </si>
  <si>
    <t>151</t>
  </si>
  <si>
    <t>15101</t>
  </si>
  <si>
    <t>15151</t>
  </si>
  <si>
    <t>15153</t>
  </si>
  <si>
    <t>15154</t>
  </si>
  <si>
    <t>15159</t>
  </si>
  <si>
    <t>15171</t>
  </si>
  <si>
    <t>152</t>
  </si>
  <si>
    <t>15202</t>
  </si>
  <si>
    <t>15256</t>
  </si>
  <si>
    <t>15260</t>
  </si>
  <si>
    <t>15261</t>
  </si>
  <si>
    <t>15265</t>
  </si>
  <si>
    <t>15266</t>
  </si>
  <si>
    <t>15268</t>
  </si>
  <si>
    <t>153</t>
  </si>
  <si>
    <t>15303</t>
  </si>
  <si>
    <t>15352</t>
  </si>
  <si>
    <t>15355</t>
  </si>
  <si>
    <t>15357</t>
  </si>
  <si>
    <t>15358</t>
  </si>
  <si>
    <t>15362</t>
  </si>
  <si>
    <t>15363</t>
  </si>
  <si>
    <t>15364</t>
  </si>
  <si>
    <t>15367</t>
  </si>
  <si>
    <t>15369</t>
  </si>
  <si>
    <t>15370</t>
  </si>
  <si>
    <t>16</t>
  </si>
  <si>
    <t>16051</t>
  </si>
  <si>
    <t>16052</t>
  </si>
  <si>
    <t>16053</t>
  </si>
  <si>
    <t>16054</t>
  </si>
  <si>
    <t>16055</t>
  </si>
  <si>
    <t>16056</t>
  </si>
  <si>
    <t>16061</t>
  </si>
  <si>
    <t>16062</t>
  </si>
  <si>
    <t>16063</t>
  </si>
  <si>
    <t>16064</t>
  </si>
  <si>
    <t>16065</t>
  </si>
  <si>
    <t>16066</t>
  </si>
  <si>
    <t>16067</t>
  </si>
  <si>
    <t>16068</t>
  </si>
  <si>
    <t>16069</t>
  </si>
  <si>
    <t>16070</t>
  </si>
  <si>
    <t>16071</t>
  </si>
  <si>
    <t>16072</t>
  </si>
  <si>
    <t>16073</t>
  </si>
  <si>
    <t>16074</t>
  </si>
  <si>
    <t>16075</t>
  </si>
  <si>
    <t>16076</t>
  </si>
  <si>
    <t>16077</t>
  </si>
  <si>
    <t>county</t>
  </si>
  <si>
    <t>Deutschland</t>
  </si>
  <si>
    <t xml:space="preserve">  Schleswig-Holstein</t>
  </si>
  <si>
    <t xml:space="preserve">      Flensburg, Kreisfreie Stadt</t>
  </si>
  <si>
    <t xml:space="preserve">      Kiel, Landeshauptstadt, Kreisfreie Stadt</t>
  </si>
  <si>
    <t xml:space="preserve">      Lübeck, Hansestadt, Kreisfreie Stadt</t>
  </si>
  <si>
    <t xml:space="preserve">      Neumünster, Kreisfreie Stadt</t>
  </si>
  <si>
    <t xml:space="preserve">      Dithmarschen, Landkreis</t>
  </si>
  <si>
    <t xml:space="preserve">      Herzogtum Lauenburg, Landkreis</t>
  </si>
  <si>
    <t xml:space="preserve">      Nordfriesland, Landkreis</t>
  </si>
  <si>
    <t xml:space="preserve">      Ostholstein, Landkreis</t>
  </si>
  <si>
    <t xml:space="preserve">      Pinneberg, Landkreis</t>
  </si>
  <si>
    <t xml:space="preserve">      Plön, Landkreis</t>
  </si>
  <si>
    <t xml:space="preserve">      Rendsburg-Eckernförde, Landkreis</t>
  </si>
  <si>
    <t xml:space="preserve">      Schleswig-Flensburg, Landkreis</t>
  </si>
  <si>
    <t xml:space="preserve">      Segeberg, Landkreis</t>
  </si>
  <si>
    <t xml:space="preserve">      Steinburg, Landkreis</t>
  </si>
  <si>
    <t xml:space="preserve">      Stormarn, Landkreis</t>
  </si>
  <si>
    <t xml:space="preserve">  Hamburg</t>
  </si>
  <si>
    <t xml:space="preserve">  Niedersachsen</t>
  </si>
  <si>
    <t xml:space="preserve">    Braunschweig, Stat. Region</t>
  </si>
  <si>
    <t xml:space="preserve">      Braunschweig, Kreisfreie Stadt</t>
  </si>
  <si>
    <t xml:space="preserve">      Salzgitter, Kreisfreie Stadt</t>
  </si>
  <si>
    <t xml:space="preserve">      Wolfsburg, Kreisfreie Stadt</t>
  </si>
  <si>
    <t xml:space="preserve">      Gifhorn, Landkreis</t>
  </si>
  <si>
    <t xml:space="preserve">      Goslar, Landkreis</t>
  </si>
  <si>
    <t xml:space="preserve">      Helmstedt, Landkreis</t>
  </si>
  <si>
    <t xml:space="preserve">      Northeim, Landkreis</t>
  </si>
  <si>
    <t xml:space="preserve">      Peine, Landkreis</t>
  </si>
  <si>
    <t xml:space="preserve">      Wolfenbüttel, Landkreis</t>
  </si>
  <si>
    <t xml:space="preserve">      Göttingen, Landkreis</t>
  </si>
  <si>
    <t xml:space="preserve">    Hannover, Stat. Region</t>
  </si>
  <si>
    <t xml:space="preserve">      Region Hannover, Landkreis</t>
  </si>
  <si>
    <t xml:space="preserve">      Hannover, Landeshauptstadt</t>
  </si>
  <si>
    <t xml:space="preserve">      Diepholz, Landkreis</t>
  </si>
  <si>
    <t xml:space="preserve">      Hameln-Pyrmont, Landkreis</t>
  </si>
  <si>
    <t xml:space="preserve">      Hildesheim, Landkreis</t>
  </si>
  <si>
    <t xml:space="preserve">      Holzminden, Landkreis</t>
  </si>
  <si>
    <t xml:space="preserve">      Nienburg (Weser), Landkreis</t>
  </si>
  <si>
    <t xml:space="preserve">      Schaumburg, Landkreis</t>
  </si>
  <si>
    <t xml:space="preserve">    Lüneburg, Stat. Region</t>
  </si>
  <si>
    <t xml:space="preserve">      Celle, Landkreis</t>
  </si>
  <si>
    <t xml:space="preserve">      Cuxhaven, Landkreis</t>
  </si>
  <si>
    <t xml:space="preserve">      Harburg, Landkreis</t>
  </si>
  <si>
    <t xml:space="preserve">      Lüchow-Dannenberg, Landkreis</t>
  </si>
  <si>
    <t xml:space="preserve">      Lüneburg, Landkreis</t>
  </si>
  <si>
    <t xml:space="preserve">      Osterholz, Landkreis</t>
  </si>
  <si>
    <t xml:space="preserve">      Rotenburg (Wümme), Landkreis</t>
  </si>
  <si>
    <t xml:space="preserve">      Heidekreis, Landkreis</t>
  </si>
  <si>
    <t xml:space="preserve">      Stade, Landkreis</t>
  </si>
  <si>
    <t xml:space="preserve">      Uelzen, Landkreis</t>
  </si>
  <si>
    <t xml:space="preserve">      Verden, Landkreis</t>
  </si>
  <si>
    <t xml:space="preserve">    Weser-Ems, Stat. Region</t>
  </si>
  <si>
    <t xml:space="preserve">      Delmenhorst, Kreisfreie Stadt</t>
  </si>
  <si>
    <t xml:space="preserve">      Emden, Kreisfreie Stadt</t>
  </si>
  <si>
    <t xml:space="preserve">      Oldenburg (Oldenburg), Kreisfreie Stadt</t>
  </si>
  <si>
    <t xml:space="preserve">      Osnabrück, Kreisfreie Stadt</t>
  </si>
  <si>
    <t xml:space="preserve">      Wilhelmshaven, Kreisfreie Stadt</t>
  </si>
  <si>
    <t xml:space="preserve">      Ammerland, Landkreis</t>
  </si>
  <si>
    <t xml:space="preserve">      Aurich, Landkreis</t>
  </si>
  <si>
    <t xml:space="preserve">      Cloppenburg, Landkreis</t>
  </si>
  <si>
    <t xml:space="preserve">      Emsland, Landkreis</t>
  </si>
  <si>
    <t xml:space="preserve">      Friesland, Landkreis</t>
  </si>
  <si>
    <t xml:space="preserve">      Grafschaft Bentheim, Landkreis</t>
  </si>
  <si>
    <t xml:space="preserve">      Leer, Landkreis</t>
  </si>
  <si>
    <t xml:space="preserve">      Oldenburg, Landkreis</t>
  </si>
  <si>
    <t xml:space="preserve">      Osnabrück, Landkreis</t>
  </si>
  <si>
    <t xml:space="preserve">      Vechta, Landkreis</t>
  </si>
  <si>
    <t xml:space="preserve">      Wesermarsch, Landkreis</t>
  </si>
  <si>
    <t xml:space="preserve">      Wittmund, Landkreis</t>
  </si>
  <si>
    <t xml:space="preserve">  Bremen</t>
  </si>
  <si>
    <t xml:space="preserve">      Bremen, Kreisfreie Stadt</t>
  </si>
  <si>
    <t xml:space="preserve">      Bremerhaven, Kreisfreie Stadt</t>
  </si>
  <si>
    <t xml:space="preserve">  Nordrhein-Westfalen</t>
  </si>
  <si>
    <t xml:space="preserve">    Düsseldorf, Regierungsbezirk</t>
  </si>
  <si>
    <t xml:space="preserve">      Düsseldorf, Kreisfreie Stadt</t>
  </si>
  <si>
    <t xml:space="preserve">      Duisburg, Kreisfreie Stadt</t>
  </si>
  <si>
    <t xml:space="preserve">      Essen, Kreisfreie Stadt</t>
  </si>
  <si>
    <t xml:space="preserve">      Krefeld, Kreisfreie Stadt</t>
  </si>
  <si>
    <t xml:space="preserve">      Mönchengladbach, Kreisfreie Stadt</t>
  </si>
  <si>
    <t xml:space="preserve">      Mülheim an der Ruhr, Kreisfreie Stadt</t>
  </si>
  <si>
    <t xml:space="preserve">      Oberhausen, Kreisfreie Stadt</t>
  </si>
  <si>
    <t xml:space="preserve">      Remscheid, Kreisfreie Stadt</t>
  </si>
  <si>
    <t xml:space="preserve">      Solingen, Kreisfreie Stadt</t>
  </si>
  <si>
    <t xml:space="preserve">      Wuppertal, Kreisfreie Stadt</t>
  </si>
  <si>
    <t xml:space="preserve">      Kleve, Kreis</t>
  </si>
  <si>
    <t xml:space="preserve">      Mettmann, Kreis</t>
  </si>
  <si>
    <t xml:space="preserve">      Rhein-Kreis Neuss</t>
  </si>
  <si>
    <t xml:space="preserve">      Viersen, Kreis</t>
  </si>
  <si>
    <t xml:space="preserve">      Wesel, Kreis</t>
  </si>
  <si>
    <t xml:space="preserve">    Köln, Regierungsbezirk</t>
  </si>
  <si>
    <t xml:space="preserve">      Bonn, Kreisfreie Stadt</t>
  </si>
  <si>
    <t xml:space="preserve">      Köln, Kreisfreie Stadt</t>
  </si>
  <si>
    <t xml:space="preserve">      Leverkusen, Kreisfreie Stadt</t>
  </si>
  <si>
    <t xml:space="preserve">      Städteregion Aachen (einschl. Stadt Aachen)</t>
  </si>
  <si>
    <t xml:space="preserve">      Düren, Kreis</t>
  </si>
  <si>
    <t xml:space="preserve">      Rhein-Erft-Kreis</t>
  </si>
  <si>
    <t xml:space="preserve">      Euskirchen, Kreis</t>
  </si>
  <si>
    <t xml:space="preserve">      Heinsberg, Kreis</t>
  </si>
  <si>
    <t xml:space="preserve">      Oberbergischer Kreis</t>
  </si>
  <si>
    <t xml:space="preserve">      Rheinisch-Bergischer Kreis</t>
  </si>
  <si>
    <t xml:space="preserve">      Rhein-Sieg-Kreis</t>
  </si>
  <si>
    <t xml:space="preserve">    Münster, Regierungsbezirk</t>
  </si>
  <si>
    <t xml:space="preserve">      Bottrop, Kreisfreie Stadt</t>
  </si>
  <si>
    <t xml:space="preserve">      Gelsenkirchen, Kreisfreie Stadt</t>
  </si>
  <si>
    <t xml:space="preserve">      Münster, Kreisfreie Stadt</t>
  </si>
  <si>
    <t xml:space="preserve">      Borken, Kreis</t>
  </si>
  <si>
    <t xml:space="preserve">      Coesfeld, Kreis</t>
  </si>
  <si>
    <t xml:space="preserve">      Recklinghausen, Kreis</t>
  </si>
  <si>
    <t xml:space="preserve">      Steinfurt, Kreis</t>
  </si>
  <si>
    <t xml:space="preserve">      Warendorf, Kreis</t>
  </si>
  <si>
    <t xml:space="preserve">    Detmold, Regierungsbezirk</t>
  </si>
  <si>
    <t xml:space="preserve">      Bielefeld, Kreisfreie Stadt</t>
  </si>
  <si>
    <t xml:space="preserve">      Gütersloh, Kreis</t>
  </si>
  <si>
    <t xml:space="preserve">      Herford, Kreis</t>
  </si>
  <si>
    <t xml:space="preserve">      Höxter, Kreis</t>
  </si>
  <si>
    <t xml:space="preserve">      Lippe, Kreis</t>
  </si>
  <si>
    <t xml:space="preserve">      Minden-Lübbecke, Kreis</t>
  </si>
  <si>
    <t xml:space="preserve">      Paderborn, Kreis</t>
  </si>
  <si>
    <t xml:space="preserve">    Arnsberg, Regierungsbezirk</t>
  </si>
  <si>
    <t xml:space="preserve">      Bochum, Kreisfreie Stadt</t>
  </si>
  <si>
    <t xml:space="preserve">      Dortmund, Kreisfreie Stadt</t>
  </si>
  <si>
    <t xml:space="preserve">      Hagen, Kreisfreie Stadt</t>
  </si>
  <si>
    <t xml:space="preserve">      Hamm, Kreisfreie Stadt</t>
  </si>
  <si>
    <t xml:space="preserve">      Herne, Kreisfreie Stadt</t>
  </si>
  <si>
    <t xml:space="preserve">      Ennepe-Ruhr-Kreis</t>
  </si>
  <si>
    <t xml:space="preserve">      Hochsauerlandkreis</t>
  </si>
  <si>
    <t xml:space="preserve">      Märkischer Kreis</t>
  </si>
  <si>
    <t xml:space="preserve">      Olpe, Kreis</t>
  </si>
  <si>
    <t xml:space="preserve">      Siegen-Wittgenstein, Kreis</t>
  </si>
  <si>
    <t xml:space="preserve">      Soest, Kreis</t>
  </si>
  <si>
    <t xml:space="preserve">      Unna, Kreis</t>
  </si>
  <si>
    <t xml:space="preserve">  Hessen</t>
  </si>
  <si>
    <t xml:space="preserve">    Darmstadt, Regierungsbezirk</t>
  </si>
  <si>
    <t xml:space="preserve">      Darmstadt, Kreisfreie Stadt</t>
  </si>
  <si>
    <t xml:space="preserve">      Frankfurt am Main, Kreisfreie Stadt</t>
  </si>
  <si>
    <t xml:space="preserve">      Offenbach am Main, Kreisfreie Stadt</t>
  </si>
  <si>
    <t xml:space="preserve">      Wiesbaden, Landeshauptstadt, Kreisfreie Stadt</t>
  </si>
  <si>
    <t xml:space="preserve">      Bergstraße, Landkreis</t>
  </si>
  <si>
    <t xml:space="preserve">      Darmstadt-Dieburg, Landkreis</t>
  </si>
  <si>
    <t xml:space="preserve">      Groß-Gerau, Landkreis</t>
  </si>
  <si>
    <t xml:space="preserve">      Hochtaunuskreis</t>
  </si>
  <si>
    <t xml:space="preserve">      Main-Kinzig-Kreis</t>
  </si>
  <si>
    <t xml:space="preserve">      Main-Taunus-Kreis</t>
  </si>
  <si>
    <t xml:space="preserve">      Odenwaldkreis</t>
  </si>
  <si>
    <t xml:space="preserve">      Offenbach, Landkreis</t>
  </si>
  <si>
    <t xml:space="preserve">      Rheingau-Taunus-Kreis</t>
  </si>
  <si>
    <t xml:space="preserve">      Wetteraukreis</t>
  </si>
  <si>
    <t xml:space="preserve">    Gießen, Regierungsbezirk</t>
  </si>
  <si>
    <t xml:space="preserve">      Gießen, Landkreis</t>
  </si>
  <si>
    <t xml:space="preserve">      Lahn-Dill-Kreis</t>
  </si>
  <si>
    <t xml:space="preserve">      Limburg-Weilburg, Landkreis</t>
  </si>
  <si>
    <t xml:space="preserve">      Marburg-Biedenkopf, Landkreis</t>
  </si>
  <si>
    <t xml:space="preserve">      Vogelsbergkreis</t>
  </si>
  <si>
    <t xml:space="preserve">    Kassel, Regierungsbezirk</t>
  </si>
  <si>
    <t xml:space="preserve">      Kassel, Kreisfreie Stadt</t>
  </si>
  <si>
    <t xml:space="preserve">      Fulda, Landkreis</t>
  </si>
  <si>
    <t xml:space="preserve">      Hersfeld-Rotenburg, Landkreis</t>
  </si>
  <si>
    <t xml:space="preserve">      Kassel, Landkreis</t>
  </si>
  <si>
    <t xml:space="preserve">      Schwalm-Eder-Kreis</t>
  </si>
  <si>
    <t xml:space="preserve">      Waldeck-Frankenberg, Landkreis</t>
  </si>
  <si>
    <t xml:space="preserve">      Werra-Meißner-Kreis</t>
  </si>
  <si>
    <t xml:space="preserve">  Rheinland-Pfalz</t>
  </si>
  <si>
    <t xml:space="preserve">    Koblenz, Stat. Region</t>
  </si>
  <si>
    <t xml:space="preserve">      Koblenz, Kreisfreie Stadt</t>
  </si>
  <si>
    <t xml:space="preserve">      Ahrweiler, Landkreis</t>
  </si>
  <si>
    <t xml:space="preserve">      Altenkirchen (Westerwald), Landkreis</t>
  </si>
  <si>
    <t xml:space="preserve">      Bad Kreuznach, Landkreis</t>
  </si>
  <si>
    <t xml:space="preserve">      Birkenfeld, Landkreis</t>
  </si>
  <si>
    <t xml:space="preserve">      Cochem-Zell, Landkreis</t>
  </si>
  <si>
    <t xml:space="preserve">      Mayen-Koblenz, Landkreis</t>
  </si>
  <si>
    <t xml:space="preserve">      Neuwied, Landkreis</t>
  </si>
  <si>
    <t xml:space="preserve">      Rhein-Hunsrück-Kreis</t>
  </si>
  <si>
    <t xml:space="preserve">      Rhein-Lahn-Kreis</t>
  </si>
  <si>
    <t xml:space="preserve">      Westerwaldkreis</t>
  </si>
  <si>
    <t xml:space="preserve">    Trier, Stat. Region</t>
  </si>
  <si>
    <t xml:space="preserve">      Trier, Kreisfreie Stadt</t>
  </si>
  <si>
    <t xml:space="preserve">      Bernkastel-Wittlich, Landkreis</t>
  </si>
  <si>
    <t xml:space="preserve">      Eifelkreis Bitburg-Prüm</t>
  </si>
  <si>
    <t xml:space="preserve">      Vulkaneifel, Landkreis</t>
  </si>
  <si>
    <t xml:space="preserve">      Trier-Saarburg, Landkreis</t>
  </si>
  <si>
    <t xml:space="preserve">    Rheinhessen-Pfalz, Stat. Region</t>
  </si>
  <si>
    <t xml:space="preserve">      Frankenthal (Pfalz), Kreisfreie Stadt</t>
  </si>
  <si>
    <t xml:space="preserve">      Kaiserslautern, Kreisfreie Stadt</t>
  </si>
  <si>
    <t xml:space="preserve">      Landau in der Pfalz, Kreisfreie Stadt</t>
  </si>
  <si>
    <t xml:space="preserve">      Ludwigshafen am Rhein, Kreisfreie Stadt</t>
  </si>
  <si>
    <t xml:space="preserve">      Mainz, Kreisfreie Stadt</t>
  </si>
  <si>
    <t xml:space="preserve">      Neustadt an der Weinstraße, Kreisfreie Stadt</t>
  </si>
  <si>
    <t xml:space="preserve">      Pirmasens, Kreisfreie Stadt</t>
  </si>
  <si>
    <t xml:space="preserve">      Speyer, Kreisfreie Stadt</t>
  </si>
  <si>
    <t xml:space="preserve">      Worms, Kreisfreie Stadt</t>
  </si>
  <si>
    <t xml:space="preserve">      Zweibrücken, Kreisfreie Stadt</t>
  </si>
  <si>
    <t xml:space="preserve">      Alzey-Worms, Landkreis</t>
  </si>
  <si>
    <t xml:space="preserve">      Bad Dürkheim, Landkreis</t>
  </si>
  <si>
    <t xml:space="preserve">      Donnersbergkreis</t>
  </si>
  <si>
    <t xml:space="preserve">      Germersheim, Landkreis</t>
  </si>
  <si>
    <t xml:space="preserve">      Kaiserslautern, Landkreis</t>
  </si>
  <si>
    <t xml:space="preserve">      Kusel, Landkreis</t>
  </si>
  <si>
    <t xml:space="preserve">      Südliche Weinstraße, Landkreis</t>
  </si>
  <si>
    <t xml:space="preserve">      Rhein-Pfalz-Kreis</t>
  </si>
  <si>
    <t xml:space="preserve">      Mainz-Bingen, Landkreis</t>
  </si>
  <si>
    <t xml:space="preserve">      Südwestpfalz, Landkreis</t>
  </si>
  <si>
    <t xml:space="preserve">  Baden-Württemberg, Land</t>
  </si>
  <si>
    <t xml:space="preserve">    Stuttgart, Regierungsbezirk</t>
  </si>
  <si>
    <t xml:space="preserve">      Stuttgart, Landeshauptstadt, Stadtkreis</t>
  </si>
  <si>
    <t xml:space="preserve">      Böblingen, Landkreis</t>
  </si>
  <si>
    <t xml:space="preserve">      Esslingen, Landkreis</t>
  </si>
  <si>
    <t xml:space="preserve">      Göppingen, Landkreis</t>
  </si>
  <si>
    <t xml:space="preserve">      Ludwigsburg, Landkreis</t>
  </si>
  <si>
    <t xml:space="preserve">      Rems-Murr-Kreis, Landkreis</t>
  </si>
  <si>
    <t xml:space="preserve">      Heilbronn, Stadtkreis</t>
  </si>
  <si>
    <t xml:space="preserve">      Heilbronn, Landkreis</t>
  </si>
  <si>
    <t xml:space="preserve">      Hohenlohekreis, Landkreis</t>
  </si>
  <si>
    <t xml:space="preserve">      Schwäbisch Hall, Landkreis</t>
  </si>
  <si>
    <t xml:space="preserve">      Main-Tauber-Kreis, Landkreis</t>
  </si>
  <si>
    <t xml:space="preserve">      Heidenheim, Landkreis</t>
  </si>
  <si>
    <t xml:space="preserve">      Ostalbkreis, Landkreis</t>
  </si>
  <si>
    <t xml:space="preserve">    Karlsruhe, Regierungsbzirk</t>
  </si>
  <si>
    <t xml:space="preserve">      Baden-Baden, Stadtkreis</t>
  </si>
  <si>
    <t xml:space="preserve">      Karlsruhe, Stadtkreis</t>
  </si>
  <si>
    <t xml:space="preserve">      Karlsruhe, Landkreis</t>
  </si>
  <si>
    <t xml:space="preserve">      Rastatt, Landkreis</t>
  </si>
  <si>
    <t xml:space="preserve">      Heidelberg, Stadtkreis</t>
  </si>
  <si>
    <t xml:space="preserve">      Mannheim, Stadtkreis</t>
  </si>
  <si>
    <t xml:space="preserve">      Neckar-Odenwald-Kreis, Landkreis</t>
  </si>
  <si>
    <t xml:space="preserve">      Rhein-Neckar-Kreis, Landkreis</t>
  </si>
  <si>
    <t xml:space="preserve">      Pforzheim, Stadtkreis</t>
  </si>
  <si>
    <t xml:space="preserve">      Calw, Landkreis</t>
  </si>
  <si>
    <t xml:space="preserve">      Enzkreis, Landkreis</t>
  </si>
  <si>
    <t xml:space="preserve">      Freudenstadt, Landkreis</t>
  </si>
  <si>
    <t xml:space="preserve">    Freiburg, Regierungsbezirk</t>
  </si>
  <si>
    <t xml:space="preserve">      Freiburg im Breisgau, Stadtkreis</t>
  </si>
  <si>
    <t xml:space="preserve">      Breisgau-Hochschwarzwald, Landkreis</t>
  </si>
  <si>
    <t xml:space="preserve">      Emmendingen, Landkreis</t>
  </si>
  <si>
    <t xml:space="preserve">      Ortenaukreis, Landkreis</t>
  </si>
  <si>
    <t xml:space="preserve">      Rottweil, Landkreis</t>
  </si>
  <si>
    <t xml:space="preserve">      Schwarzwald-Baar-Kreis, Landkreis</t>
  </si>
  <si>
    <t xml:space="preserve">      Tuttlingen, Landkreis</t>
  </si>
  <si>
    <t xml:space="preserve">      Konstanz, Landkreis</t>
  </si>
  <si>
    <t xml:space="preserve">      Lörrach, Landkreis</t>
  </si>
  <si>
    <t xml:space="preserve">      Waldshut, Landkreis</t>
  </si>
  <si>
    <t xml:space="preserve">    Tübingen, Regierungsbezirk</t>
  </si>
  <si>
    <t xml:space="preserve">      Reutlingen, Landkreis</t>
  </si>
  <si>
    <t xml:space="preserve">      Tübingen, Landkreis</t>
  </si>
  <si>
    <t xml:space="preserve">      Zollernalbkreis, Landkreis</t>
  </si>
  <si>
    <t xml:space="preserve">      Ulm, Stadtkreis</t>
  </si>
  <si>
    <t xml:space="preserve">      Alb-Donau-Kreis, Landkreis</t>
  </si>
  <si>
    <t xml:space="preserve">      Biberach, Landkreis</t>
  </si>
  <si>
    <t xml:space="preserve">      Bodenseekreis, Landkreis</t>
  </si>
  <si>
    <t xml:space="preserve">      Ravensburg, Landkreis</t>
  </si>
  <si>
    <t xml:space="preserve">      Sigmaringen, Landkreis</t>
  </si>
  <si>
    <t xml:space="preserve">  Bayern</t>
  </si>
  <si>
    <t xml:space="preserve">    Oberbayern, Regierungsbezirk</t>
  </si>
  <si>
    <t xml:space="preserve">      Ingolstadt</t>
  </si>
  <si>
    <t xml:space="preserve">      München, Landeshauptstadt</t>
  </si>
  <si>
    <t xml:space="preserve">      Rosenheim</t>
  </si>
  <si>
    <t xml:space="preserve">      Altötting, Landkreis</t>
  </si>
  <si>
    <t xml:space="preserve">      Berchtesgadener Land, Landkreis</t>
  </si>
  <si>
    <t xml:space="preserve">      Bad Tölz-Wolfratshausen, Landkreis</t>
  </si>
  <si>
    <t xml:space="preserve">      Dachau, Landkreis</t>
  </si>
  <si>
    <t xml:space="preserve">      Ebersberg, Landkreis</t>
  </si>
  <si>
    <t xml:space="preserve">      Eichstätt, Landkreis</t>
  </si>
  <si>
    <t xml:space="preserve">      Erding, Landkreis</t>
  </si>
  <si>
    <t xml:space="preserve">      Freising, Landkreis</t>
  </si>
  <si>
    <t xml:space="preserve">      Fürstenfeldbruck, Landkreis</t>
  </si>
  <si>
    <t xml:space="preserve">      Garmisch-Partenkirchen, Landkreis</t>
  </si>
  <si>
    <t xml:space="preserve">      Landsberg am Lech, Landkreis</t>
  </si>
  <si>
    <t xml:space="preserve">      Miesbach, Landkreis</t>
  </si>
  <si>
    <t xml:space="preserve">      Mühldorf a.Inn, Landkreis</t>
  </si>
  <si>
    <t xml:space="preserve">      München, Landkreis</t>
  </si>
  <si>
    <t xml:space="preserve">      Neuburg-Schrobenhausen, Landkreis</t>
  </si>
  <si>
    <t xml:space="preserve">      Pfaffenhofen a.d.Ilm, Landkreis</t>
  </si>
  <si>
    <t xml:space="preserve">      Rosenheim, Landkreis</t>
  </si>
  <si>
    <t xml:space="preserve">      Starnberg, Landkreis</t>
  </si>
  <si>
    <t xml:space="preserve">      Traunstein, Landkreis</t>
  </si>
  <si>
    <t xml:space="preserve">      Weilheim-Schongau, Landkreis</t>
  </si>
  <si>
    <t xml:space="preserve">    Niederbayern, Regierungsbezirk</t>
  </si>
  <si>
    <t xml:space="preserve">      Landshut</t>
  </si>
  <si>
    <t xml:space="preserve">      Passau</t>
  </si>
  <si>
    <t xml:space="preserve">      Straubing</t>
  </si>
  <si>
    <t xml:space="preserve">      Deggendorf, Landkreis</t>
  </si>
  <si>
    <t xml:space="preserve">      Freyung-Grafenau, Landkreis</t>
  </si>
  <si>
    <t xml:space="preserve">      Kelheim, Landkreis</t>
  </si>
  <si>
    <t xml:space="preserve">      Landshut, Landkreis</t>
  </si>
  <si>
    <t xml:space="preserve">      Passau, Landkreis</t>
  </si>
  <si>
    <t xml:space="preserve">      Regen, Landkreis</t>
  </si>
  <si>
    <t xml:space="preserve">      Rottal-Inn, Landkreis</t>
  </si>
  <si>
    <t xml:space="preserve">      Straubing-Bogen, Landkreis</t>
  </si>
  <si>
    <t xml:space="preserve">      Dingolfing-Landau, Landkreis</t>
  </si>
  <si>
    <t xml:space="preserve">    Oberpfalz, Regierungsbezirk</t>
  </si>
  <si>
    <t xml:space="preserve">      Amberg</t>
  </si>
  <si>
    <t xml:space="preserve">      Regensburg</t>
  </si>
  <si>
    <t xml:space="preserve">      Weiden i.d.OPf.</t>
  </si>
  <si>
    <t xml:space="preserve">      Amberg-Sulzbach, Landkreis</t>
  </si>
  <si>
    <t xml:space="preserve">      Cham, Landkreis</t>
  </si>
  <si>
    <t xml:space="preserve">      Neumarkt i.d.OPf., Landkreis</t>
  </si>
  <si>
    <t xml:space="preserve">      Neustadt a.d.Waldnaab, Landkreis</t>
  </si>
  <si>
    <t xml:space="preserve">      Regensburg, Landkreis</t>
  </si>
  <si>
    <t xml:space="preserve">      Schwandorf, Landkreis</t>
  </si>
  <si>
    <t xml:space="preserve">      Tirschenreuth, Landkreis</t>
  </si>
  <si>
    <t xml:space="preserve">    Oberfranken, Regierungsbezirk</t>
  </si>
  <si>
    <t xml:space="preserve">      Bamberg</t>
  </si>
  <si>
    <t xml:space="preserve">      Bayreuth</t>
  </si>
  <si>
    <t xml:space="preserve">      Coburg</t>
  </si>
  <si>
    <t xml:space="preserve">      Hof</t>
  </si>
  <si>
    <t xml:space="preserve">      Bamberg, Landkreis</t>
  </si>
  <si>
    <t xml:space="preserve">      Bayreuth, Landkreis</t>
  </si>
  <si>
    <t xml:space="preserve">      Coburg, Landkreis</t>
  </si>
  <si>
    <t xml:space="preserve">      Forchheim, Landkreis</t>
  </si>
  <si>
    <t xml:space="preserve">      Hof, Landkreis</t>
  </si>
  <si>
    <t xml:space="preserve">      Kronach, Landkreis</t>
  </si>
  <si>
    <t xml:space="preserve">      Kulmbach, Landkreis</t>
  </si>
  <si>
    <t xml:space="preserve">      Lichtenfels, Landkreis</t>
  </si>
  <si>
    <t xml:space="preserve">      Wunsiedel i.Fichtelgebirge, Landkreis</t>
  </si>
  <si>
    <t xml:space="preserve">    Mittelfranken, Regierungsbezirk</t>
  </si>
  <si>
    <t xml:space="preserve">      Ansbach</t>
  </si>
  <si>
    <t xml:space="preserve">      Erlangen</t>
  </si>
  <si>
    <t xml:space="preserve">      Fürth</t>
  </si>
  <si>
    <t xml:space="preserve">      Nürnberg</t>
  </si>
  <si>
    <t xml:space="preserve">      Schwabach</t>
  </si>
  <si>
    <t xml:space="preserve">      Ansbach, Landkreis</t>
  </si>
  <si>
    <t xml:space="preserve">      Erlangen-Höchstadt, Landkreis</t>
  </si>
  <si>
    <t xml:space="preserve">      Fürth, Landkreis</t>
  </si>
  <si>
    <t xml:space="preserve">      Nürnberger Land, Landkreis</t>
  </si>
  <si>
    <t xml:space="preserve">      Neustadt a.d.Aisch-Bad Windsheim, Landkreis</t>
  </si>
  <si>
    <t xml:space="preserve">      Roth, Landkreis</t>
  </si>
  <si>
    <t xml:space="preserve">      Weißenburg-Gunzenhausen, Landkreis</t>
  </si>
  <si>
    <t xml:space="preserve">    Unterfranken, Regierungsbezirk</t>
  </si>
  <si>
    <t xml:space="preserve">      Aschaffenburg</t>
  </si>
  <si>
    <t xml:space="preserve">      Schweinfurt</t>
  </si>
  <si>
    <t xml:space="preserve">      Würzburg</t>
  </si>
  <si>
    <t xml:space="preserve">      Aschaffenburg, Landkreis</t>
  </si>
  <si>
    <t xml:space="preserve">      Bad Kissingen, Landkreis</t>
  </si>
  <si>
    <t xml:space="preserve">      Rhön-Grabfeld, Landkreis</t>
  </si>
  <si>
    <t xml:space="preserve">      Haßberge, Landkreis</t>
  </si>
  <si>
    <t xml:space="preserve">      Kitzingen, Landkreis</t>
  </si>
  <si>
    <t xml:space="preserve">      Miltenberg, Landkreis</t>
  </si>
  <si>
    <t xml:space="preserve">      Main-Spessart, Landkreis</t>
  </si>
  <si>
    <t xml:space="preserve">      Schweinfurt, Landkreis</t>
  </si>
  <si>
    <t xml:space="preserve">      Würzburg, Landkreis</t>
  </si>
  <si>
    <t xml:space="preserve">    Schwaben, Regierungsbezirk</t>
  </si>
  <si>
    <t xml:space="preserve">      Augsburg</t>
  </si>
  <si>
    <t xml:space="preserve">      Kaufbeuren</t>
  </si>
  <si>
    <t xml:space="preserve">      Kempten (Allgäu)</t>
  </si>
  <si>
    <t xml:space="preserve">      Memmingen</t>
  </si>
  <si>
    <t xml:space="preserve">      Aichach-Friedberg, Landkreis</t>
  </si>
  <si>
    <t xml:space="preserve">      Augsburg, Landkreis</t>
  </si>
  <si>
    <t xml:space="preserve">      Dillingen a.d.Donau, Landkreis</t>
  </si>
  <si>
    <t xml:space="preserve">      Günzburg, Landkreis</t>
  </si>
  <si>
    <t xml:space="preserve">      Neu-Ulm, Landkreis</t>
  </si>
  <si>
    <t xml:space="preserve">      Lindau (Bodensee), Landkreis</t>
  </si>
  <si>
    <t xml:space="preserve">      Ostallgäu, Landkreis</t>
  </si>
  <si>
    <t xml:space="preserve">      Unterallgäu, Landkreis</t>
  </si>
  <si>
    <t xml:space="preserve">      Donau-Ries, Landkreis</t>
  </si>
  <si>
    <t xml:space="preserve">      Oberallgäu, Landkreis</t>
  </si>
  <si>
    <t xml:space="preserve">  Saarland</t>
  </si>
  <si>
    <t xml:space="preserve">      Saarbrücken, Regionalverband</t>
  </si>
  <si>
    <t xml:space="preserve">      Saarbrücken, Landeshauptstadt</t>
  </si>
  <si>
    <t xml:space="preserve">      Merzig-Wadern, Landkreis</t>
  </si>
  <si>
    <t xml:space="preserve">      Neunkirchen, Landkreis</t>
  </si>
  <si>
    <t xml:space="preserve">      Saarlouis, Landkreis</t>
  </si>
  <si>
    <t xml:space="preserve">      Saarpfalz-Kreis</t>
  </si>
  <si>
    <t xml:space="preserve">      St. Wendel, Landkreis</t>
  </si>
  <si>
    <t xml:space="preserve">  Berlin</t>
  </si>
  <si>
    <t xml:space="preserve">  Brandenburg</t>
  </si>
  <si>
    <t xml:space="preserve">      Brandenburg an der Havel, Kreisfreie Stadt</t>
  </si>
  <si>
    <t xml:space="preserve">      Cottbus, Kreisfreie Stadt</t>
  </si>
  <si>
    <t xml:space="preserve">      Frankfurt (Oder), Kreisfreie Stadt</t>
  </si>
  <si>
    <t xml:space="preserve">      Potsdam, Kreisfreie Stadt</t>
  </si>
  <si>
    <t xml:space="preserve">      Barnim, Landkreis</t>
  </si>
  <si>
    <t xml:space="preserve">      Dahme-Spreewald, Landkreis</t>
  </si>
  <si>
    <t xml:space="preserve">      Elbe-Elster, Landkreis</t>
  </si>
  <si>
    <t xml:space="preserve">      Havelland, Landkreis</t>
  </si>
  <si>
    <t xml:space="preserve">      Märkisch-Oderland, Landkreis</t>
  </si>
  <si>
    <t xml:space="preserve">      Oberhavel, Landkreis</t>
  </si>
  <si>
    <t xml:space="preserve">      Oberspreewald-Lausitz, Landkreis</t>
  </si>
  <si>
    <t xml:space="preserve">      Oder-Spree, Landkreis</t>
  </si>
  <si>
    <t xml:space="preserve">      Ostprignitz-Ruppin, Landkreis</t>
  </si>
  <si>
    <t xml:space="preserve">      Potsdam-Mittelmark, Landkreis</t>
  </si>
  <si>
    <t xml:space="preserve">      Prignitz, Landkreis</t>
  </si>
  <si>
    <t xml:space="preserve">      Spree-Neiße, Landkreis</t>
  </si>
  <si>
    <t xml:space="preserve">      Teltow-Fläming, Landkreis</t>
  </si>
  <si>
    <t xml:space="preserve">      Uckermark, Landkreis</t>
  </si>
  <si>
    <t xml:space="preserve">  Mecklenburg-Vorpommern</t>
  </si>
  <si>
    <t xml:space="preserve">      Kreisfreie Stadt Greifswald, Hansestadt</t>
  </si>
  <si>
    <t xml:space="preserve">      Kreisfreie Stadt Neubrandenburg, Stadt</t>
  </si>
  <si>
    <t xml:space="preserve">      Kreisfreie Stadt Rostock, Hansestadt</t>
  </si>
  <si>
    <t xml:space="preserve">      Kreisfreie Stadt Schwerin, Landeshauptstadt</t>
  </si>
  <si>
    <t xml:space="preserve">      Kreisfreie Stadt Stralsund, Hansestadt</t>
  </si>
  <si>
    <t xml:space="preserve">      Kreisfreie Stadt Wismar, Hansestadt</t>
  </si>
  <si>
    <t xml:space="preserve">      Landkreis Bad Doberan</t>
  </si>
  <si>
    <t xml:space="preserve">      Landkreis Demmin</t>
  </si>
  <si>
    <t xml:space="preserve">      Landkreis Güstrow</t>
  </si>
  <si>
    <t xml:space="preserve">      Landkreis Ludwigslust</t>
  </si>
  <si>
    <t xml:space="preserve">      Landkreis Mecklenburg-Strelitz</t>
  </si>
  <si>
    <t xml:space="preserve">      Landkreis Müritz</t>
  </si>
  <si>
    <t xml:space="preserve">      Landkreis Nordvorpommern</t>
  </si>
  <si>
    <t xml:space="preserve">      Landkreis Nordwestmecklenburg</t>
  </si>
  <si>
    <t xml:space="preserve">      Landkreis Ostvorpommern</t>
  </si>
  <si>
    <t xml:space="preserve">      Landkreis Parchim</t>
  </si>
  <si>
    <t xml:space="preserve">      Landkreis Rügen</t>
  </si>
  <si>
    <t xml:space="preserve">      Landkreis Uecker-Randow</t>
  </si>
  <si>
    <t xml:space="preserve">      Landkreis Mecklenburgische Seenplatte</t>
  </si>
  <si>
    <t xml:space="preserve">      Landkreis Rostock</t>
  </si>
  <si>
    <t xml:space="preserve">      Landkreis Vorpommern-Rügen</t>
  </si>
  <si>
    <t xml:space="preserve">      Landkreis Vorpommern-Greifswald</t>
  </si>
  <si>
    <t xml:space="preserve">      Landkreis Ludwigslust-Parchim</t>
  </si>
  <si>
    <t xml:space="preserve">  Sachsen</t>
  </si>
  <si>
    <t xml:space="preserve">    Chemnitz, Regierungsbezirk</t>
  </si>
  <si>
    <t xml:space="preserve">      Chemnitz, Kreisfreie Stadt</t>
  </si>
  <si>
    <t xml:space="preserve">      Plauen, Kreisfreie Stadt</t>
  </si>
  <si>
    <t xml:space="preserve">      Zwickau, Kreisfreie Stadt</t>
  </si>
  <si>
    <t xml:space="preserve">      Annaberg, Landkreis</t>
  </si>
  <si>
    <t xml:space="preserve">      Chemnitzer Land, Landkreis</t>
  </si>
  <si>
    <t xml:space="preserve">      Freiberg, Landkreis</t>
  </si>
  <si>
    <t xml:space="preserve">      Vogtlandkreis</t>
  </si>
  <si>
    <t xml:space="preserve">      Mittlerer Erzgebirgskreis</t>
  </si>
  <si>
    <t xml:space="preserve">      Mittweida, Landkreis</t>
  </si>
  <si>
    <t xml:space="preserve">      Stollberg, Landkreis</t>
  </si>
  <si>
    <t xml:space="preserve">      Aue-Schwarzenberg, Landkreis</t>
  </si>
  <si>
    <t xml:space="preserve">      Zwickauer Land, Landkreis</t>
  </si>
  <si>
    <t xml:space="preserve">    Dresden, Regierungsbezirk</t>
  </si>
  <si>
    <t xml:space="preserve">      Dresden, Kreisfreie Stadt</t>
  </si>
  <si>
    <t xml:space="preserve">      Görlitz, Kreisfreie Stadt</t>
  </si>
  <si>
    <t xml:space="preserve">      Hoyerswerda, Kreisfreie Stadt</t>
  </si>
  <si>
    <t xml:space="preserve">      Bautzen, Landkreis</t>
  </si>
  <si>
    <t xml:space="preserve">      Meißen, Landkreis</t>
  </si>
  <si>
    <t xml:space="preserve">      Niederschlesischer Oberlausitzkreis</t>
  </si>
  <si>
    <t xml:space="preserve">      Riesa-Großenhain, Landkreis</t>
  </si>
  <si>
    <t xml:space="preserve">      Löbau-Zittau, Landkreis</t>
  </si>
  <si>
    <t xml:space="preserve">      Sächsische Schweiz, Landkreis</t>
  </si>
  <si>
    <t xml:space="preserve">      Weißeritzkreis</t>
  </si>
  <si>
    <t xml:space="preserve">      Kamenz, Landkreis</t>
  </si>
  <si>
    <t xml:space="preserve">    Leipzig, Regierungsbezirk</t>
  </si>
  <si>
    <t xml:space="preserve">      Leipzig, Kreisfreie Stadt</t>
  </si>
  <si>
    <t xml:space="preserve">      Delitzsch, Landkreis</t>
  </si>
  <si>
    <t xml:space="preserve">      Döbeln, Landkreis</t>
  </si>
  <si>
    <t xml:space="preserve">      Leipziger Land, Landkreis</t>
  </si>
  <si>
    <t xml:space="preserve">      Muldentalkreis</t>
  </si>
  <si>
    <t xml:space="preserve">      Torgau-Oschatz, Landkreis</t>
  </si>
  <si>
    <t xml:space="preserve">    Chemnitz, NUTS 2-Region</t>
  </si>
  <si>
    <t xml:space="preserve">      Chemnitz, Stadt</t>
  </si>
  <si>
    <t xml:space="preserve">      Erzgebirgskreis</t>
  </si>
  <si>
    <t xml:space="preserve">      Mittelsachsen, Landkreis</t>
  </si>
  <si>
    <t xml:space="preserve">      Zwickau, Landkreis</t>
  </si>
  <si>
    <t xml:space="preserve">    Dresden, NUTS 2-Region</t>
  </si>
  <si>
    <t xml:space="preserve">      Dresden, Stadt</t>
  </si>
  <si>
    <t xml:space="preserve">      Görlitz, Landkreis</t>
  </si>
  <si>
    <t xml:space="preserve">      Sächsische Schweiz-Osterzgebirge, Landkreis</t>
  </si>
  <si>
    <t xml:space="preserve">    Leipzig, NUTS 2-Region</t>
  </si>
  <si>
    <t xml:space="preserve">      Leipzig, Stadt</t>
  </si>
  <si>
    <t xml:space="preserve">      Leipzig, Landkreis</t>
  </si>
  <si>
    <t xml:space="preserve">      Nordsachsen, Landkreis</t>
  </si>
  <si>
    <t xml:space="preserve">  Sachsen-Anhalt</t>
  </si>
  <si>
    <t xml:space="preserve">      Dessau-Roßlau, Kreisfreie Stadt</t>
  </si>
  <si>
    <t xml:space="preserve">      Halle (Saale), Kreisfreie Stadt</t>
  </si>
  <si>
    <t xml:space="preserve">      Magdeburg, Kreisfreie Stadt</t>
  </si>
  <si>
    <t xml:space="preserve">      Altmarkkreis Salzwedel</t>
  </si>
  <si>
    <t xml:space="preserve">      Anhalt-Bitterfeld, Landkreis</t>
  </si>
  <si>
    <t xml:space="preserve">      Börde, Landkreis</t>
  </si>
  <si>
    <t xml:space="preserve">      Burgenlandkreis</t>
  </si>
  <si>
    <t xml:space="preserve">      Harz, Landkreis</t>
  </si>
  <si>
    <t xml:space="preserve">      Jerichower Land, Landkreis</t>
  </si>
  <si>
    <t xml:space="preserve">      Mansfeld-Südharz, Landkreis</t>
  </si>
  <si>
    <t xml:space="preserve">      Saalekreis</t>
  </si>
  <si>
    <t xml:space="preserve">      Salzlandkreis</t>
  </si>
  <si>
    <t xml:space="preserve">      Stendal, Landkreis</t>
  </si>
  <si>
    <t xml:space="preserve">      Wittenberg, Landkreis</t>
  </si>
  <si>
    <t xml:space="preserve">    Dessau, Stat. Region</t>
  </si>
  <si>
    <t xml:space="preserve">      Dessau, Kreisfreie Stadt</t>
  </si>
  <si>
    <t xml:space="preserve">      Anhalt-Zerbst, Kreis</t>
  </si>
  <si>
    <t xml:space="preserve">      Bernburg, Kreis</t>
  </si>
  <si>
    <t xml:space="preserve">      Bitterfeld, Kreis</t>
  </si>
  <si>
    <t xml:space="preserve">      Köthen, Kreis</t>
  </si>
  <si>
    <t xml:space="preserve">      Wittenberg, Kreis</t>
  </si>
  <si>
    <t xml:space="preserve">    Halle, Stat. Region</t>
  </si>
  <si>
    <t xml:space="preserve">      Mansfelder Land, Kreis</t>
  </si>
  <si>
    <t xml:space="preserve">      Merseburg-Querfurt, Kreis</t>
  </si>
  <si>
    <t xml:space="preserve">      Saalkreis</t>
  </si>
  <si>
    <t xml:space="preserve">      Sangerhausen, Kreis</t>
  </si>
  <si>
    <t xml:space="preserve">      Weißenfels, Kreis</t>
  </si>
  <si>
    <t xml:space="preserve">    Magdeburg, Stat. Region</t>
  </si>
  <si>
    <t xml:space="preserve">      Aschersleben-Staßfurt, Kreis</t>
  </si>
  <si>
    <t xml:space="preserve">      Bördekreis</t>
  </si>
  <si>
    <t xml:space="preserve">      Halberstadt, Kreis</t>
  </si>
  <si>
    <t xml:space="preserve">      Jerichower Land, Kreis</t>
  </si>
  <si>
    <t xml:space="preserve">      Ohrekreis</t>
  </si>
  <si>
    <t xml:space="preserve">      Stendal, Kreis</t>
  </si>
  <si>
    <t xml:space="preserve">      Quedlinburg, Kreis</t>
  </si>
  <si>
    <t xml:space="preserve">      Schönebeck, Kreis</t>
  </si>
  <si>
    <t xml:space="preserve">      Wernigerode, Kreis</t>
  </si>
  <si>
    <t xml:space="preserve">      Altmarkkreis Salzwedel, Kreis</t>
  </si>
  <si>
    <t xml:space="preserve">  Thüringen</t>
  </si>
  <si>
    <t xml:space="preserve">      Erfurt, krsfr. Stadt</t>
  </si>
  <si>
    <t xml:space="preserve">      Gera, krsfr. Stadt</t>
  </si>
  <si>
    <t xml:space="preserve">      Jena, krsfr. Stadt</t>
  </si>
  <si>
    <t xml:space="preserve">      Suhl, krsfr. Stadt</t>
  </si>
  <si>
    <t xml:space="preserve">      Weimar, krsfr. Stadt</t>
  </si>
  <si>
    <t xml:space="preserve">      Eisenach, krsfr. Stadt</t>
  </si>
  <si>
    <t xml:space="preserve">      Eichsfeld, Kreis</t>
  </si>
  <si>
    <t xml:space="preserve">      Nordhausen, Kreis</t>
  </si>
  <si>
    <t xml:space="preserve">      Wartburgkreis</t>
  </si>
  <si>
    <t xml:space="preserve">      Unstrut-Hainich-Kreis</t>
  </si>
  <si>
    <t xml:space="preserve">      Kyffhäuserkreis</t>
  </si>
  <si>
    <t xml:space="preserve">      Schmalkalden-Meiningen, Kreis</t>
  </si>
  <si>
    <t xml:space="preserve">      Gotha, Kreis</t>
  </si>
  <si>
    <t xml:space="preserve">      Sömmerda, Kreis</t>
  </si>
  <si>
    <t xml:space="preserve">      Hildburghausen, Kreis</t>
  </si>
  <si>
    <t xml:space="preserve">      Ilm-Kreis</t>
  </si>
  <si>
    <t xml:space="preserve">      Weimarer Land, Kreis</t>
  </si>
  <si>
    <t xml:space="preserve">      Sonneberg, Kreis</t>
  </si>
  <si>
    <t xml:space="preserve">      Saalfeld-Rudolstadt, Kreis</t>
  </si>
  <si>
    <t xml:space="preserve">      Saale-Holzland-Kreis</t>
  </si>
  <si>
    <t xml:space="preserve">      Saale-Orla-Kreis</t>
  </si>
  <si>
    <t xml:space="preserve">      Greiz, Kreis</t>
  </si>
  <si>
    <t xml:space="preserve">      Altenburger Land, Kreis</t>
  </si>
  <si>
    <t>it_5000</t>
  </si>
  <si>
    <t>it_9000</t>
  </si>
  <si>
    <t>is_9000</t>
  </si>
  <si>
    <t>it_9900</t>
  </si>
  <si>
    <t>is_9900</t>
  </si>
  <si>
    <t xml:space="preserve">      Aachen, Kreis</t>
  </si>
  <si>
    <t>02000</t>
  </si>
  <si>
    <t>11000</t>
  </si>
  <si>
    <t>Flensburg, Kreisfreie Stadt</t>
  </si>
  <si>
    <t>Kiel, Landeshauptstadt, Kreisfreie Stadt</t>
  </si>
  <si>
    <t>Lübeck, Hansestadt, Kreisfreie Stadt</t>
  </si>
  <si>
    <t>Neumünster, Kreisfreie Stadt</t>
  </si>
  <si>
    <t>Dithmarschen, Landkreis</t>
  </si>
  <si>
    <t>Herzogtum Lauenburg, Landkreis</t>
  </si>
  <si>
    <t>Nordfriesland, Landkreis</t>
  </si>
  <si>
    <t>Ostholstein, Landkreis</t>
  </si>
  <si>
    <t>Pinneberg, Landkreis</t>
  </si>
  <si>
    <t>Plön, Landkreis</t>
  </si>
  <si>
    <t>Rendsburg-Eckernförde, Landkreis</t>
  </si>
  <si>
    <t>Schleswig-Flensburg, Landkreis</t>
  </si>
  <si>
    <t>Segeberg, Landkreis</t>
  </si>
  <si>
    <t>Steinburg, Landkreis</t>
  </si>
  <si>
    <t>Stormarn, Landkreis</t>
  </si>
  <si>
    <t>Hamburg</t>
  </si>
  <si>
    <t>Braunschweig, Kreisfreie Stadt</t>
  </si>
  <si>
    <t>Salzgitter, Kreisfreie Stadt</t>
  </si>
  <si>
    <t>Wolfsburg, Kreisfreie Stadt</t>
  </si>
  <si>
    <t>Gifhorn, Landkreis</t>
  </si>
  <si>
    <t>Goslar, Landkreis</t>
  </si>
  <si>
    <t>Helmstedt, Landkreis</t>
  </si>
  <si>
    <t>Northeim, Landkreis</t>
  </si>
  <si>
    <t>Peine, Landkreis</t>
  </si>
  <si>
    <t>Wolfenbüttel, Landkreis</t>
  </si>
  <si>
    <t>Göttingen, Landkreis</t>
  </si>
  <si>
    <t>Region Hannover, Landkreis</t>
  </si>
  <si>
    <t>Hannover, Landeshauptstadt</t>
  </si>
  <si>
    <t>Diepholz, Landkreis</t>
  </si>
  <si>
    <t>Hameln-Pyrmont, Landkreis</t>
  </si>
  <si>
    <t>Hildesheim, Landkreis</t>
  </si>
  <si>
    <t>Holzminden, Landkreis</t>
  </si>
  <si>
    <t>Nienburg (Weser), Landkreis</t>
  </si>
  <si>
    <t>Schaumburg, Landkreis</t>
  </si>
  <si>
    <t>Celle, Landkreis</t>
  </si>
  <si>
    <t>Cuxhaven, Landkreis</t>
  </si>
  <si>
    <t>Harburg, Landkreis</t>
  </si>
  <si>
    <t>Lüchow-Dannenberg, Landkreis</t>
  </si>
  <si>
    <t>Lüneburg, Landkreis</t>
  </si>
  <si>
    <t>Osterholz, Landkreis</t>
  </si>
  <si>
    <t>Rotenburg (Wümme), Landkreis</t>
  </si>
  <si>
    <t>Heidekreis, Landkreis</t>
  </si>
  <si>
    <t>Stade, Landkreis</t>
  </si>
  <si>
    <t>Uelzen, Landkreis</t>
  </si>
  <si>
    <t>Verden, Landkreis</t>
  </si>
  <si>
    <t>Delmenhorst, Kreisfreie Stadt</t>
  </si>
  <si>
    <t>Emden, Kreisfreie Stadt</t>
  </si>
  <si>
    <t>Oldenburg (Oldenburg), Kreisfreie Stadt</t>
  </si>
  <si>
    <t>Osnabrück, Kreisfreie Stadt</t>
  </si>
  <si>
    <t>Wilhelmshaven, Kreisfreie Stadt</t>
  </si>
  <si>
    <t>Ammerland, Landkreis</t>
  </si>
  <si>
    <t>Aurich, Landkreis</t>
  </si>
  <si>
    <t>Cloppenburg, Landkreis</t>
  </si>
  <si>
    <t>Emsland, Landkreis</t>
  </si>
  <si>
    <t>Friesland, Landkreis</t>
  </si>
  <si>
    <t>Grafschaft Bentheim, Landkreis</t>
  </si>
  <si>
    <t>Leer, Landkreis</t>
  </si>
  <si>
    <t>Oldenburg, Landkreis</t>
  </si>
  <si>
    <t>Osnabrück, Landkreis</t>
  </si>
  <si>
    <t>Vechta, Landkreis</t>
  </si>
  <si>
    <t>Wesermarsch, Landkreis</t>
  </si>
  <si>
    <t>Wittmund, Landkreis</t>
  </si>
  <si>
    <t>Bremen, Kreisfreie Stadt</t>
  </si>
  <si>
    <t>Bremerhaven, Kreisfreie Stadt</t>
  </si>
  <si>
    <t>Düsseldorf, Kreisfreie Stadt</t>
  </si>
  <si>
    <t>Duisburg, Kreisfreie Stadt</t>
  </si>
  <si>
    <t>Essen, Kreisfreie Stadt</t>
  </si>
  <si>
    <t>Krefeld, Kreisfreie Stadt</t>
  </si>
  <si>
    <t>Mönchengladbach, Kreisfreie Stadt</t>
  </si>
  <si>
    <t>Mülheim an der Ruhr, Kreisfreie Stadt</t>
  </si>
  <si>
    <t>Oberhausen, Kreisfreie Stadt</t>
  </si>
  <si>
    <t>Remscheid, Kreisfreie Stadt</t>
  </si>
  <si>
    <t>Solingen, Kreisfreie Stadt</t>
  </si>
  <si>
    <t>Wuppertal, Kreisfreie Stadt</t>
  </si>
  <si>
    <t>Kleve, Kreis</t>
  </si>
  <si>
    <t>Mettmann, Kreis</t>
  </si>
  <si>
    <t>Rhein-Kreis Neuss</t>
  </si>
  <si>
    <t>Viersen, Kreis</t>
  </si>
  <si>
    <t>Wesel, Kreis</t>
  </si>
  <si>
    <t>Bonn, Kreisfreie Stadt</t>
  </si>
  <si>
    <t>Köln, Kreisfreie Stadt</t>
  </si>
  <si>
    <t>Leverkusen, Kreisfreie Stadt</t>
  </si>
  <si>
    <t>Düren, Kreis</t>
  </si>
  <si>
    <t>Rhein-Erft-Kreis</t>
  </si>
  <si>
    <t>Euskirchen, Kreis</t>
  </si>
  <si>
    <t>Heinsberg, Kreis</t>
  </si>
  <si>
    <t>Oberbergischer Kreis</t>
  </si>
  <si>
    <t>Rheinisch-Bergischer Kreis</t>
  </si>
  <si>
    <t>Rhein-Sieg-Kreis</t>
  </si>
  <si>
    <t>Bottrop, Kreisfreie Stadt</t>
  </si>
  <si>
    <t>Gelsenkirchen, Kreisfreie Stadt</t>
  </si>
  <si>
    <t>Münster, Kreisfreie Stadt</t>
  </si>
  <si>
    <t>Borken, Kreis</t>
  </si>
  <si>
    <t>Coesfeld, Kreis</t>
  </si>
  <si>
    <t>Recklinghausen, Kreis</t>
  </si>
  <si>
    <t>Steinfurt, Kreis</t>
  </si>
  <si>
    <t>Warendorf, Kreis</t>
  </si>
  <si>
    <t>Bielefeld, Kreisfreie Stadt</t>
  </si>
  <si>
    <t>Gütersloh, Kreis</t>
  </si>
  <si>
    <t>Herford, Kreis</t>
  </si>
  <si>
    <t>Höxter, Kreis</t>
  </si>
  <si>
    <t>Lippe, Kreis</t>
  </si>
  <si>
    <t>Minden-Lübbecke, Kreis</t>
  </si>
  <si>
    <t>Paderborn, Kreis</t>
  </si>
  <si>
    <t>Bochum, Kreisfreie Stadt</t>
  </si>
  <si>
    <t>Dortmund, Kreisfreie Stadt</t>
  </si>
  <si>
    <t>Hagen, Kreisfreie Stadt</t>
  </si>
  <si>
    <t>Hamm, Kreisfreie Stadt</t>
  </si>
  <si>
    <t>Herne, Kreisfreie Stadt</t>
  </si>
  <si>
    <t>Ennepe-Ruhr-Kreis</t>
  </si>
  <si>
    <t>Hochsauerlandkreis</t>
  </si>
  <si>
    <t>Märkischer Kreis</t>
  </si>
  <si>
    <t>Olpe, Kreis</t>
  </si>
  <si>
    <t>Siegen-Wittgenstein, Kreis</t>
  </si>
  <si>
    <t>Soest, Kreis</t>
  </si>
  <si>
    <t>Unna, Kreis</t>
  </si>
  <si>
    <t>Darmstadt, Kreisfreie Stadt</t>
  </si>
  <si>
    <t>Frankfurt am Main, Kreisfreie Stadt</t>
  </si>
  <si>
    <t>Offenbach am Main, Kreisfreie Stadt</t>
  </si>
  <si>
    <t>Wiesbaden, Landeshauptstadt, Kreisfreie Stadt</t>
  </si>
  <si>
    <t>Bergstraße, Landkreis</t>
  </si>
  <si>
    <t>Darmstadt-Dieburg, Landkreis</t>
  </si>
  <si>
    <t>Groß-Gerau, Landkreis</t>
  </si>
  <si>
    <t>Hochtaunuskreis</t>
  </si>
  <si>
    <t>Main-Kinzig-Kreis</t>
  </si>
  <si>
    <t>Main-Taunus-Kreis</t>
  </si>
  <si>
    <t>Odenwaldkreis</t>
  </si>
  <si>
    <t>Offenbach, Landkreis</t>
  </si>
  <si>
    <t>Rheingau-Taunus-Kreis</t>
  </si>
  <si>
    <t>Wetteraukreis</t>
  </si>
  <si>
    <t>Gießen, Landkreis</t>
  </si>
  <si>
    <t>Lahn-Dill-Kreis</t>
  </si>
  <si>
    <t>Limburg-Weilburg, Landkreis</t>
  </si>
  <si>
    <t>Marburg-Biedenkopf, Landkreis</t>
  </si>
  <si>
    <t>Vogelsbergkreis</t>
  </si>
  <si>
    <t>Kassel, Kreisfreie Stadt</t>
  </si>
  <si>
    <t>Fulda, Landkreis</t>
  </si>
  <si>
    <t>Hersfeld-Rotenburg, Landkreis</t>
  </si>
  <si>
    <t>Kassel, Landkreis</t>
  </si>
  <si>
    <t>Schwalm-Eder-Kreis</t>
  </si>
  <si>
    <t>Waldeck-Frankenberg, Landkreis</t>
  </si>
  <si>
    <t>Werra-Meißner-Kreis</t>
  </si>
  <si>
    <t>Koblenz, Kreisfreie Stadt</t>
  </si>
  <si>
    <t>Ahrweiler, Landkreis</t>
  </si>
  <si>
    <t>Altenkirchen (Westerwald), Landkreis</t>
  </si>
  <si>
    <t>Bad Kreuznach, Landkreis</t>
  </si>
  <si>
    <t>Birkenfeld, Landkreis</t>
  </si>
  <si>
    <t>Cochem-Zell, Landkreis</t>
  </si>
  <si>
    <t>Mayen-Koblenz, Landkreis</t>
  </si>
  <si>
    <t>Neuwied, Landkreis</t>
  </si>
  <si>
    <t>Rhein-Hunsrück-Kreis</t>
  </si>
  <si>
    <t>Rhein-Lahn-Kreis</t>
  </si>
  <si>
    <t>Westerwaldkreis</t>
  </si>
  <si>
    <t>Trier, Kreisfreie Stadt</t>
  </si>
  <si>
    <t>Bernkastel-Wittlich, Landkreis</t>
  </si>
  <si>
    <t>Eifelkreis Bitburg-Prüm</t>
  </si>
  <si>
    <t>Vulkaneifel, Landkreis</t>
  </si>
  <si>
    <t>Trier-Saarburg, Landkreis</t>
  </si>
  <si>
    <t>Frankenthal (Pfalz), Kreisfreie Stadt</t>
  </si>
  <si>
    <t>Kaiserslautern, Kreisfreie Stadt</t>
  </si>
  <si>
    <t>Landau in der Pfalz, Kreisfreie Stadt</t>
  </si>
  <si>
    <t>Ludwigshafen am Rhein, Kreisfreie Stadt</t>
  </si>
  <si>
    <t>Mainz, Kreisfreie Stadt</t>
  </si>
  <si>
    <t>Neustadt an der Weinstraße, Kreisfreie Stadt</t>
  </si>
  <si>
    <t>Pirmasens, Kreisfreie Stadt</t>
  </si>
  <si>
    <t>Speyer, Kreisfreie Stadt</t>
  </si>
  <si>
    <t>Worms, Kreisfreie Stadt</t>
  </si>
  <si>
    <t>Zweibrücken, Kreisfreie Stadt</t>
  </si>
  <si>
    <t>Alzey-Worms, Landkreis</t>
  </si>
  <si>
    <t>Bad Dürkheim, Landkreis</t>
  </si>
  <si>
    <t>Donnersbergkreis</t>
  </si>
  <si>
    <t>Germersheim, Landkreis</t>
  </si>
  <si>
    <t>Kaiserslautern, Landkreis</t>
  </si>
  <si>
    <t>Kusel, Landkreis</t>
  </si>
  <si>
    <t>Südliche Weinstraße, Landkreis</t>
  </si>
  <si>
    <t>Rhein-Pfalz-Kreis</t>
  </si>
  <si>
    <t>Mainz-Bingen, Landkreis</t>
  </si>
  <si>
    <t>Südwestpfalz, Landkreis</t>
  </si>
  <si>
    <t>Stuttgart, Landeshauptstadt, Stadtkreis</t>
  </si>
  <si>
    <t>Böblingen, Landkreis</t>
  </si>
  <si>
    <t>Esslingen, Landkreis</t>
  </si>
  <si>
    <t>Göppingen, Landkreis</t>
  </si>
  <si>
    <t>Ludwigsburg, Landkreis</t>
  </si>
  <si>
    <t>Rems-Murr-Kreis, Landkreis</t>
  </si>
  <si>
    <t>Heilbronn, Stadtkreis</t>
  </si>
  <si>
    <t>Heilbronn, Landkreis</t>
  </si>
  <si>
    <t>Hohenlohekreis, Landkreis</t>
  </si>
  <si>
    <t>Schwäbisch Hall, Landkreis</t>
  </si>
  <si>
    <t>Main-Tauber-Kreis, Landkreis</t>
  </si>
  <si>
    <t>Heidenheim, Landkreis</t>
  </si>
  <si>
    <t>Ostalbkreis, Landkreis</t>
  </si>
  <si>
    <t>Baden-Baden, Stadtkreis</t>
  </si>
  <si>
    <t>Karlsruhe, Stadtkreis</t>
  </si>
  <si>
    <t>Karlsruhe, Landkreis</t>
  </si>
  <si>
    <t>Rastatt, Landkreis</t>
  </si>
  <si>
    <t>Heidelberg, Stadtkreis</t>
  </si>
  <si>
    <t>Mannheim, Stadtkreis</t>
  </si>
  <si>
    <t>Neckar-Odenwald-Kreis, Landkreis</t>
  </si>
  <si>
    <t>Rhein-Neckar-Kreis, Landkreis</t>
  </si>
  <si>
    <t>Pforzheim, Stadtkreis</t>
  </si>
  <si>
    <t>Calw, Landkreis</t>
  </si>
  <si>
    <t>Enzkreis, Landkreis</t>
  </si>
  <si>
    <t>Freudenstadt, Landkreis</t>
  </si>
  <si>
    <t>Freiburg im Breisgau, Stadtkreis</t>
  </si>
  <si>
    <t>Breisgau-Hochschwarzwald, Landkreis</t>
  </si>
  <si>
    <t>Emmendingen, Landkreis</t>
  </si>
  <si>
    <t>Ortenaukreis, Landkreis</t>
  </si>
  <si>
    <t>Rottweil, Landkreis</t>
  </si>
  <si>
    <t>Schwarzwald-Baar-Kreis, Landkreis</t>
  </si>
  <si>
    <t>Tuttlingen, Landkreis</t>
  </si>
  <si>
    <t>Konstanz, Landkreis</t>
  </si>
  <si>
    <t>Lörrach, Landkreis</t>
  </si>
  <si>
    <t>Waldshut, Landkreis</t>
  </si>
  <si>
    <t>Reutlingen, Landkreis</t>
  </si>
  <si>
    <t>Tübingen, Landkreis</t>
  </si>
  <si>
    <t>Zollernalbkreis, Landkreis</t>
  </si>
  <si>
    <t>Ulm, Stadtkreis</t>
  </si>
  <si>
    <t>Alb-Donau-Kreis, Landkreis</t>
  </si>
  <si>
    <t>Biberach, Landkreis</t>
  </si>
  <si>
    <t>Bodenseekreis, Landkreis</t>
  </si>
  <si>
    <t>Ravensburg, Landkreis</t>
  </si>
  <si>
    <t>Sigmaringen, Landkreis</t>
  </si>
  <si>
    <t>Ingolstadt</t>
  </si>
  <si>
    <t>München, Landeshauptstadt</t>
  </si>
  <si>
    <t>Rosenheim</t>
  </si>
  <si>
    <t>Altötting, Landkreis</t>
  </si>
  <si>
    <t>Berchtesgadener Land, Landkreis</t>
  </si>
  <si>
    <t>Bad Tölz-Wolfratshausen, Landkreis</t>
  </si>
  <si>
    <t>Dachau, Landkreis</t>
  </si>
  <si>
    <t>Ebersberg, Landkreis</t>
  </si>
  <si>
    <t>Eichstätt, Landkreis</t>
  </si>
  <si>
    <t>Erding, Landkreis</t>
  </si>
  <si>
    <t>Freising, Landkreis</t>
  </si>
  <si>
    <t>Fürstenfeldbruck, Landkreis</t>
  </si>
  <si>
    <t>Garmisch-Partenkirchen, Landkreis</t>
  </si>
  <si>
    <t>Landsberg am Lech, Landkreis</t>
  </si>
  <si>
    <t>Miesbach, Landkreis</t>
  </si>
  <si>
    <t>Mühldorf a.Inn, Landkreis</t>
  </si>
  <si>
    <t>München, Landkreis</t>
  </si>
  <si>
    <t>Neuburg-Schrobenhausen, Landkreis</t>
  </si>
  <si>
    <t>Pfaffenhofen a.d.Ilm, Landkreis</t>
  </si>
  <si>
    <t>Rosenheim, Landkreis</t>
  </si>
  <si>
    <t>Starnberg, Landkreis</t>
  </si>
  <si>
    <t>Traunstein, Landkreis</t>
  </si>
  <si>
    <t>Weilheim-Schongau, Landkreis</t>
  </si>
  <si>
    <t>Landshut</t>
  </si>
  <si>
    <t>Passau</t>
  </si>
  <si>
    <t>Straubing</t>
  </si>
  <si>
    <t>Deggendorf, Landkreis</t>
  </si>
  <si>
    <t>Freyung-Grafenau, Landkreis</t>
  </si>
  <si>
    <t>Kelheim, Landkreis</t>
  </si>
  <si>
    <t>Landshut, Landkreis</t>
  </si>
  <si>
    <t>Passau, Landkreis</t>
  </si>
  <si>
    <t>Regen, Landkreis</t>
  </si>
  <si>
    <t>Rottal-Inn, Landkreis</t>
  </si>
  <si>
    <t>Straubing-Bogen, Landkreis</t>
  </si>
  <si>
    <t>Dingolfing-Landau, Landkreis</t>
  </si>
  <si>
    <t>Amberg</t>
  </si>
  <si>
    <t>Regensburg</t>
  </si>
  <si>
    <t>Weiden i.d.OPf.</t>
  </si>
  <si>
    <t>Amberg-Sulzbach, Landkreis</t>
  </si>
  <si>
    <t>Cham, Landkreis</t>
  </si>
  <si>
    <t>Neumarkt i.d.OPf., Landkreis</t>
  </si>
  <si>
    <t>Neustadt a.d.Waldnaab, Landkreis</t>
  </si>
  <si>
    <t>Regensburg, Landkreis</t>
  </si>
  <si>
    <t>Schwandorf, Landkreis</t>
  </si>
  <si>
    <t>Tirschenreuth, Landkreis</t>
  </si>
  <si>
    <t>Bamberg</t>
  </si>
  <si>
    <t>Bayreuth</t>
  </si>
  <si>
    <t>Coburg</t>
  </si>
  <si>
    <t>Hof</t>
  </si>
  <si>
    <t>Bamberg, Landkreis</t>
  </si>
  <si>
    <t>Bayreuth, Landkreis</t>
  </si>
  <si>
    <t>Coburg, Landkreis</t>
  </si>
  <si>
    <t>Forchheim, Landkreis</t>
  </si>
  <si>
    <t>Hof, Landkreis</t>
  </si>
  <si>
    <t>Kronach, Landkreis</t>
  </si>
  <si>
    <t>Kulmbach, Landkreis</t>
  </si>
  <si>
    <t>Lichtenfels, Landkreis</t>
  </si>
  <si>
    <t>Wunsiedel i.Fichtelgebirge, Landkreis</t>
  </si>
  <si>
    <t>Ansbach</t>
  </si>
  <si>
    <t>Erlangen</t>
  </si>
  <si>
    <t>Fürth</t>
  </si>
  <si>
    <t>Nürnberg</t>
  </si>
  <si>
    <t>Schwabach</t>
  </si>
  <si>
    <t>Ansbach, Landkreis</t>
  </si>
  <si>
    <t>Erlangen-Höchstadt, Landkreis</t>
  </si>
  <si>
    <t>Fürth, Landkreis</t>
  </si>
  <si>
    <t>Nürnberger Land, Landkreis</t>
  </si>
  <si>
    <t>Neustadt a.d.Aisch-Bad Windsheim, Landkreis</t>
  </si>
  <si>
    <t>Roth, Landkreis</t>
  </si>
  <si>
    <t>Weißenburg-Gunzenhausen, Landkreis</t>
  </si>
  <si>
    <t>Aschaffenburg</t>
  </si>
  <si>
    <t>Schweinfurt</t>
  </si>
  <si>
    <t>Würzburg</t>
  </si>
  <si>
    <t>Aschaffenburg, Landkreis</t>
  </si>
  <si>
    <t>Bad Kissingen, Landkreis</t>
  </si>
  <si>
    <t>Rhön-Grabfeld, Landkreis</t>
  </si>
  <si>
    <t>Haßberge, Landkreis</t>
  </si>
  <si>
    <t>Kitzingen, Landkreis</t>
  </si>
  <si>
    <t>Miltenberg, Landkreis</t>
  </si>
  <si>
    <t>Main-Spessart, Landkreis</t>
  </si>
  <si>
    <t>Schweinfurt, Landkreis</t>
  </si>
  <si>
    <t>Würzburg, Landkreis</t>
  </si>
  <si>
    <t>Augsburg</t>
  </si>
  <si>
    <t>Kaufbeuren</t>
  </si>
  <si>
    <t>Kempten (Allgäu)</t>
  </si>
  <si>
    <t>Memmingen</t>
  </si>
  <si>
    <t>Aichach-Friedberg, Landkreis</t>
  </si>
  <si>
    <t>Augsburg, Landkreis</t>
  </si>
  <si>
    <t>Dillingen a.d.Donau, Landkreis</t>
  </si>
  <si>
    <t>Günzburg, Landkreis</t>
  </si>
  <si>
    <t>Neu-Ulm, Landkreis</t>
  </si>
  <si>
    <t>Lindau (Bodensee), Landkreis</t>
  </si>
  <si>
    <t>Ostallgäu, Landkreis</t>
  </si>
  <si>
    <t>Unterallgäu, Landkreis</t>
  </si>
  <si>
    <t>Donau-Ries, Landkreis</t>
  </si>
  <si>
    <t>Oberallgäu, Landkreis</t>
  </si>
  <si>
    <t>Saarbrücken, Regionalverband</t>
  </si>
  <si>
    <t>Saarbrücken, Landeshauptstadt</t>
  </si>
  <si>
    <t>Merzig-Wadern, Landkreis</t>
  </si>
  <si>
    <t>Neunkirchen, Landkreis</t>
  </si>
  <si>
    <t>Saarlouis, Landkreis</t>
  </si>
  <si>
    <t>Saarpfalz-Kreis</t>
  </si>
  <si>
    <t>St. Wendel, Landkreis</t>
  </si>
  <si>
    <t>Berlin</t>
  </si>
  <si>
    <t>Brandenburg an der Havel, Kreisfreie Stadt</t>
  </si>
  <si>
    <t>Cottbus, Kreisfreie Stadt</t>
  </si>
  <si>
    <t>Frankfurt (Oder), Kreisfreie Stadt</t>
  </si>
  <si>
    <t>Potsdam, Kreisfreie Stadt</t>
  </si>
  <si>
    <t>Barnim, Landkreis</t>
  </si>
  <si>
    <t>Dahme-Spreewald, Landkreis</t>
  </si>
  <si>
    <t>Elbe-Elster, Landkreis</t>
  </si>
  <si>
    <t>Havelland, Landkreis</t>
  </si>
  <si>
    <t>Märkisch-Oderland, Landkreis</t>
  </si>
  <si>
    <t>Oberhavel, Landkreis</t>
  </si>
  <si>
    <t>Oberspreewald-Lausitz, Landkreis</t>
  </si>
  <si>
    <t>Oder-Spree, Landkreis</t>
  </si>
  <si>
    <t>Ostprignitz-Ruppin, Landkreis</t>
  </si>
  <si>
    <t>Potsdam-Mittelmark, Landkreis</t>
  </si>
  <si>
    <t>Prignitz, Landkreis</t>
  </si>
  <si>
    <t>Spree-Neiße, Landkreis</t>
  </si>
  <si>
    <t>Teltow-Fläming, Landkreis</t>
  </si>
  <si>
    <t>Uckermark, Landkreis</t>
  </si>
  <si>
    <t>Kreisfreie Stadt Greifswald, Hansestadt</t>
  </si>
  <si>
    <t>Kreisfreie Stadt Neubrandenburg, Stadt</t>
  </si>
  <si>
    <t>Kreisfreie Stadt Rostock, Hansestadt</t>
  </si>
  <si>
    <t>Kreisfreie Stadt Schwerin, Landeshauptstadt</t>
  </si>
  <si>
    <t>Kreisfreie Stadt Stralsund, Hansestadt</t>
  </si>
  <si>
    <t>Kreisfreie Stadt Wismar, Hansestadt</t>
  </si>
  <si>
    <t>Landkreis Bad Doberan</t>
  </si>
  <si>
    <t>Landkreis Demmin</t>
  </si>
  <si>
    <t>Landkreis Güstrow</t>
  </si>
  <si>
    <t>Landkreis Ludwigslust</t>
  </si>
  <si>
    <t>Landkreis Mecklenburg-Strelitz</t>
  </si>
  <si>
    <t>Landkreis Müritz</t>
  </si>
  <si>
    <t>Landkreis Nordvorpommern</t>
  </si>
  <si>
    <t>Landkreis Nordwestmecklenburg</t>
  </si>
  <si>
    <t>Landkreis Ostvorpommern</t>
  </si>
  <si>
    <t>Landkreis Parchim</t>
  </si>
  <si>
    <t>Landkreis Rügen</t>
  </si>
  <si>
    <t>Landkreis Uecker-Randow</t>
  </si>
  <si>
    <t>Landkreis Mecklenburgische Seenplatte</t>
  </si>
  <si>
    <t>Landkreis Rostock</t>
  </si>
  <si>
    <t>Landkreis Vorpommern-Rügen</t>
  </si>
  <si>
    <t>Landkreis Vorpommern-Greifswald</t>
  </si>
  <si>
    <t>Landkreis Ludwigslust-Parchim</t>
  </si>
  <si>
    <t>Chemnitz, Kreisfreie Stadt</t>
  </si>
  <si>
    <t>Plauen, Kreisfreie Stadt</t>
  </si>
  <si>
    <t>Zwickau, Kreisfreie Stadt</t>
  </si>
  <si>
    <t>Annaberg, Landkreis</t>
  </si>
  <si>
    <t>Chemnitzer Land, Landkreis</t>
  </si>
  <si>
    <t>Freiberg, Landkreis</t>
  </si>
  <si>
    <t>Vogtlandkreis</t>
  </si>
  <si>
    <t>Mittlerer Erzgebirgskreis</t>
  </si>
  <si>
    <t>Mittweida, Landkreis</t>
  </si>
  <si>
    <t>Stollberg, Landkreis</t>
  </si>
  <si>
    <t>Aue-Schwarzenberg, Landkreis</t>
  </si>
  <si>
    <t>Zwickauer Land, Landkreis</t>
  </si>
  <si>
    <t>Dresden, Kreisfreie Stadt</t>
  </si>
  <si>
    <t>Görlitz, Kreisfreie Stadt</t>
  </si>
  <si>
    <t>Hoyerswerda, Kreisfreie Stadt</t>
  </si>
  <si>
    <t>Bautzen, Landkreis</t>
  </si>
  <si>
    <t>Meißen, Landkreis</t>
  </si>
  <si>
    <t>Niederschlesischer Oberlausitzkreis</t>
  </si>
  <si>
    <t>Riesa-Großenhain, Landkreis</t>
  </si>
  <si>
    <t>Löbau-Zittau, Landkreis</t>
  </si>
  <si>
    <t>Sächsische Schweiz, Landkreis</t>
  </si>
  <si>
    <t>Weißeritzkreis</t>
  </si>
  <si>
    <t>Kamenz, Landkreis</t>
  </si>
  <si>
    <t>Leipzig, Kreisfreie Stadt</t>
  </si>
  <si>
    <t>Delitzsch, Landkreis</t>
  </si>
  <si>
    <t>Döbeln, Landkreis</t>
  </si>
  <si>
    <t>Leipziger Land, Landkreis</t>
  </si>
  <si>
    <t>Muldentalkreis</t>
  </si>
  <si>
    <t>Torgau-Oschatz, Landkreis</t>
  </si>
  <si>
    <t>Chemnitz, Stadt</t>
  </si>
  <si>
    <t>Erzgebirgskreis</t>
  </si>
  <si>
    <t>Mittelsachsen, Landkreis</t>
  </si>
  <si>
    <t>Zwickau, Landkreis</t>
  </si>
  <si>
    <t>Dresden, Stadt</t>
  </si>
  <si>
    <t>Görlitz, Landkreis</t>
  </si>
  <si>
    <t>Sächsische Schweiz-Osterzgebirge, Landkreis</t>
  </si>
  <si>
    <t>Leipzig, Stadt</t>
  </si>
  <si>
    <t>Leipzig, Landkreis</t>
  </si>
  <si>
    <t>Nordsachsen, Landkreis</t>
  </si>
  <si>
    <t>Dessau-Roßlau, Kreisfreie Stadt</t>
  </si>
  <si>
    <t>Halle (Saale), Kreisfreie Stadt</t>
  </si>
  <si>
    <t>Magdeburg, Kreisfreie Stadt</t>
  </si>
  <si>
    <t>Altmarkkreis Salzwedel</t>
  </si>
  <si>
    <t>Anhalt-Bitterfeld, Landkreis</t>
  </si>
  <si>
    <t>Börde, Landkreis</t>
  </si>
  <si>
    <t>Burgenlandkreis</t>
  </si>
  <si>
    <t>Harz, Landkreis</t>
  </si>
  <si>
    <t>Jerichower Land, Landkreis</t>
  </si>
  <si>
    <t>Mansfeld-Südharz, Landkreis</t>
  </si>
  <si>
    <t>Saalekreis</t>
  </si>
  <si>
    <t>Salzlandkreis</t>
  </si>
  <si>
    <t>Stendal, Landkreis</t>
  </si>
  <si>
    <t>Wittenberg, Landkreis</t>
  </si>
  <si>
    <t>Dessau, Kreisfreie Stadt</t>
  </si>
  <si>
    <t>Anhalt-Zerbst, Kreis</t>
  </si>
  <si>
    <t>Bernburg, Kreis</t>
  </si>
  <si>
    <t>Bitterfeld, Kreis</t>
  </si>
  <si>
    <t>Köthen, Kreis</t>
  </si>
  <si>
    <t>Wittenberg, Kreis</t>
  </si>
  <si>
    <t>Mansfelder Land, Kreis</t>
  </si>
  <si>
    <t>Merseburg-Querfurt, Kreis</t>
  </si>
  <si>
    <t>Saalkreis</t>
  </si>
  <si>
    <t>Sangerhausen, Kreis</t>
  </si>
  <si>
    <t>Weißenfels, Kreis</t>
  </si>
  <si>
    <t>Aschersleben-Staßfurt, Kreis</t>
  </si>
  <si>
    <t>Bördekreis</t>
  </si>
  <si>
    <t>Halberstadt, Kreis</t>
  </si>
  <si>
    <t>Jerichower Land, Kreis</t>
  </si>
  <si>
    <t>Ohrekreis</t>
  </si>
  <si>
    <t>Stendal, Kreis</t>
  </si>
  <si>
    <t>Quedlinburg, Kreis</t>
  </si>
  <si>
    <t>Schönebeck, Kreis</t>
  </si>
  <si>
    <t>Wernigerode, Kreis</t>
  </si>
  <si>
    <t>Altmarkkreis Salzwedel, Kreis</t>
  </si>
  <si>
    <t>Erfurt, krsfr. Stadt</t>
  </si>
  <si>
    <t>Gera, krsfr. Stadt</t>
  </si>
  <si>
    <t>Jena, krsfr. Stadt</t>
  </si>
  <si>
    <t>Suhl, krsfr. Stadt</t>
  </si>
  <si>
    <t>Weimar, krsfr. Stadt</t>
  </si>
  <si>
    <t>Eisenach, krsfr. Stadt</t>
  </si>
  <si>
    <t>Eichsfeld, Kreis</t>
  </si>
  <si>
    <t>Nordhausen, Kreis</t>
  </si>
  <si>
    <t>Wartburgkreis</t>
  </si>
  <si>
    <t>Unstrut-Hainich-Kreis</t>
  </si>
  <si>
    <t>Kyffhäuserkreis</t>
  </si>
  <si>
    <t>Schmalkalden-Meiningen, Kreis</t>
  </si>
  <si>
    <t>Gotha, Kreis</t>
  </si>
  <si>
    <t>Sömmerda, Kreis</t>
  </si>
  <si>
    <t>Hildburghausen, Kreis</t>
  </si>
  <si>
    <t>Ilm-Kreis</t>
  </si>
  <si>
    <t>Weimarer Land, Kreis</t>
  </si>
  <si>
    <t>Sonneberg, Kreis</t>
  </si>
  <si>
    <t>Saalfeld-Rudolstadt, Kreis</t>
  </si>
  <si>
    <t>Saale-Holzland-Kreis</t>
  </si>
  <si>
    <t>Saale-Orla-Kreis</t>
  </si>
  <si>
    <t>Greiz, Kreis</t>
  </si>
  <si>
    <t>Altenburger Land, Kreis</t>
  </si>
  <si>
    <t>11001001</t>
  </si>
  <si>
    <t>11002002</t>
  </si>
  <si>
    <t>11003003</t>
  </si>
  <si>
    <t>11004004</t>
  </si>
  <si>
    <t>11005005</t>
  </si>
  <si>
    <t>11006006</t>
  </si>
  <si>
    <t>11007007</t>
  </si>
  <si>
    <t>11008008</t>
  </si>
  <si>
    <t>11009009</t>
  </si>
  <si>
    <t>11010010</t>
  </si>
  <si>
    <t>11011011</t>
  </si>
  <si>
    <t>11012012</t>
  </si>
  <si>
    <t xml:space="preserve">      Heilbronn, , Universitätsstadt, Stadtkreis</t>
  </si>
  <si>
    <t xml:space="preserve">    Karlsruhe, Regierungsbezirk</t>
  </si>
  <si>
    <t xml:space="preserve">      Berlin-Mitte</t>
  </si>
  <si>
    <t xml:space="preserve">      Berlin-Friedrichshain-Kreuzberg</t>
  </si>
  <si>
    <t xml:space="preserve">      Berlin-Pankow</t>
  </si>
  <si>
    <t xml:space="preserve">      Berlin-Charlottenburg-Wilmersdorf</t>
  </si>
  <si>
    <t xml:space="preserve">      Berlin-Spandau</t>
  </si>
  <si>
    <t xml:space="preserve">      Berlin-Steglitz-Zehlendorf</t>
  </si>
  <si>
    <t xml:space="preserve">      Berlin-Tempelhof-Schöneberg</t>
  </si>
  <si>
    <t xml:space="preserve">      Berlin-Neukölln</t>
  </si>
  <si>
    <t xml:space="preserve">      Berlin-Treptow-Köpenick</t>
  </si>
  <si>
    <t xml:space="preserve">      Berlin-Marzahn-Hellersdorf</t>
  </si>
  <si>
    <t xml:space="preserve">      Berlin-Lichtenberg</t>
  </si>
  <si>
    <t xml:space="preserve">      Berlin-Reinickendorf</t>
  </si>
  <si>
    <t xml:space="preserve">    Chemnitz, Stat. Region</t>
  </si>
  <si>
    <t xml:space="preserve">    Dresden, Stat. Region</t>
  </si>
  <si>
    <t xml:space="preserve">    Leipzig, Stat. Region</t>
  </si>
  <si>
    <t>Aachen, Kreis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</si>
</sst>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4"/>
  <sheetViews>
    <sheetView tabSelected="1" topLeftCell="A396" workbookViewId="0">
      <selection activeCell="G517" sqref="G517"/>
    </sheetView>
  </sheetViews>
  <sheetFormatPr baseColWidth="10" defaultColWidth="9.109375" defaultRowHeight="14.4" x14ac:dyDescent="0.3"/>
  <sheetData>
    <row r="1" spans="1:8" x14ac:dyDescent="0.3">
      <c r="A1" t="s">
        <v>0</v>
      </c>
      <c r="B1" t="s">
        <v>1</v>
      </c>
      <c r="C1" t="s">
        <v>524</v>
      </c>
      <c r="D1" t="s">
        <v>1040</v>
      </c>
      <c r="E1" t="s">
        <v>1041</v>
      </c>
      <c r="F1" t="s">
        <v>1042</v>
      </c>
      <c r="G1" t="s">
        <v>1043</v>
      </c>
      <c r="H1" t="s">
        <v>1044</v>
      </c>
    </row>
    <row r="2" spans="1:8" x14ac:dyDescent="0.3">
      <c r="A2">
        <v>2001</v>
      </c>
      <c r="B2" t="s">
        <v>2</v>
      </c>
      <c r="C2" t="s">
        <v>525</v>
      </c>
      <c r="D2">
        <f ca="1">RANDBETWEEN(11021,16543)</f>
        <v>12444</v>
      </c>
      <c r="E2">
        <f t="shared" ref="E2:H17" ca="1" si="0">RANDBETWEEN(11021,16543)</f>
        <v>14803</v>
      </c>
      <c r="F2">
        <f t="shared" ca="1" si="0"/>
        <v>14765</v>
      </c>
      <c r="G2">
        <f t="shared" ca="1" si="0"/>
        <v>16099</v>
      </c>
      <c r="H2">
        <f t="shared" ca="1" si="0"/>
        <v>12502</v>
      </c>
    </row>
    <row r="3" spans="1:8" x14ac:dyDescent="0.3">
      <c r="A3">
        <v>2001</v>
      </c>
      <c r="B3" t="s">
        <v>3</v>
      </c>
      <c r="C3" t="s">
        <v>526</v>
      </c>
      <c r="D3">
        <f t="shared" ref="D3:H66" ca="1" si="1">RANDBETWEEN(11021,16543)</f>
        <v>13384</v>
      </c>
      <c r="E3">
        <f t="shared" ca="1" si="0"/>
        <v>12123</v>
      </c>
      <c r="F3">
        <f t="shared" ca="1" si="0"/>
        <v>15410</v>
      </c>
      <c r="G3">
        <f t="shared" ca="1" si="0"/>
        <v>15369</v>
      </c>
      <c r="H3">
        <f t="shared" ca="1" si="0"/>
        <v>13664</v>
      </c>
    </row>
    <row r="4" spans="1:8" x14ac:dyDescent="0.3">
      <c r="A4">
        <v>2001</v>
      </c>
      <c r="B4" t="s">
        <v>4</v>
      </c>
      <c r="C4" t="s">
        <v>527</v>
      </c>
      <c r="D4">
        <f t="shared" ca="1" si="1"/>
        <v>13536</v>
      </c>
      <c r="E4">
        <f t="shared" ca="1" si="0"/>
        <v>16338</v>
      </c>
      <c r="F4">
        <f t="shared" ca="1" si="0"/>
        <v>11888</v>
      </c>
      <c r="G4">
        <f t="shared" ca="1" si="0"/>
        <v>14267</v>
      </c>
      <c r="H4">
        <f t="shared" ca="1" si="0"/>
        <v>15957</v>
      </c>
    </row>
    <row r="5" spans="1:8" x14ac:dyDescent="0.3">
      <c r="A5">
        <v>2001</v>
      </c>
      <c r="B5" t="s">
        <v>5</v>
      </c>
      <c r="C5" t="s">
        <v>528</v>
      </c>
      <c r="D5">
        <f t="shared" ca="1" si="1"/>
        <v>15591</v>
      </c>
      <c r="E5">
        <f t="shared" ca="1" si="0"/>
        <v>12822</v>
      </c>
      <c r="F5">
        <f t="shared" ca="1" si="0"/>
        <v>13732</v>
      </c>
      <c r="G5">
        <f t="shared" ca="1" si="0"/>
        <v>15028</v>
      </c>
      <c r="H5">
        <f t="shared" ca="1" si="0"/>
        <v>11609</v>
      </c>
    </row>
    <row r="6" spans="1:8" x14ac:dyDescent="0.3">
      <c r="A6">
        <v>2001</v>
      </c>
      <c r="B6" t="s">
        <v>6</v>
      </c>
      <c r="C6" t="s">
        <v>529</v>
      </c>
      <c r="D6">
        <f t="shared" ca="1" si="1"/>
        <v>13080</v>
      </c>
      <c r="E6">
        <f t="shared" ca="1" si="0"/>
        <v>11655</v>
      </c>
      <c r="F6">
        <f t="shared" ca="1" si="0"/>
        <v>11047</v>
      </c>
      <c r="G6">
        <f t="shared" ca="1" si="0"/>
        <v>12708</v>
      </c>
      <c r="H6">
        <f t="shared" ca="1" si="0"/>
        <v>12518</v>
      </c>
    </row>
    <row r="7" spans="1:8" x14ac:dyDescent="0.3">
      <c r="A7">
        <v>2001</v>
      </c>
      <c r="B7" t="s">
        <v>7</v>
      </c>
      <c r="C7" t="s">
        <v>530</v>
      </c>
      <c r="D7">
        <f t="shared" ca="1" si="1"/>
        <v>15256</v>
      </c>
      <c r="E7">
        <f t="shared" ca="1" si="0"/>
        <v>11898</v>
      </c>
      <c r="F7">
        <f t="shared" ca="1" si="0"/>
        <v>14141</v>
      </c>
      <c r="G7">
        <f t="shared" ca="1" si="0"/>
        <v>11671</v>
      </c>
      <c r="H7">
        <f t="shared" ca="1" si="0"/>
        <v>15016</v>
      </c>
    </row>
    <row r="8" spans="1:8" x14ac:dyDescent="0.3">
      <c r="A8">
        <v>2001</v>
      </c>
      <c r="B8" t="s">
        <v>8</v>
      </c>
      <c r="C8" t="s">
        <v>531</v>
      </c>
      <c r="D8">
        <f t="shared" ca="1" si="1"/>
        <v>13629</v>
      </c>
      <c r="E8">
        <f t="shared" ca="1" si="0"/>
        <v>12840</v>
      </c>
      <c r="F8">
        <f t="shared" ca="1" si="0"/>
        <v>16163</v>
      </c>
      <c r="G8">
        <f t="shared" ca="1" si="0"/>
        <v>13469</v>
      </c>
      <c r="H8">
        <f t="shared" ca="1" si="0"/>
        <v>13623</v>
      </c>
    </row>
    <row r="9" spans="1:8" x14ac:dyDescent="0.3">
      <c r="A9">
        <v>2001</v>
      </c>
      <c r="B9" t="s">
        <v>9</v>
      </c>
      <c r="C9" t="s">
        <v>532</v>
      </c>
      <c r="D9">
        <f t="shared" ca="1" si="1"/>
        <v>13291</v>
      </c>
      <c r="E9">
        <f t="shared" ca="1" si="0"/>
        <v>12872</v>
      </c>
      <c r="F9">
        <f t="shared" ca="1" si="0"/>
        <v>15940</v>
      </c>
      <c r="G9">
        <f t="shared" ca="1" si="0"/>
        <v>14443</v>
      </c>
      <c r="H9">
        <f t="shared" ca="1" si="0"/>
        <v>11256</v>
      </c>
    </row>
    <row r="10" spans="1:8" x14ac:dyDescent="0.3">
      <c r="A10">
        <v>2001</v>
      </c>
      <c r="B10" t="s">
        <v>10</v>
      </c>
      <c r="C10" t="s">
        <v>533</v>
      </c>
      <c r="D10">
        <f t="shared" ca="1" si="1"/>
        <v>13284</v>
      </c>
      <c r="E10">
        <f t="shared" ca="1" si="0"/>
        <v>13157</v>
      </c>
      <c r="F10">
        <f t="shared" ca="1" si="0"/>
        <v>13713</v>
      </c>
      <c r="G10">
        <f t="shared" ca="1" si="0"/>
        <v>14120</v>
      </c>
      <c r="H10">
        <f t="shared" ca="1" si="0"/>
        <v>13067</v>
      </c>
    </row>
    <row r="11" spans="1:8" x14ac:dyDescent="0.3">
      <c r="A11">
        <v>2001</v>
      </c>
      <c r="B11" t="s">
        <v>11</v>
      </c>
      <c r="C11" t="s">
        <v>534</v>
      </c>
      <c r="D11">
        <f t="shared" ca="1" si="1"/>
        <v>11342</v>
      </c>
      <c r="E11">
        <f t="shared" ca="1" si="0"/>
        <v>13800</v>
      </c>
      <c r="F11">
        <f t="shared" ca="1" si="0"/>
        <v>13762</v>
      </c>
      <c r="G11">
        <f t="shared" ca="1" si="0"/>
        <v>15174</v>
      </c>
      <c r="H11">
        <f t="shared" ca="1" si="0"/>
        <v>11745</v>
      </c>
    </row>
    <row r="12" spans="1:8" x14ac:dyDescent="0.3">
      <c r="A12">
        <v>2001</v>
      </c>
      <c r="B12" t="s">
        <v>12</v>
      </c>
      <c r="C12" t="s">
        <v>535</v>
      </c>
      <c r="D12">
        <f t="shared" ca="1" si="1"/>
        <v>16499</v>
      </c>
      <c r="E12">
        <f t="shared" ca="1" si="0"/>
        <v>11325</v>
      </c>
      <c r="F12">
        <f t="shared" ca="1" si="0"/>
        <v>11407</v>
      </c>
      <c r="G12">
        <f t="shared" ca="1" si="0"/>
        <v>13727</v>
      </c>
      <c r="H12">
        <f t="shared" ca="1" si="0"/>
        <v>13105</v>
      </c>
    </row>
    <row r="13" spans="1:8" x14ac:dyDescent="0.3">
      <c r="A13">
        <v>2001</v>
      </c>
      <c r="B13" t="s">
        <v>13</v>
      </c>
      <c r="C13" t="s">
        <v>536</v>
      </c>
      <c r="D13">
        <f t="shared" ca="1" si="1"/>
        <v>13934</v>
      </c>
      <c r="E13">
        <f t="shared" ca="1" si="0"/>
        <v>16092</v>
      </c>
      <c r="F13">
        <f t="shared" ca="1" si="0"/>
        <v>15461</v>
      </c>
      <c r="G13">
        <f t="shared" ca="1" si="0"/>
        <v>14524</v>
      </c>
      <c r="H13">
        <f t="shared" ca="1" si="0"/>
        <v>14323</v>
      </c>
    </row>
    <row r="14" spans="1:8" x14ac:dyDescent="0.3">
      <c r="A14">
        <v>2001</v>
      </c>
      <c r="B14" t="s">
        <v>14</v>
      </c>
      <c r="C14" t="s">
        <v>537</v>
      </c>
      <c r="D14">
        <f t="shared" ca="1" si="1"/>
        <v>11154</v>
      </c>
      <c r="E14">
        <f t="shared" ca="1" si="0"/>
        <v>16390</v>
      </c>
      <c r="F14">
        <f t="shared" ca="1" si="0"/>
        <v>14835</v>
      </c>
      <c r="G14">
        <f t="shared" ca="1" si="0"/>
        <v>15809</v>
      </c>
      <c r="H14">
        <f t="shared" ca="1" si="0"/>
        <v>11288</v>
      </c>
    </row>
    <row r="15" spans="1:8" x14ac:dyDescent="0.3">
      <c r="A15">
        <v>2001</v>
      </c>
      <c r="B15" t="s">
        <v>15</v>
      </c>
      <c r="C15" t="s">
        <v>538</v>
      </c>
      <c r="D15">
        <f t="shared" ca="1" si="1"/>
        <v>12781</v>
      </c>
      <c r="E15">
        <f t="shared" ca="1" si="0"/>
        <v>14636</v>
      </c>
      <c r="F15">
        <f t="shared" ca="1" si="0"/>
        <v>12522</v>
      </c>
      <c r="G15">
        <f t="shared" ca="1" si="0"/>
        <v>15683</v>
      </c>
      <c r="H15">
        <f t="shared" ca="1" si="0"/>
        <v>12604</v>
      </c>
    </row>
    <row r="16" spans="1:8" x14ac:dyDescent="0.3">
      <c r="A16">
        <v>2001</v>
      </c>
      <c r="B16" t="s">
        <v>16</v>
      </c>
      <c r="C16" t="s">
        <v>539</v>
      </c>
      <c r="D16">
        <f t="shared" ca="1" si="1"/>
        <v>15112</v>
      </c>
      <c r="E16">
        <f t="shared" ca="1" si="0"/>
        <v>12272</v>
      </c>
      <c r="F16">
        <f t="shared" ca="1" si="0"/>
        <v>16258</v>
      </c>
      <c r="G16">
        <f t="shared" ca="1" si="0"/>
        <v>15721</v>
      </c>
      <c r="H16">
        <f t="shared" ca="1" si="0"/>
        <v>13656</v>
      </c>
    </row>
    <row r="17" spans="1:8" x14ac:dyDescent="0.3">
      <c r="A17">
        <v>2001</v>
      </c>
      <c r="B17" t="s">
        <v>17</v>
      </c>
      <c r="C17" t="s">
        <v>540</v>
      </c>
      <c r="D17">
        <f t="shared" ca="1" si="1"/>
        <v>14538</v>
      </c>
      <c r="E17">
        <f t="shared" ca="1" si="0"/>
        <v>14893</v>
      </c>
      <c r="F17">
        <f t="shared" ca="1" si="0"/>
        <v>15290</v>
      </c>
      <c r="G17">
        <f t="shared" ca="1" si="0"/>
        <v>15281</v>
      </c>
      <c r="H17">
        <f t="shared" ca="1" si="0"/>
        <v>15639</v>
      </c>
    </row>
    <row r="18" spans="1:8" x14ac:dyDescent="0.3">
      <c r="A18">
        <v>2001</v>
      </c>
      <c r="B18" t="s">
        <v>18</v>
      </c>
      <c r="C18" t="s">
        <v>541</v>
      </c>
      <c r="D18">
        <f t="shared" ca="1" si="1"/>
        <v>14702</v>
      </c>
      <c r="E18">
        <f t="shared" ca="1" si="1"/>
        <v>13003</v>
      </c>
      <c r="F18">
        <f t="shared" ca="1" si="1"/>
        <v>12487</v>
      </c>
      <c r="G18">
        <f t="shared" ca="1" si="1"/>
        <v>15806</v>
      </c>
      <c r="H18">
        <f t="shared" ca="1" si="1"/>
        <v>16411</v>
      </c>
    </row>
    <row r="19" spans="1:8" x14ac:dyDescent="0.3">
      <c r="A19">
        <v>2001</v>
      </c>
      <c r="B19" t="s">
        <v>19</v>
      </c>
      <c r="C19" t="s">
        <v>542</v>
      </c>
      <c r="D19">
        <f t="shared" ca="1" si="1"/>
        <v>14050</v>
      </c>
      <c r="E19">
        <f t="shared" ca="1" si="1"/>
        <v>11744</v>
      </c>
      <c r="F19">
        <f t="shared" ca="1" si="1"/>
        <v>12309</v>
      </c>
      <c r="G19">
        <f t="shared" ca="1" si="1"/>
        <v>15450</v>
      </c>
      <c r="H19">
        <f t="shared" ca="1" si="1"/>
        <v>12671</v>
      </c>
    </row>
    <row r="20" spans="1:8" x14ac:dyDescent="0.3">
      <c r="A20">
        <v>2001</v>
      </c>
      <c r="B20" t="s">
        <v>20</v>
      </c>
      <c r="C20" t="s">
        <v>543</v>
      </c>
      <c r="D20">
        <f t="shared" ca="1" si="1"/>
        <v>15929</v>
      </c>
      <c r="E20">
        <f t="shared" ca="1" si="1"/>
        <v>14300</v>
      </c>
      <c r="F20">
        <f t="shared" ca="1" si="1"/>
        <v>13858</v>
      </c>
      <c r="G20">
        <f t="shared" ca="1" si="1"/>
        <v>11651</v>
      </c>
      <c r="H20">
        <f t="shared" ca="1" si="1"/>
        <v>16309</v>
      </c>
    </row>
    <row r="21" spans="1:8" x14ac:dyDescent="0.3">
      <c r="A21">
        <v>2001</v>
      </c>
      <c r="B21" t="s">
        <v>21</v>
      </c>
      <c r="C21" t="s">
        <v>544</v>
      </c>
      <c r="D21">
        <f t="shared" ca="1" si="1"/>
        <v>12822</v>
      </c>
      <c r="E21">
        <f t="shared" ca="1" si="1"/>
        <v>11224</v>
      </c>
      <c r="F21">
        <f t="shared" ca="1" si="1"/>
        <v>12221</v>
      </c>
      <c r="G21">
        <f t="shared" ca="1" si="1"/>
        <v>11604</v>
      </c>
      <c r="H21">
        <f t="shared" ca="1" si="1"/>
        <v>11285</v>
      </c>
    </row>
    <row r="22" spans="1:8" x14ac:dyDescent="0.3">
      <c r="A22">
        <v>2001</v>
      </c>
      <c r="B22" t="s">
        <v>22</v>
      </c>
      <c r="C22" t="s">
        <v>545</v>
      </c>
      <c r="D22">
        <f t="shared" ca="1" si="1"/>
        <v>14349</v>
      </c>
      <c r="E22">
        <f t="shared" ca="1" si="1"/>
        <v>14686</v>
      </c>
      <c r="F22">
        <f t="shared" ca="1" si="1"/>
        <v>16431</v>
      </c>
      <c r="G22">
        <f t="shared" ca="1" si="1"/>
        <v>12854</v>
      </c>
      <c r="H22">
        <f t="shared" ca="1" si="1"/>
        <v>15748</v>
      </c>
    </row>
    <row r="23" spans="1:8" x14ac:dyDescent="0.3">
      <c r="A23">
        <v>2001</v>
      </c>
      <c r="B23" t="s">
        <v>23</v>
      </c>
      <c r="C23" t="s">
        <v>546</v>
      </c>
      <c r="D23">
        <f t="shared" ca="1" si="1"/>
        <v>14914</v>
      </c>
      <c r="E23">
        <f t="shared" ca="1" si="1"/>
        <v>16481</v>
      </c>
      <c r="F23">
        <f t="shared" ca="1" si="1"/>
        <v>11390</v>
      </c>
      <c r="G23">
        <f t="shared" ca="1" si="1"/>
        <v>15771</v>
      </c>
      <c r="H23">
        <f t="shared" ca="1" si="1"/>
        <v>16062</v>
      </c>
    </row>
    <row r="24" spans="1:8" x14ac:dyDescent="0.3">
      <c r="A24">
        <v>2001</v>
      </c>
      <c r="B24" t="s">
        <v>24</v>
      </c>
      <c r="C24" t="s">
        <v>547</v>
      </c>
      <c r="D24">
        <f t="shared" ca="1" si="1"/>
        <v>11453</v>
      </c>
      <c r="E24">
        <f t="shared" ca="1" si="1"/>
        <v>15233</v>
      </c>
      <c r="F24">
        <f t="shared" ca="1" si="1"/>
        <v>13081</v>
      </c>
      <c r="G24">
        <f t="shared" ca="1" si="1"/>
        <v>16442</v>
      </c>
      <c r="H24">
        <f t="shared" ca="1" si="1"/>
        <v>12186</v>
      </c>
    </row>
    <row r="25" spans="1:8" x14ac:dyDescent="0.3">
      <c r="A25">
        <v>2001</v>
      </c>
      <c r="B25" t="s">
        <v>25</v>
      </c>
      <c r="C25" t="s">
        <v>548</v>
      </c>
      <c r="D25">
        <f t="shared" ca="1" si="1"/>
        <v>12103</v>
      </c>
      <c r="E25">
        <f t="shared" ca="1" si="1"/>
        <v>15686</v>
      </c>
      <c r="F25">
        <f t="shared" ca="1" si="1"/>
        <v>16354</v>
      </c>
      <c r="G25">
        <f t="shared" ca="1" si="1"/>
        <v>15668</v>
      </c>
      <c r="H25">
        <f t="shared" ca="1" si="1"/>
        <v>12828</v>
      </c>
    </row>
    <row r="26" spans="1:8" x14ac:dyDescent="0.3">
      <c r="A26">
        <v>2001</v>
      </c>
      <c r="B26" t="s">
        <v>26</v>
      </c>
      <c r="C26" t="s">
        <v>549</v>
      </c>
      <c r="D26">
        <f t="shared" ca="1" si="1"/>
        <v>11669</v>
      </c>
      <c r="E26">
        <f t="shared" ca="1" si="1"/>
        <v>15242</v>
      </c>
      <c r="F26">
        <f t="shared" ca="1" si="1"/>
        <v>14598</v>
      </c>
      <c r="G26">
        <f t="shared" ca="1" si="1"/>
        <v>13974</v>
      </c>
      <c r="H26">
        <f t="shared" ca="1" si="1"/>
        <v>14008</v>
      </c>
    </row>
    <row r="27" spans="1:8" x14ac:dyDescent="0.3">
      <c r="A27">
        <v>2001</v>
      </c>
      <c r="B27" t="s">
        <v>27</v>
      </c>
      <c r="C27" t="s">
        <v>550</v>
      </c>
      <c r="D27">
        <f t="shared" ca="1" si="1"/>
        <v>12616</v>
      </c>
      <c r="E27">
        <f t="shared" ca="1" si="1"/>
        <v>15103</v>
      </c>
      <c r="F27">
        <f t="shared" ca="1" si="1"/>
        <v>11500</v>
      </c>
      <c r="G27">
        <f t="shared" ca="1" si="1"/>
        <v>14627</v>
      </c>
      <c r="H27">
        <f t="shared" ca="1" si="1"/>
        <v>12684</v>
      </c>
    </row>
    <row r="28" spans="1:8" x14ac:dyDescent="0.3">
      <c r="A28">
        <v>2001</v>
      </c>
      <c r="B28" t="s">
        <v>28</v>
      </c>
      <c r="C28" t="s">
        <v>551</v>
      </c>
      <c r="D28">
        <f t="shared" ca="1" si="1"/>
        <v>13331</v>
      </c>
      <c r="E28">
        <f t="shared" ca="1" si="1"/>
        <v>15213</v>
      </c>
      <c r="F28">
        <f t="shared" ca="1" si="1"/>
        <v>14257</v>
      </c>
      <c r="G28">
        <f t="shared" ca="1" si="1"/>
        <v>13640</v>
      </c>
      <c r="H28">
        <f t="shared" ca="1" si="1"/>
        <v>13958</v>
      </c>
    </row>
    <row r="29" spans="1:8" x14ac:dyDescent="0.3">
      <c r="A29">
        <v>2001</v>
      </c>
      <c r="B29" t="s">
        <v>29</v>
      </c>
      <c r="C29" t="s">
        <v>552</v>
      </c>
      <c r="D29">
        <f t="shared" ca="1" si="1"/>
        <v>12598</v>
      </c>
      <c r="E29">
        <f t="shared" ca="1" si="1"/>
        <v>14848</v>
      </c>
      <c r="F29">
        <f t="shared" ca="1" si="1"/>
        <v>12660</v>
      </c>
      <c r="G29">
        <f t="shared" ca="1" si="1"/>
        <v>14395</v>
      </c>
      <c r="H29">
        <f t="shared" ca="1" si="1"/>
        <v>12559</v>
      </c>
    </row>
    <row r="30" spans="1:8" x14ac:dyDescent="0.3">
      <c r="A30">
        <v>2001</v>
      </c>
      <c r="B30" t="s">
        <v>30</v>
      </c>
      <c r="C30" t="s">
        <v>553</v>
      </c>
      <c r="D30">
        <f t="shared" ca="1" si="1"/>
        <v>14280</v>
      </c>
      <c r="E30">
        <f t="shared" ca="1" si="1"/>
        <v>11558</v>
      </c>
      <c r="F30">
        <f t="shared" ca="1" si="1"/>
        <v>15337</v>
      </c>
      <c r="G30">
        <f t="shared" ca="1" si="1"/>
        <v>13533</v>
      </c>
      <c r="H30">
        <f t="shared" ca="1" si="1"/>
        <v>13518</v>
      </c>
    </row>
    <row r="31" spans="1:8" x14ac:dyDescent="0.3">
      <c r="A31">
        <v>2001</v>
      </c>
      <c r="B31" t="s">
        <v>31</v>
      </c>
      <c r="C31" t="s">
        <v>554</v>
      </c>
      <c r="D31">
        <f t="shared" ca="1" si="1"/>
        <v>12785</v>
      </c>
      <c r="E31">
        <f t="shared" ca="1" si="1"/>
        <v>14900</v>
      </c>
      <c r="F31">
        <f t="shared" ca="1" si="1"/>
        <v>16534</v>
      </c>
      <c r="G31">
        <f t="shared" ca="1" si="1"/>
        <v>11148</v>
      </c>
      <c r="H31">
        <f t="shared" ca="1" si="1"/>
        <v>12503</v>
      </c>
    </row>
    <row r="32" spans="1:8" x14ac:dyDescent="0.3">
      <c r="A32">
        <v>2001</v>
      </c>
      <c r="B32" t="s">
        <v>32</v>
      </c>
      <c r="C32" t="s">
        <v>555</v>
      </c>
      <c r="D32">
        <f t="shared" ca="1" si="1"/>
        <v>15849</v>
      </c>
      <c r="E32">
        <f t="shared" ca="1" si="1"/>
        <v>13536</v>
      </c>
      <c r="F32">
        <f t="shared" ca="1" si="1"/>
        <v>11277</v>
      </c>
      <c r="G32">
        <f t="shared" ca="1" si="1"/>
        <v>15278</v>
      </c>
      <c r="H32">
        <f t="shared" ca="1" si="1"/>
        <v>16525</v>
      </c>
    </row>
    <row r="33" spans="1:8" x14ac:dyDescent="0.3">
      <c r="A33">
        <v>2001</v>
      </c>
      <c r="B33" t="s">
        <v>33</v>
      </c>
      <c r="C33" t="s">
        <v>556</v>
      </c>
      <c r="D33">
        <f t="shared" ca="1" si="1"/>
        <v>15800</v>
      </c>
      <c r="E33">
        <f t="shared" ca="1" si="1"/>
        <v>15680</v>
      </c>
      <c r="F33">
        <f t="shared" ca="1" si="1"/>
        <v>11322</v>
      </c>
      <c r="G33">
        <f t="shared" ca="1" si="1"/>
        <v>14221</v>
      </c>
      <c r="H33">
        <f t="shared" ca="1" si="1"/>
        <v>13716</v>
      </c>
    </row>
    <row r="34" spans="1:8" x14ac:dyDescent="0.3">
      <c r="A34">
        <v>2001</v>
      </c>
      <c r="B34" t="s">
        <v>34</v>
      </c>
      <c r="C34" t="s">
        <v>557</v>
      </c>
      <c r="D34">
        <f t="shared" ca="1" si="1"/>
        <v>14771</v>
      </c>
      <c r="E34">
        <f t="shared" ca="1" si="1"/>
        <v>13516</v>
      </c>
      <c r="F34">
        <f t="shared" ca="1" si="1"/>
        <v>11240</v>
      </c>
      <c r="G34">
        <f t="shared" ca="1" si="1"/>
        <v>16466</v>
      </c>
      <c r="H34">
        <f t="shared" ca="1" si="1"/>
        <v>14784</v>
      </c>
    </row>
    <row r="35" spans="1:8" x14ac:dyDescent="0.3">
      <c r="A35">
        <v>2001</v>
      </c>
      <c r="B35" t="s">
        <v>35</v>
      </c>
      <c r="C35" t="s">
        <v>558</v>
      </c>
      <c r="D35">
        <f t="shared" ca="1" si="1"/>
        <v>12159</v>
      </c>
      <c r="E35">
        <f t="shared" ca="1" si="1"/>
        <v>11746</v>
      </c>
      <c r="F35">
        <f t="shared" ca="1" si="1"/>
        <v>16053</v>
      </c>
      <c r="G35">
        <f t="shared" ca="1" si="1"/>
        <v>13184</v>
      </c>
      <c r="H35">
        <f t="shared" ca="1" si="1"/>
        <v>14128</v>
      </c>
    </row>
    <row r="36" spans="1:8" x14ac:dyDescent="0.3">
      <c r="A36">
        <v>2001</v>
      </c>
      <c r="B36" t="s">
        <v>36</v>
      </c>
      <c r="C36" t="s">
        <v>559</v>
      </c>
      <c r="D36">
        <f t="shared" ca="1" si="1"/>
        <v>15741</v>
      </c>
      <c r="E36">
        <f t="shared" ca="1" si="1"/>
        <v>11810</v>
      </c>
      <c r="F36">
        <f t="shared" ca="1" si="1"/>
        <v>12242</v>
      </c>
      <c r="G36">
        <f t="shared" ca="1" si="1"/>
        <v>11791</v>
      </c>
      <c r="H36">
        <f t="shared" ca="1" si="1"/>
        <v>16423</v>
      </c>
    </row>
    <row r="37" spans="1:8" x14ac:dyDescent="0.3">
      <c r="A37">
        <v>2001</v>
      </c>
      <c r="B37" t="s">
        <v>37</v>
      </c>
      <c r="C37" t="s">
        <v>560</v>
      </c>
      <c r="D37">
        <f t="shared" ca="1" si="1"/>
        <v>14818</v>
      </c>
      <c r="E37">
        <f t="shared" ca="1" si="1"/>
        <v>11885</v>
      </c>
      <c r="F37">
        <f t="shared" ca="1" si="1"/>
        <v>15332</v>
      </c>
      <c r="G37">
        <f t="shared" ca="1" si="1"/>
        <v>14149</v>
      </c>
      <c r="H37">
        <f t="shared" ca="1" si="1"/>
        <v>14678</v>
      </c>
    </row>
    <row r="38" spans="1:8" x14ac:dyDescent="0.3">
      <c r="A38">
        <v>2001</v>
      </c>
      <c r="B38" t="s">
        <v>38</v>
      </c>
      <c r="C38" t="s">
        <v>561</v>
      </c>
      <c r="D38">
        <f t="shared" ca="1" si="1"/>
        <v>15246</v>
      </c>
      <c r="E38">
        <f t="shared" ca="1" si="1"/>
        <v>13596</v>
      </c>
      <c r="F38">
        <f t="shared" ca="1" si="1"/>
        <v>14818</v>
      </c>
      <c r="G38">
        <f t="shared" ca="1" si="1"/>
        <v>15159</v>
      </c>
      <c r="H38">
        <f t="shared" ca="1" si="1"/>
        <v>13635</v>
      </c>
    </row>
    <row r="39" spans="1:8" x14ac:dyDescent="0.3">
      <c r="A39">
        <v>2001</v>
      </c>
      <c r="B39" t="s">
        <v>39</v>
      </c>
      <c r="C39" t="s">
        <v>562</v>
      </c>
      <c r="D39">
        <f t="shared" ca="1" si="1"/>
        <v>15750</v>
      </c>
      <c r="E39">
        <f t="shared" ca="1" si="1"/>
        <v>11165</v>
      </c>
      <c r="F39">
        <f t="shared" ca="1" si="1"/>
        <v>16075</v>
      </c>
      <c r="G39">
        <f t="shared" ca="1" si="1"/>
        <v>12347</v>
      </c>
      <c r="H39">
        <f t="shared" ca="1" si="1"/>
        <v>15210</v>
      </c>
    </row>
    <row r="40" spans="1:8" x14ac:dyDescent="0.3">
      <c r="A40">
        <v>2001</v>
      </c>
      <c r="B40" t="s">
        <v>40</v>
      </c>
      <c r="C40" t="s">
        <v>563</v>
      </c>
      <c r="D40">
        <f t="shared" ca="1" si="1"/>
        <v>12591</v>
      </c>
      <c r="E40">
        <f t="shared" ca="1" si="1"/>
        <v>13416</v>
      </c>
      <c r="F40">
        <f t="shared" ca="1" si="1"/>
        <v>16287</v>
      </c>
      <c r="G40">
        <f t="shared" ca="1" si="1"/>
        <v>12463</v>
      </c>
      <c r="H40">
        <f t="shared" ca="1" si="1"/>
        <v>13136</v>
      </c>
    </row>
    <row r="41" spans="1:8" x14ac:dyDescent="0.3">
      <c r="A41">
        <v>2001</v>
      </c>
      <c r="B41" t="s">
        <v>41</v>
      </c>
      <c r="C41" t="s">
        <v>564</v>
      </c>
      <c r="D41">
        <f t="shared" ca="1" si="1"/>
        <v>12182</v>
      </c>
      <c r="E41">
        <f t="shared" ca="1" si="1"/>
        <v>15002</v>
      </c>
      <c r="F41">
        <f t="shared" ca="1" si="1"/>
        <v>16250</v>
      </c>
      <c r="G41">
        <f t="shared" ca="1" si="1"/>
        <v>14111</v>
      </c>
      <c r="H41">
        <f t="shared" ca="1" si="1"/>
        <v>14930</v>
      </c>
    </row>
    <row r="42" spans="1:8" x14ac:dyDescent="0.3">
      <c r="A42">
        <v>2001</v>
      </c>
      <c r="B42" t="s">
        <v>42</v>
      </c>
      <c r="C42" t="s">
        <v>565</v>
      </c>
      <c r="D42">
        <f t="shared" ca="1" si="1"/>
        <v>12094</v>
      </c>
      <c r="E42">
        <f t="shared" ca="1" si="1"/>
        <v>13373</v>
      </c>
      <c r="F42">
        <f t="shared" ca="1" si="1"/>
        <v>13733</v>
      </c>
      <c r="G42">
        <f t="shared" ca="1" si="1"/>
        <v>11265</v>
      </c>
      <c r="H42">
        <f t="shared" ca="1" si="1"/>
        <v>12843</v>
      </c>
    </row>
    <row r="43" spans="1:8" x14ac:dyDescent="0.3">
      <c r="A43">
        <v>2001</v>
      </c>
      <c r="B43" t="s">
        <v>43</v>
      </c>
      <c r="C43" t="s">
        <v>566</v>
      </c>
      <c r="D43">
        <f t="shared" ca="1" si="1"/>
        <v>14363</v>
      </c>
      <c r="E43">
        <f t="shared" ca="1" si="1"/>
        <v>11685</v>
      </c>
      <c r="F43">
        <f t="shared" ca="1" si="1"/>
        <v>12027</v>
      </c>
      <c r="G43">
        <f t="shared" ca="1" si="1"/>
        <v>16283</v>
      </c>
      <c r="H43">
        <f t="shared" ca="1" si="1"/>
        <v>12385</v>
      </c>
    </row>
    <row r="44" spans="1:8" x14ac:dyDescent="0.3">
      <c r="A44">
        <v>2001</v>
      </c>
      <c r="B44" t="s">
        <v>44</v>
      </c>
      <c r="C44" t="s">
        <v>567</v>
      </c>
      <c r="D44">
        <f t="shared" ca="1" si="1"/>
        <v>12438</v>
      </c>
      <c r="E44">
        <f t="shared" ca="1" si="1"/>
        <v>16049</v>
      </c>
      <c r="F44">
        <f t="shared" ca="1" si="1"/>
        <v>16110</v>
      </c>
      <c r="G44">
        <f t="shared" ca="1" si="1"/>
        <v>13767</v>
      </c>
      <c r="H44">
        <f t="shared" ca="1" si="1"/>
        <v>12053</v>
      </c>
    </row>
    <row r="45" spans="1:8" x14ac:dyDescent="0.3">
      <c r="A45">
        <v>2001</v>
      </c>
      <c r="B45" t="s">
        <v>45</v>
      </c>
      <c r="C45" t="s">
        <v>568</v>
      </c>
      <c r="D45">
        <f t="shared" ca="1" si="1"/>
        <v>12207</v>
      </c>
      <c r="E45">
        <f t="shared" ca="1" si="1"/>
        <v>15995</v>
      </c>
      <c r="F45">
        <f t="shared" ca="1" si="1"/>
        <v>15991</v>
      </c>
      <c r="G45">
        <f t="shared" ca="1" si="1"/>
        <v>14728</v>
      </c>
      <c r="H45">
        <f t="shared" ca="1" si="1"/>
        <v>11151</v>
      </c>
    </row>
    <row r="46" spans="1:8" x14ac:dyDescent="0.3">
      <c r="A46">
        <v>2001</v>
      </c>
      <c r="B46" t="s">
        <v>46</v>
      </c>
      <c r="C46" t="s">
        <v>569</v>
      </c>
      <c r="D46">
        <f t="shared" ca="1" si="1"/>
        <v>12198</v>
      </c>
      <c r="E46">
        <f t="shared" ca="1" si="1"/>
        <v>12598</v>
      </c>
      <c r="F46">
        <f t="shared" ca="1" si="1"/>
        <v>14563</v>
      </c>
      <c r="G46">
        <f t="shared" ca="1" si="1"/>
        <v>11496</v>
      </c>
      <c r="H46">
        <f t="shared" ca="1" si="1"/>
        <v>13596</v>
      </c>
    </row>
    <row r="47" spans="1:8" x14ac:dyDescent="0.3">
      <c r="A47">
        <v>2001</v>
      </c>
      <c r="B47" t="s">
        <v>47</v>
      </c>
      <c r="C47" t="s">
        <v>570</v>
      </c>
      <c r="D47">
        <f t="shared" ca="1" si="1"/>
        <v>15674</v>
      </c>
      <c r="E47">
        <f t="shared" ca="1" si="1"/>
        <v>15863</v>
      </c>
      <c r="F47">
        <f t="shared" ca="1" si="1"/>
        <v>11404</v>
      </c>
      <c r="G47">
        <f t="shared" ca="1" si="1"/>
        <v>11187</v>
      </c>
      <c r="H47">
        <f t="shared" ca="1" si="1"/>
        <v>15930</v>
      </c>
    </row>
    <row r="48" spans="1:8" x14ac:dyDescent="0.3">
      <c r="A48">
        <v>2001</v>
      </c>
      <c r="B48" t="s">
        <v>48</v>
      </c>
      <c r="C48" t="s">
        <v>571</v>
      </c>
      <c r="D48">
        <f t="shared" ca="1" si="1"/>
        <v>11355</v>
      </c>
      <c r="E48">
        <f t="shared" ca="1" si="1"/>
        <v>14653</v>
      </c>
      <c r="F48">
        <f t="shared" ca="1" si="1"/>
        <v>13280</v>
      </c>
      <c r="G48">
        <f t="shared" ca="1" si="1"/>
        <v>12530</v>
      </c>
      <c r="H48">
        <f t="shared" ca="1" si="1"/>
        <v>13688</v>
      </c>
    </row>
    <row r="49" spans="1:8" x14ac:dyDescent="0.3">
      <c r="A49">
        <v>2001</v>
      </c>
      <c r="B49" t="s">
        <v>49</v>
      </c>
      <c r="C49" t="s">
        <v>572</v>
      </c>
      <c r="D49">
        <f t="shared" ca="1" si="1"/>
        <v>11980</v>
      </c>
      <c r="E49">
        <f t="shared" ca="1" si="1"/>
        <v>15735</v>
      </c>
      <c r="F49">
        <f t="shared" ca="1" si="1"/>
        <v>12222</v>
      </c>
      <c r="G49">
        <f t="shared" ca="1" si="1"/>
        <v>16140</v>
      </c>
      <c r="H49">
        <f t="shared" ca="1" si="1"/>
        <v>13945</v>
      </c>
    </row>
    <row r="50" spans="1:8" x14ac:dyDescent="0.3">
      <c r="A50">
        <v>2001</v>
      </c>
      <c r="B50" t="s">
        <v>50</v>
      </c>
      <c r="C50" t="s">
        <v>573</v>
      </c>
      <c r="D50">
        <f t="shared" ca="1" si="1"/>
        <v>11762</v>
      </c>
      <c r="E50">
        <f t="shared" ca="1" si="1"/>
        <v>15215</v>
      </c>
      <c r="F50">
        <f t="shared" ca="1" si="1"/>
        <v>16402</v>
      </c>
      <c r="G50">
        <f t="shared" ca="1" si="1"/>
        <v>11205</v>
      </c>
      <c r="H50">
        <f t="shared" ca="1" si="1"/>
        <v>11919</v>
      </c>
    </row>
    <row r="51" spans="1:8" x14ac:dyDescent="0.3">
      <c r="A51">
        <v>2001</v>
      </c>
      <c r="B51" t="s">
        <v>51</v>
      </c>
      <c r="C51" t="s">
        <v>574</v>
      </c>
      <c r="D51">
        <f t="shared" ca="1" si="1"/>
        <v>14808</v>
      </c>
      <c r="E51">
        <f t="shared" ca="1" si="1"/>
        <v>15798</v>
      </c>
      <c r="F51">
        <f t="shared" ca="1" si="1"/>
        <v>15741</v>
      </c>
      <c r="G51">
        <f t="shared" ca="1" si="1"/>
        <v>12911</v>
      </c>
      <c r="H51">
        <f t="shared" ca="1" si="1"/>
        <v>11389</v>
      </c>
    </row>
    <row r="52" spans="1:8" x14ac:dyDescent="0.3">
      <c r="A52">
        <v>2001</v>
      </c>
      <c r="B52" t="s">
        <v>52</v>
      </c>
      <c r="C52" t="s">
        <v>575</v>
      </c>
      <c r="D52">
        <f t="shared" ca="1" si="1"/>
        <v>13620</v>
      </c>
      <c r="E52">
        <f t="shared" ca="1" si="1"/>
        <v>11395</v>
      </c>
      <c r="F52">
        <f t="shared" ca="1" si="1"/>
        <v>15586</v>
      </c>
      <c r="G52">
        <f t="shared" ca="1" si="1"/>
        <v>13196</v>
      </c>
      <c r="H52">
        <f t="shared" ca="1" si="1"/>
        <v>11765</v>
      </c>
    </row>
    <row r="53" spans="1:8" x14ac:dyDescent="0.3">
      <c r="A53">
        <v>2001</v>
      </c>
      <c r="B53" t="s">
        <v>53</v>
      </c>
      <c r="C53" t="s">
        <v>576</v>
      </c>
      <c r="D53">
        <f t="shared" ca="1" si="1"/>
        <v>14872</v>
      </c>
      <c r="E53">
        <f t="shared" ca="1" si="1"/>
        <v>15889</v>
      </c>
      <c r="F53">
        <f t="shared" ca="1" si="1"/>
        <v>11096</v>
      </c>
      <c r="G53">
        <f t="shared" ca="1" si="1"/>
        <v>13097</v>
      </c>
      <c r="H53">
        <f t="shared" ca="1" si="1"/>
        <v>11470</v>
      </c>
    </row>
    <row r="54" spans="1:8" x14ac:dyDescent="0.3">
      <c r="A54">
        <v>2001</v>
      </c>
      <c r="B54" t="s">
        <v>54</v>
      </c>
      <c r="C54" t="s">
        <v>577</v>
      </c>
      <c r="D54">
        <f t="shared" ca="1" si="1"/>
        <v>14109</v>
      </c>
      <c r="E54">
        <f t="shared" ca="1" si="1"/>
        <v>15778</v>
      </c>
      <c r="F54">
        <f t="shared" ca="1" si="1"/>
        <v>13258</v>
      </c>
      <c r="G54">
        <f t="shared" ca="1" si="1"/>
        <v>15333</v>
      </c>
      <c r="H54">
        <f t="shared" ca="1" si="1"/>
        <v>15659</v>
      </c>
    </row>
    <row r="55" spans="1:8" x14ac:dyDescent="0.3">
      <c r="A55">
        <v>2001</v>
      </c>
      <c r="B55" t="s">
        <v>55</v>
      </c>
      <c r="C55" t="s">
        <v>578</v>
      </c>
      <c r="D55">
        <f t="shared" ca="1" si="1"/>
        <v>11534</v>
      </c>
      <c r="E55">
        <f t="shared" ca="1" si="1"/>
        <v>11084</v>
      </c>
      <c r="F55">
        <f t="shared" ca="1" si="1"/>
        <v>12427</v>
      </c>
      <c r="G55">
        <f t="shared" ca="1" si="1"/>
        <v>13068</v>
      </c>
      <c r="H55">
        <f t="shared" ca="1" si="1"/>
        <v>13709</v>
      </c>
    </row>
    <row r="56" spans="1:8" x14ac:dyDescent="0.3">
      <c r="A56">
        <v>2001</v>
      </c>
      <c r="B56" t="s">
        <v>56</v>
      </c>
      <c r="C56" t="s">
        <v>579</v>
      </c>
      <c r="D56">
        <f t="shared" ca="1" si="1"/>
        <v>13367</v>
      </c>
      <c r="E56">
        <f t="shared" ca="1" si="1"/>
        <v>16432</v>
      </c>
      <c r="F56">
        <f t="shared" ca="1" si="1"/>
        <v>13084</v>
      </c>
      <c r="G56">
        <f t="shared" ca="1" si="1"/>
        <v>12965</v>
      </c>
      <c r="H56">
        <f t="shared" ca="1" si="1"/>
        <v>14458</v>
      </c>
    </row>
    <row r="57" spans="1:8" x14ac:dyDescent="0.3">
      <c r="A57">
        <v>2001</v>
      </c>
      <c r="B57" t="s">
        <v>57</v>
      </c>
      <c r="C57" t="s">
        <v>580</v>
      </c>
      <c r="D57">
        <f t="shared" ca="1" si="1"/>
        <v>15043</v>
      </c>
      <c r="E57">
        <f t="shared" ca="1" si="1"/>
        <v>12598</v>
      </c>
      <c r="F57">
        <f t="shared" ca="1" si="1"/>
        <v>14485</v>
      </c>
      <c r="G57">
        <f t="shared" ca="1" si="1"/>
        <v>12547</v>
      </c>
      <c r="H57">
        <f t="shared" ca="1" si="1"/>
        <v>14174</v>
      </c>
    </row>
    <row r="58" spans="1:8" x14ac:dyDescent="0.3">
      <c r="A58">
        <v>2001</v>
      </c>
      <c r="B58" t="s">
        <v>58</v>
      </c>
      <c r="C58" t="s">
        <v>581</v>
      </c>
      <c r="D58">
        <f t="shared" ca="1" si="1"/>
        <v>15442</v>
      </c>
      <c r="E58">
        <f t="shared" ca="1" si="1"/>
        <v>14271</v>
      </c>
      <c r="F58">
        <f t="shared" ca="1" si="1"/>
        <v>11672</v>
      </c>
      <c r="G58">
        <f t="shared" ca="1" si="1"/>
        <v>13494</v>
      </c>
      <c r="H58">
        <f t="shared" ca="1" si="1"/>
        <v>13728</v>
      </c>
    </row>
    <row r="59" spans="1:8" x14ac:dyDescent="0.3">
      <c r="A59">
        <v>2001</v>
      </c>
      <c r="B59" t="s">
        <v>59</v>
      </c>
      <c r="C59" t="s">
        <v>582</v>
      </c>
      <c r="D59">
        <f t="shared" ca="1" si="1"/>
        <v>13402</v>
      </c>
      <c r="E59">
        <f t="shared" ca="1" si="1"/>
        <v>15799</v>
      </c>
      <c r="F59">
        <f t="shared" ca="1" si="1"/>
        <v>11915</v>
      </c>
      <c r="G59">
        <f t="shared" ca="1" si="1"/>
        <v>11947</v>
      </c>
      <c r="H59">
        <f t="shared" ca="1" si="1"/>
        <v>13922</v>
      </c>
    </row>
    <row r="60" spans="1:8" x14ac:dyDescent="0.3">
      <c r="A60">
        <v>2001</v>
      </c>
      <c r="B60" t="s">
        <v>60</v>
      </c>
      <c r="C60" t="s">
        <v>583</v>
      </c>
      <c r="D60">
        <f t="shared" ca="1" si="1"/>
        <v>16288</v>
      </c>
      <c r="E60">
        <f t="shared" ca="1" si="1"/>
        <v>15364</v>
      </c>
      <c r="F60">
        <f t="shared" ca="1" si="1"/>
        <v>13004</v>
      </c>
      <c r="G60">
        <f t="shared" ca="1" si="1"/>
        <v>12218</v>
      </c>
      <c r="H60">
        <f t="shared" ca="1" si="1"/>
        <v>14326</v>
      </c>
    </row>
    <row r="61" spans="1:8" x14ac:dyDescent="0.3">
      <c r="A61">
        <v>2001</v>
      </c>
      <c r="B61" t="s">
        <v>61</v>
      </c>
      <c r="C61" t="s">
        <v>584</v>
      </c>
      <c r="D61">
        <f t="shared" ca="1" si="1"/>
        <v>14194</v>
      </c>
      <c r="E61">
        <f t="shared" ca="1" si="1"/>
        <v>12628</v>
      </c>
      <c r="F61">
        <f t="shared" ca="1" si="1"/>
        <v>14033</v>
      </c>
      <c r="G61">
        <f t="shared" ca="1" si="1"/>
        <v>11557</v>
      </c>
      <c r="H61">
        <f t="shared" ca="1" si="1"/>
        <v>14690</v>
      </c>
    </row>
    <row r="62" spans="1:8" x14ac:dyDescent="0.3">
      <c r="A62">
        <v>2001</v>
      </c>
      <c r="B62" t="s">
        <v>62</v>
      </c>
      <c r="C62" t="s">
        <v>585</v>
      </c>
      <c r="D62">
        <f t="shared" ca="1" si="1"/>
        <v>13484</v>
      </c>
      <c r="E62">
        <f t="shared" ca="1" si="1"/>
        <v>15757</v>
      </c>
      <c r="F62">
        <f t="shared" ca="1" si="1"/>
        <v>15639</v>
      </c>
      <c r="G62">
        <f t="shared" ca="1" si="1"/>
        <v>12873</v>
      </c>
      <c r="H62">
        <f t="shared" ca="1" si="1"/>
        <v>14513</v>
      </c>
    </row>
    <row r="63" spans="1:8" x14ac:dyDescent="0.3">
      <c r="A63">
        <v>2001</v>
      </c>
      <c r="B63" t="s">
        <v>63</v>
      </c>
      <c r="C63" t="s">
        <v>586</v>
      </c>
      <c r="D63">
        <f t="shared" ca="1" si="1"/>
        <v>13893</v>
      </c>
      <c r="E63">
        <f t="shared" ca="1" si="1"/>
        <v>13251</v>
      </c>
      <c r="F63">
        <f t="shared" ca="1" si="1"/>
        <v>14673</v>
      </c>
      <c r="G63">
        <f t="shared" ca="1" si="1"/>
        <v>14801</v>
      </c>
      <c r="H63">
        <f t="shared" ca="1" si="1"/>
        <v>13426</v>
      </c>
    </row>
    <row r="64" spans="1:8" x14ac:dyDescent="0.3">
      <c r="A64">
        <v>2001</v>
      </c>
      <c r="B64" t="s">
        <v>64</v>
      </c>
      <c r="C64" t="s">
        <v>587</v>
      </c>
      <c r="D64">
        <f t="shared" ca="1" si="1"/>
        <v>11199</v>
      </c>
      <c r="E64">
        <f t="shared" ca="1" si="1"/>
        <v>12046</v>
      </c>
      <c r="F64">
        <f t="shared" ca="1" si="1"/>
        <v>14884</v>
      </c>
      <c r="G64">
        <f t="shared" ca="1" si="1"/>
        <v>14701</v>
      </c>
      <c r="H64">
        <f t="shared" ca="1" si="1"/>
        <v>15431</v>
      </c>
    </row>
    <row r="65" spans="1:8" x14ac:dyDescent="0.3">
      <c r="A65">
        <v>2001</v>
      </c>
      <c r="B65" t="s">
        <v>65</v>
      </c>
      <c r="C65" t="s">
        <v>588</v>
      </c>
      <c r="D65">
        <f t="shared" ca="1" si="1"/>
        <v>14770</v>
      </c>
      <c r="E65">
        <f t="shared" ca="1" si="1"/>
        <v>12325</v>
      </c>
      <c r="F65">
        <f t="shared" ca="1" si="1"/>
        <v>13229</v>
      </c>
      <c r="G65">
        <f t="shared" ca="1" si="1"/>
        <v>14993</v>
      </c>
      <c r="H65">
        <f t="shared" ca="1" si="1"/>
        <v>12035</v>
      </c>
    </row>
    <row r="66" spans="1:8" x14ac:dyDescent="0.3">
      <c r="A66">
        <v>2001</v>
      </c>
      <c r="B66" t="s">
        <v>66</v>
      </c>
      <c r="C66" t="s">
        <v>589</v>
      </c>
      <c r="D66">
        <f t="shared" ref="D66:H129" ca="1" si="2">RANDBETWEEN(11021,16543)</f>
        <v>15953</v>
      </c>
      <c r="E66">
        <f t="shared" ca="1" si="2"/>
        <v>12095</v>
      </c>
      <c r="F66">
        <f t="shared" ca="1" si="2"/>
        <v>12592</v>
      </c>
      <c r="G66">
        <f t="shared" ca="1" si="2"/>
        <v>14185</v>
      </c>
      <c r="H66">
        <f t="shared" ca="1" si="2"/>
        <v>14193</v>
      </c>
    </row>
    <row r="67" spans="1:8" x14ac:dyDescent="0.3">
      <c r="A67">
        <v>2001</v>
      </c>
      <c r="B67" t="s">
        <v>67</v>
      </c>
      <c r="C67" t="s">
        <v>590</v>
      </c>
      <c r="D67">
        <f t="shared" ca="1" si="2"/>
        <v>11775</v>
      </c>
      <c r="E67">
        <f t="shared" ca="1" si="2"/>
        <v>12693</v>
      </c>
      <c r="F67">
        <f t="shared" ca="1" si="2"/>
        <v>14529</v>
      </c>
      <c r="G67">
        <f t="shared" ca="1" si="2"/>
        <v>11789</v>
      </c>
      <c r="H67">
        <f t="shared" ca="1" si="2"/>
        <v>12720</v>
      </c>
    </row>
    <row r="68" spans="1:8" x14ac:dyDescent="0.3">
      <c r="A68">
        <v>2001</v>
      </c>
      <c r="B68" t="s">
        <v>68</v>
      </c>
      <c r="C68" t="s">
        <v>591</v>
      </c>
      <c r="D68">
        <f t="shared" ca="1" si="2"/>
        <v>13113</v>
      </c>
      <c r="E68">
        <f t="shared" ca="1" si="2"/>
        <v>16210</v>
      </c>
      <c r="F68">
        <f t="shared" ca="1" si="2"/>
        <v>11376</v>
      </c>
      <c r="G68">
        <f t="shared" ca="1" si="2"/>
        <v>15460</v>
      </c>
      <c r="H68">
        <f t="shared" ca="1" si="2"/>
        <v>11170</v>
      </c>
    </row>
    <row r="69" spans="1:8" x14ac:dyDescent="0.3">
      <c r="A69">
        <v>2001</v>
      </c>
      <c r="B69" t="s">
        <v>69</v>
      </c>
      <c r="C69" t="s">
        <v>592</v>
      </c>
      <c r="D69">
        <f t="shared" ca="1" si="2"/>
        <v>13173</v>
      </c>
      <c r="E69">
        <f t="shared" ca="1" si="2"/>
        <v>14009</v>
      </c>
      <c r="F69">
        <f t="shared" ca="1" si="2"/>
        <v>15447</v>
      </c>
      <c r="G69">
        <f t="shared" ca="1" si="2"/>
        <v>11559</v>
      </c>
      <c r="H69">
        <f t="shared" ca="1" si="2"/>
        <v>15534</v>
      </c>
    </row>
    <row r="70" spans="1:8" x14ac:dyDescent="0.3">
      <c r="A70">
        <v>2001</v>
      </c>
      <c r="B70" t="s">
        <v>70</v>
      </c>
      <c r="C70" t="s">
        <v>593</v>
      </c>
      <c r="D70">
        <f t="shared" ca="1" si="2"/>
        <v>12888</v>
      </c>
      <c r="E70">
        <f t="shared" ca="1" si="2"/>
        <v>12051</v>
      </c>
      <c r="F70">
        <f t="shared" ca="1" si="2"/>
        <v>12288</v>
      </c>
      <c r="G70">
        <f t="shared" ca="1" si="2"/>
        <v>13518</v>
      </c>
      <c r="H70">
        <f t="shared" ca="1" si="2"/>
        <v>14398</v>
      </c>
    </row>
    <row r="71" spans="1:8" x14ac:dyDescent="0.3">
      <c r="A71">
        <v>2001</v>
      </c>
      <c r="B71" t="s">
        <v>71</v>
      </c>
      <c r="C71" t="s">
        <v>594</v>
      </c>
      <c r="D71">
        <f t="shared" ca="1" si="2"/>
        <v>11524</v>
      </c>
      <c r="E71">
        <f t="shared" ca="1" si="2"/>
        <v>13923</v>
      </c>
      <c r="F71">
        <f t="shared" ca="1" si="2"/>
        <v>15998</v>
      </c>
      <c r="G71">
        <f t="shared" ca="1" si="2"/>
        <v>16286</v>
      </c>
      <c r="H71">
        <f t="shared" ca="1" si="2"/>
        <v>13314</v>
      </c>
    </row>
    <row r="72" spans="1:8" x14ac:dyDescent="0.3">
      <c r="A72">
        <v>2001</v>
      </c>
      <c r="B72" t="s">
        <v>72</v>
      </c>
      <c r="C72" t="s">
        <v>595</v>
      </c>
      <c r="D72">
        <f t="shared" ca="1" si="2"/>
        <v>11162</v>
      </c>
      <c r="E72">
        <f t="shared" ca="1" si="2"/>
        <v>11084</v>
      </c>
      <c r="F72">
        <f t="shared" ca="1" si="2"/>
        <v>16246</v>
      </c>
      <c r="G72">
        <f t="shared" ca="1" si="2"/>
        <v>16089</v>
      </c>
      <c r="H72">
        <f t="shared" ca="1" si="2"/>
        <v>13268</v>
      </c>
    </row>
    <row r="73" spans="1:8" x14ac:dyDescent="0.3">
      <c r="A73">
        <v>2001</v>
      </c>
      <c r="B73" t="s">
        <v>73</v>
      </c>
      <c r="C73" t="s">
        <v>596</v>
      </c>
      <c r="D73">
        <f t="shared" ca="1" si="2"/>
        <v>15703</v>
      </c>
      <c r="E73">
        <f t="shared" ca="1" si="2"/>
        <v>16537</v>
      </c>
      <c r="F73">
        <f t="shared" ca="1" si="2"/>
        <v>16478</v>
      </c>
      <c r="G73">
        <f t="shared" ca="1" si="2"/>
        <v>12259</v>
      </c>
      <c r="H73">
        <f t="shared" ca="1" si="2"/>
        <v>12395</v>
      </c>
    </row>
    <row r="74" spans="1:8" x14ac:dyDescent="0.3">
      <c r="A74">
        <v>2001</v>
      </c>
      <c r="B74" t="s">
        <v>74</v>
      </c>
      <c r="C74" t="s">
        <v>597</v>
      </c>
      <c r="D74">
        <f t="shared" ca="1" si="2"/>
        <v>15105</v>
      </c>
      <c r="E74">
        <f t="shared" ca="1" si="2"/>
        <v>14879</v>
      </c>
      <c r="F74">
        <f t="shared" ca="1" si="2"/>
        <v>12713</v>
      </c>
      <c r="G74">
        <f t="shared" ca="1" si="2"/>
        <v>11939</v>
      </c>
      <c r="H74">
        <f t="shared" ca="1" si="2"/>
        <v>13015</v>
      </c>
    </row>
    <row r="75" spans="1:8" x14ac:dyDescent="0.3">
      <c r="A75">
        <v>2001</v>
      </c>
      <c r="B75" t="s">
        <v>75</v>
      </c>
      <c r="C75" t="s">
        <v>598</v>
      </c>
      <c r="D75">
        <f t="shared" ca="1" si="2"/>
        <v>13881</v>
      </c>
      <c r="E75">
        <f t="shared" ca="1" si="2"/>
        <v>12312</v>
      </c>
      <c r="F75">
        <f t="shared" ca="1" si="2"/>
        <v>11814</v>
      </c>
      <c r="G75">
        <f t="shared" ca="1" si="2"/>
        <v>16057</v>
      </c>
      <c r="H75">
        <f t="shared" ca="1" si="2"/>
        <v>14733</v>
      </c>
    </row>
    <row r="76" spans="1:8" x14ac:dyDescent="0.3">
      <c r="A76">
        <v>2001</v>
      </c>
      <c r="B76" t="s">
        <v>76</v>
      </c>
      <c r="C76" t="s">
        <v>599</v>
      </c>
      <c r="D76">
        <f t="shared" ca="1" si="2"/>
        <v>12905</v>
      </c>
      <c r="E76">
        <f t="shared" ca="1" si="2"/>
        <v>15730</v>
      </c>
      <c r="F76">
        <f t="shared" ca="1" si="2"/>
        <v>13514</v>
      </c>
      <c r="G76">
        <f t="shared" ca="1" si="2"/>
        <v>12600</v>
      </c>
      <c r="H76">
        <f t="shared" ca="1" si="2"/>
        <v>12160</v>
      </c>
    </row>
    <row r="77" spans="1:8" x14ac:dyDescent="0.3">
      <c r="A77">
        <v>2001</v>
      </c>
      <c r="B77" t="s">
        <v>77</v>
      </c>
      <c r="C77" t="s">
        <v>600</v>
      </c>
      <c r="D77">
        <f t="shared" ca="1" si="2"/>
        <v>15767</v>
      </c>
      <c r="E77">
        <f t="shared" ca="1" si="2"/>
        <v>11051</v>
      </c>
      <c r="F77">
        <f t="shared" ca="1" si="2"/>
        <v>13335</v>
      </c>
      <c r="G77">
        <f t="shared" ca="1" si="2"/>
        <v>12876</v>
      </c>
      <c r="H77">
        <f t="shared" ca="1" si="2"/>
        <v>14390</v>
      </c>
    </row>
    <row r="78" spans="1:8" x14ac:dyDescent="0.3">
      <c r="A78">
        <v>2001</v>
      </c>
      <c r="B78" t="s">
        <v>78</v>
      </c>
      <c r="C78" t="s">
        <v>601</v>
      </c>
      <c r="D78">
        <f t="shared" ca="1" si="2"/>
        <v>16211</v>
      </c>
      <c r="E78">
        <f t="shared" ca="1" si="2"/>
        <v>16303</v>
      </c>
      <c r="F78">
        <f t="shared" ca="1" si="2"/>
        <v>11663</v>
      </c>
      <c r="G78">
        <f t="shared" ca="1" si="2"/>
        <v>11788</v>
      </c>
      <c r="H78">
        <f t="shared" ca="1" si="2"/>
        <v>15894</v>
      </c>
    </row>
    <row r="79" spans="1:8" x14ac:dyDescent="0.3">
      <c r="A79">
        <v>2001</v>
      </c>
      <c r="B79" t="s">
        <v>79</v>
      </c>
      <c r="C79" t="s">
        <v>602</v>
      </c>
      <c r="D79">
        <f t="shared" ca="1" si="2"/>
        <v>15339</v>
      </c>
      <c r="E79">
        <f t="shared" ca="1" si="2"/>
        <v>14347</v>
      </c>
      <c r="F79">
        <f t="shared" ca="1" si="2"/>
        <v>13350</v>
      </c>
      <c r="G79">
        <f t="shared" ca="1" si="2"/>
        <v>12299</v>
      </c>
      <c r="H79">
        <f t="shared" ca="1" si="2"/>
        <v>14410</v>
      </c>
    </row>
    <row r="80" spans="1:8" x14ac:dyDescent="0.3">
      <c r="A80">
        <v>2001</v>
      </c>
      <c r="B80" t="s">
        <v>80</v>
      </c>
      <c r="C80" t="s">
        <v>603</v>
      </c>
      <c r="D80">
        <f t="shared" ca="1" si="2"/>
        <v>11594</v>
      </c>
      <c r="E80">
        <f t="shared" ca="1" si="2"/>
        <v>12202</v>
      </c>
      <c r="F80">
        <f t="shared" ca="1" si="2"/>
        <v>13451</v>
      </c>
      <c r="G80">
        <f t="shared" ca="1" si="2"/>
        <v>13214</v>
      </c>
      <c r="H80">
        <f t="shared" ca="1" si="2"/>
        <v>14275</v>
      </c>
    </row>
    <row r="81" spans="1:8" x14ac:dyDescent="0.3">
      <c r="A81">
        <v>2001</v>
      </c>
      <c r="B81" t="s">
        <v>81</v>
      </c>
      <c r="C81" t="s">
        <v>604</v>
      </c>
      <c r="D81">
        <f t="shared" ca="1" si="2"/>
        <v>12322</v>
      </c>
      <c r="E81">
        <f t="shared" ca="1" si="2"/>
        <v>15326</v>
      </c>
      <c r="F81">
        <f t="shared" ca="1" si="2"/>
        <v>16505</v>
      </c>
      <c r="G81">
        <f t="shared" ca="1" si="2"/>
        <v>12223</v>
      </c>
      <c r="H81">
        <f t="shared" ca="1" si="2"/>
        <v>12037</v>
      </c>
    </row>
    <row r="82" spans="1:8" x14ac:dyDescent="0.3">
      <c r="A82">
        <v>2001</v>
      </c>
      <c r="B82" t="s">
        <v>82</v>
      </c>
      <c r="C82" t="s">
        <v>605</v>
      </c>
      <c r="D82">
        <f t="shared" ca="1" si="2"/>
        <v>14131</v>
      </c>
      <c r="E82">
        <f t="shared" ca="1" si="2"/>
        <v>14330</v>
      </c>
      <c r="F82">
        <f t="shared" ca="1" si="2"/>
        <v>11608</v>
      </c>
      <c r="G82">
        <f t="shared" ca="1" si="2"/>
        <v>15844</v>
      </c>
      <c r="H82">
        <f t="shared" ca="1" si="2"/>
        <v>14644</v>
      </c>
    </row>
    <row r="83" spans="1:8" x14ac:dyDescent="0.3">
      <c r="A83">
        <v>2001</v>
      </c>
      <c r="B83" t="s">
        <v>83</v>
      </c>
      <c r="C83" t="s">
        <v>606</v>
      </c>
      <c r="D83">
        <f t="shared" ca="1" si="2"/>
        <v>11907</v>
      </c>
      <c r="E83">
        <f t="shared" ca="1" si="2"/>
        <v>13037</v>
      </c>
      <c r="F83">
        <f t="shared" ca="1" si="2"/>
        <v>16050</v>
      </c>
      <c r="G83">
        <f t="shared" ca="1" si="2"/>
        <v>13355</v>
      </c>
      <c r="H83">
        <f t="shared" ca="1" si="2"/>
        <v>11972</v>
      </c>
    </row>
    <row r="84" spans="1:8" x14ac:dyDescent="0.3">
      <c r="A84">
        <v>2001</v>
      </c>
      <c r="B84" t="s">
        <v>84</v>
      </c>
      <c r="C84" t="s">
        <v>607</v>
      </c>
      <c r="D84">
        <f t="shared" ca="1" si="2"/>
        <v>14529</v>
      </c>
      <c r="E84">
        <f t="shared" ca="1" si="2"/>
        <v>12373</v>
      </c>
      <c r="F84">
        <f t="shared" ca="1" si="2"/>
        <v>12600</v>
      </c>
      <c r="G84">
        <f t="shared" ca="1" si="2"/>
        <v>15595</v>
      </c>
      <c r="H84">
        <f t="shared" ca="1" si="2"/>
        <v>15283</v>
      </c>
    </row>
    <row r="85" spans="1:8" x14ac:dyDescent="0.3">
      <c r="A85">
        <v>2001</v>
      </c>
      <c r="B85" t="s">
        <v>85</v>
      </c>
      <c r="C85" t="s">
        <v>608</v>
      </c>
      <c r="D85">
        <f t="shared" ca="1" si="2"/>
        <v>11677</v>
      </c>
      <c r="E85">
        <f t="shared" ca="1" si="2"/>
        <v>11916</v>
      </c>
      <c r="F85">
        <f t="shared" ca="1" si="2"/>
        <v>13738</v>
      </c>
      <c r="G85">
        <f t="shared" ca="1" si="2"/>
        <v>15681</v>
      </c>
      <c r="H85">
        <f t="shared" ca="1" si="2"/>
        <v>14749</v>
      </c>
    </row>
    <row r="86" spans="1:8" x14ac:dyDescent="0.3">
      <c r="A86">
        <v>2001</v>
      </c>
      <c r="B86" t="s">
        <v>86</v>
      </c>
      <c r="C86" t="s">
        <v>609</v>
      </c>
      <c r="D86">
        <f t="shared" ca="1" si="2"/>
        <v>15025</v>
      </c>
      <c r="E86">
        <f t="shared" ca="1" si="2"/>
        <v>13397</v>
      </c>
      <c r="F86">
        <f t="shared" ca="1" si="2"/>
        <v>14848</v>
      </c>
      <c r="G86">
        <f t="shared" ca="1" si="2"/>
        <v>11387</v>
      </c>
      <c r="H86">
        <f t="shared" ca="1" si="2"/>
        <v>14349</v>
      </c>
    </row>
    <row r="87" spans="1:8" x14ac:dyDescent="0.3">
      <c r="A87">
        <v>2001</v>
      </c>
      <c r="B87" t="s">
        <v>87</v>
      </c>
      <c r="C87" t="s">
        <v>610</v>
      </c>
      <c r="D87">
        <f t="shared" ca="1" si="2"/>
        <v>11578</v>
      </c>
      <c r="E87">
        <f t="shared" ca="1" si="2"/>
        <v>16268</v>
      </c>
      <c r="F87">
        <f t="shared" ca="1" si="2"/>
        <v>16114</v>
      </c>
      <c r="G87">
        <f t="shared" ca="1" si="2"/>
        <v>13600</v>
      </c>
      <c r="H87">
        <f t="shared" ca="1" si="2"/>
        <v>12113</v>
      </c>
    </row>
    <row r="88" spans="1:8" x14ac:dyDescent="0.3">
      <c r="A88">
        <v>2001</v>
      </c>
      <c r="B88" t="s">
        <v>88</v>
      </c>
      <c r="C88" t="s">
        <v>611</v>
      </c>
      <c r="D88">
        <f t="shared" ca="1" si="2"/>
        <v>15744</v>
      </c>
      <c r="E88">
        <f t="shared" ca="1" si="2"/>
        <v>14134</v>
      </c>
      <c r="F88">
        <f t="shared" ca="1" si="2"/>
        <v>13205</v>
      </c>
      <c r="G88">
        <f t="shared" ca="1" si="2"/>
        <v>12436</v>
      </c>
      <c r="H88">
        <f t="shared" ca="1" si="2"/>
        <v>13291</v>
      </c>
    </row>
    <row r="89" spans="1:8" x14ac:dyDescent="0.3">
      <c r="A89">
        <v>2001</v>
      </c>
      <c r="B89" t="s">
        <v>89</v>
      </c>
      <c r="C89" t="s">
        <v>612</v>
      </c>
      <c r="D89">
        <f t="shared" ca="1" si="2"/>
        <v>16144</v>
      </c>
      <c r="E89">
        <f t="shared" ca="1" si="2"/>
        <v>14335</v>
      </c>
      <c r="F89">
        <f t="shared" ca="1" si="2"/>
        <v>12351</v>
      </c>
      <c r="G89">
        <f t="shared" ca="1" si="2"/>
        <v>13735</v>
      </c>
      <c r="H89">
        <f t="shared" ca="1" si="2"/>
        <v>15484</v>
      </c>
    </row>
    <row r="90" spans="1:8" x14ac:dyDescent="0.3">
      <c r="A90">
        <v>2001</v>
      </c>
      <c r="B90" t="s">
        <v>90</v>
      </c>
      <c r="C90" t="s">
        <v>613</v>
      </c>
      <c r="D90">
        <f t="shared" ca="1" si="2"/>
        <v>11155</v>
      </c>
      <c r="E90">
        <f t="shared" ca="1" si="2"/>
        <v>16118</v>
      </c>
      <c r="F90">
        <f t="shared" ca="1" si="2"/>
        <v>16241</v>
      </c>
      <c r="G90">
        <f t="shared" ca="1" si="2"/>
        <v>13382</v>
      </c>
      <c r="H90">
        <f t="shared" ca="1" si="2"/>
        <v>15186</v>
      </c>
    </row>
    <row r="91" spans="1:8" x14ac:dyDescent="0.3">
      <c r="A91">
        <v>2001</v>
      </c>
      <c r="B91" t="s">
        <v>91</v>
      </c>
      <c r="C91" t="s">
        <v>614</v>
      </c>
      <c r="D91">
        <f t="shared" ca="1" si="2"/>
        <v>14453</v>
      </c>
      <c r="E91">
        <f t="shared" ca="1" si="2"/>
        <v>12477</v>
      </c>
      <c r="F91">
        <f t="shared" ca="1" si="2"/>
        <v>12732</v>
      </c>
      <c r="G91">
        <f t="shared" ca="1" si="2"/>
        <v>16384</v>
      </c>
      <c r="H91">
        <f t="shared" ca="1" si="2"/>
        <v>15892</v>
      </c>
    </row>
    <row r="92" spans="1:8" x14ac:dyDescent="0.3">
      <c r="A92">
        <v>2001</v>
      </c>
      <c r="B92" t="s">
        <v>92</v>
      </c>
      <c r="C92" t="s">
        <v>615</v>
      </c>
      <c r="D92">
        <f t="shared" ca="1" si="2"/>
        <v>16452</v>
      </c>
      <c r="E92">
        <f t="shared" ca="1" si="2"/>
        <v>12557</v>
      </c>
      <c r="F92">
        <f t="shared" ca="1" si="2"/>
        <v>16093</v>
      </c>
      <c r="G92">
        <f t="shared" ca="1" si="2"/>
        <v>11221</v>
      </c>
      <c r="H92">
        <f t="shared" ca="1" si="2"/>
        <v>12613</v>
      </c>
    </row>
    <row r="93" spans="1:8" x14ac:dyDescent="0.3">
      <c r="A93">
        <v>2001</v>
      </c>
      <c r="B93" t="s">
        <v>93</v>
      </c>
      <c r="C93" t="s">
        <v>616</v>
      </c>
      <c r="D93">
        <f t="shared" ca="1" si="2"/>
        <v>12629</v>
      </c>
      <c r="E93">
        <f t="shared" ca="1" si="2"/>
        <v>12384</v>
      </c>
      <c r="F93">
        <f t="shared" ca="1" si="2"/>
        <v>13455</v>
      </c>
      <c r="G93">
        <f t="shared" ca="1" si="2"/>
        <v>11342</v>
      </c>
      <c r="H93">
        <f t="shared" ca="1" si="2"/>
        <v>13842</v>
      </c>
    </row>
    <row r="94" spans="1:8" x14ac:dyDescent="0.3">
      <c r="A94">
        <v>2001</v>
      </c>
      <c r="B94" t="s">
        <v>94</v>
      </c>
      <c r="C94" t="s">
        <v>617</v>
      </c>
      <c r="D94">
        <f t="shared" ca="1" si="2"/>
        <v>11828</v>
      </c>
      <c r="E94">
        <f t="shared" ca="1" si="2"/>
        <v>16190</v>
      </c>
      <c r="F94">
        <f t="shared" ca="1" si="2"/>
        <v>13683</v>
      </c>
      <c r="G94">
        <f t="shared" ca="1" si="2"/>
        <v>16384</v>
      </c>
      <c r="H94">
        <f t="shared" ca="1" si="2"/>
        <v>15497</v>
      </c>
    </row>
    <row r="95" spans="1:8" x14ac:dyDescent="0.3">
      <c r="A95">
        <v>2001</v>
      </c>
      <c r="B95" t="s">
        <v>95</v>
      </c>
      <c r="C95" t="s">
        <v>1045</v>
      </c>
      <c r="D95">
        <f t="shared" ca="1" si="2"/>
        <v>12952</v>
      </c>
      <c r="E95">
        <f t="shared" ca="1" si="2"/>
        <v>16482</v>
      </c>
      <c r="F95">
        <f t="shared" ca="1" si="2"/>
        <v>14363</v>
      </c>
      <c r="G95">
        <f t="shared" ca="1" si="2"/>
        <v>11269</v>
      </c>
      <c r="H95">
        <f t="shared" ca="1" si="2"/>
        <v>11700</v>
      </c>
    </row>
    <row r="96" spans="1:8" x14ac:dyDescent="0.3">
      <c r="A96">
        <v>2001</v>
      </c>
      <c r="B96" t="s">
        <v>96</v>
      </c>
      <c r="C96" t="s">
        <v>619</v>
      </c>
      <c r="D96">
        <f t="shared" ca="1" si="2"/>
        <v>14009</v>
      </c>
      <c r="E96">
        <f t="shared" ca="1" si="2"/>
        <v>14709</v>
      </c>
      <c r="F96">
        <f t="shared" ca="1" si="2"/>
        <v>11493</v>
      </c>
      <c r="G96">
        <f t="shared" ca="1" si="2"/>
        <v>14269</v>
      </c>
      <c r="H96">
        <f t="shared" ca="1" si="2"/>
        <v>15886</v>
      </c>
    </row>
    <row r="97" spans="1:8" x14ac:dyDescent="0.3">
      <c r="A97">
        <v>2001</v>
      </c>
      <c r="B97" t="s">
        <v>97</v>
      </c>
      <c r="C97" t="s">
        <v>620</v>
      </c>
      <c r="D97">
        <f t="shared" ca="1" si="2"/>
        <v>13258</v>
      </c>
      <c r="E97">
        <f t="shared" ca="1" si="2"/>
        <v>12823</v>
      </c>
      <c r="F97">
        <f t="shared" ca="1" si="2"/>
        <v>15531</v>
      </c>
      <c r="G97">
        <f t="shared" ca="1" si="2"/>
        <v>11822</v>
      </c>
      <c r="H97">
        <f t="shared" ca="1" si="2"/>
        <v>14162</v>
      </c>
    </row>
    <row r="98" spans="1:8" x14ac:dyDescent="0.3">
      <c r="A98">
        <v>2001</v>
      </c>
      <c r="B98" t="s">
        <v>98</v>
      </c>
      <c r="C98" t="s">
        <v>621</v>
      </c>
      <c r="D98">
        <f t="shared" ca="1" si="2"/>
        <v>15340</v>
      </c>
      <c r="E98">
        <f t="shared" ca="1" si="2"/>
        <v>11444</v>
      </c>
      <c r="F98">
        <f t="shared" ca="1" si="2"/>
        <v>15163</v>
      </c>
      <c r="G98">
        <f t="shared" ca="1" si="2"/>
        <v>12948</v>
      </c>
      <c r="H98">
        <f t="shared" ca="1" si="2"/>
        <v>16162</v>
      </c>
    </row>
    <row r="99" spans="1:8" x14ac:dyDescent="0.3">
      <c r="A99">
        <v>2001</v>
      </c>
      <c r="B99" t="s">
        <v>99</v>
      </c>
      <c r="C99" t="s">
        <v>622</v>
      </c>
      <c r="D99">
        <f t="shared" ca="1" si="2"/>
        <v>15345</v>
      </c>
      <c r="E99">
        <f t="shared" ca="1" si="2"/>
        <v>13909</v>
      </c>
      <c r="F99">
        <f t="shared" ca="1" si="2"/>
        <v>15434</v>
      </c>
      <c r="G99">
        <f t="shared" ca="1" si="2"/>
        <v>16446</v>
      </c>
      <c r="H99">
        <f t="shared" ca="1" si="2"/>
        <v>16239</v>
      </c>
    </row>
    <row r="100" spans="1:8" x14ac:dyDescent="0.3">
      <c r="A100">
        <v>2001</v>
      </c>
      <c r="B100" t="s">
        <v>100</v>
      </c>
      <c r="C100" t="s">
        <v>623</v>
      </c>
      <c r="D100">
        <f t="shared" ca="1" si="2"/>
        <v>11078</v>
      </c>
      <c r="E100">
        <f t="shared" ca="1" si="2"/>
        <v>16220</v>
      </c>
      <c r="F100">
        <f t="shared" ca="1" si="2"/>
        <v>14852</v>
      </c>
      <c r="G100">
        <f t="shared" ca="1" si="2"/>
        <v>13896</v>
      </c>
      <c r="H100">
        <f t="shared" ca="1" si="2"/>
        <v>13788</v>
      </c>
    </row>
    <row r="101" spans="1:8" x14ac:dyDescent="0.3">
      <c r="A101">
        <v>2001</v>
      </c>
      <c r="B101" t="s">
        <v>101</v>
      </c>
      <c r="C101" t="s">
        <v>624</v>
      </c>
      <c r="D101">
        <f t="shared" ca="1" si="2"/>
        <v>13398</v>
      </c>
      <c r="E101">
        <f t="shared" ca="1" si="2"/>
        <v>11307</v>
      </c>
      <c r="F101">
        <f t="shared" ca="1" si="2"/>
        <v>11903</v>
      </c>
      <c r="G101">
        <f t="shared" ca="1" si="2"/>
        <v>13838</v>
      </c>
      <c r="H101">
        <f t="shared" ca="1" si="2"/>
        <v>14220</v>
      </c>
    </row>
    <row r="102" spans="1:8" x14ac:dyDescent="0.3">
      <c r="A102">
        <v>2001</v>
      </c>
      <c r="B102" t="s">
        <v>102</v>
      </c>
      <c r="C102" t="s">
        <v>625</v>
      </c>
      <c r="D102">
        <f t="shared" ca="1" si="2"/>
        <v>15825</v>
      </c>
      <c r="E102">
        <f t="shared" ca="1" si="2"/>
        <v>12386</v>
      </c>
      <c r="F102">
        <f t="shared" ca="1" si="2"/>
        <v>16483</v>
      </c>
      <c r="G102">
        <f t="shared" ca="1" si="2"/>
        <v>13767</v>
      </c>
      <c r="H102">
        <f t="shared" ca="1" si="2"/>
        <v>15656</v>
      </c>
    </row>
    <row r="103" spans="1:8" x14ac:dyDescent="0.3">
      <c r="A103">
        <v>2001</v>
      </c>
      <c r="B103" t="s">
        <v>103</v>
      </c>
      <c r="C103" t="s">
        <v>626</v>
      </c>
      <c r="D103">
        <f t="shared" ca="1" si="2"/>
        <v>12567</v>
      </c>
      <c r="E103">
        <f t="shared" ca="1" si="2"/>
        <v>13325</v>
      </c>
      <c r="F103">
        <f t="shared" ca="1" si="2"/>
        <v>13744</v>
      </c>
      <c r="G103">
        <f t="shared" ca="1" si="2"/>
        <v>13301</v>
      </c>
      <c r="H103">
        <f t="shared" ca="1" si="2"/>
        <v>15067</v>
      </c>
    </row>
    <row r="104" spans="1:8" x14ac:dyDescent="0.3">
      <c r="A104">
        <v>2001</v>
      </c>
      <c r="B104" t="s">
        <v>104</v>
      </c>
      <c r="C104" t="s">
        <v>627</v>
      </c>
      <c r="D104">
        <f t="shared" ca="1" si="2"/>
        <v>16338</v>
      </c>
      <c r="E104">
        <f t="shared" ca="1" si="2"/>
        <v>16268</v>
      </c>
      <c r="F104">
        <f t="shared" ca="1" si="2"/>
        <v>15815</v>
      </c>
      <c r="G104">
        <f t="shared" ca="1" si="2"/>
        <v>13780</v>
      </c>
      <c r="H104">
        <f t="shared" ca="1" si="2"/>
        <v>11665</v>
      </c>
    </row>
    <row r="105" spans="1:8" x14ac:dyDescent="0.3">
      <c r="A105">
        <v>2001</v>
      </c>
      <c r="B105" t="s">
        <v>105</v>
      </c>
      <c r="C105" t="s">
        <v>628</v>
      </c>
      <c r="D105">
        <f t="shared" ca="1" si="2"/>
        <v>15651</v>
      </c>
      <c r="E105">
        <f t="shared" ca="1" si="2"/>
        <v>13768</v>
      </c>
      <c r="F105">
        <f t="shared" ca="1" si="2"/>
        <v>11045</v>
      </c>
      <c r="G105">
        <f t="shared" ca="1" si="2"/>
        <v>15987</v>
      </c>
      <c r="H105">
        <f t="shared" ca="1" si="2"/>
        <v>12942</v>
      </c>
    </row>
    <row r="106" spans="1:8" x14ac:dyDescent="0.3">
      <c r="A106">
        <v>2001</v>
      </c>
      <c r="B106" t="s">
        <v>106</v>
      </c>
      <c r="C106" t="s">
        <v>629</v>
      </c>
      <c r="D106">
        <f t="shared" ca="1" si="2"/>
        <v>11430</v>
      </c>
      <c r="E106">
        <f t="shared" ca="1" si="2"/>
        <v>14322</v>
      </c>
      <c r="F106">
        <f t="shared" ca="1" si="2"/>
        <v>13484</v>
      </c>
      <c r="G106">
        <f t="shared" ca="1" si="2"/>
        <v>11450</v>
      </c>
      <c r="H106">
        <f t="shared" ca="1" si="2"/>
        <v>12730</v>
      </c>
    </row>
    <row r="107" spans="1:8" x14ac:dyDescent="0.3">
      <c r="A107">
        <v>2001</v>
      </c>
      <c r="B107" t="s">
        <v>107</v>
      </c>
      <c r="C107" t="s">
        <v>630</v>
      </c>
      <c r="D107">
        <f t="shared" ca="1" si="2"/>
        <v>15290</v>
      </c>
      <c r="E107">
        <f t="shared" ca="1" si="2"/>
        <v>11280</v>
      </c>
      <c r="F107">
        <f t="shared" ca="1" si="2"/>
        <v>16036</v>
      </c>
      <c r="G107">
        <f t="shared" ca="1" si="2"/>
        <v>16116</v>
      </c>
      <c r="H107">
        <f t="shared" ca="1" si="2"/>
        <v>14183</v>
      </c>
    </row>
    <row r="108" spans="1:8" x14ac:dyDescent="0.3">
      <c r="A108">
        <v>2001</v>
      </c>
      <c r="B108" t="s">
        <v>108</v>
      </c>
      <c r="C108" t="s">
        <v>631</v>
      </c>
      <c r="D108">
        <f t="shared" ca="1" si="2"/>
        <v>15457</v>
      </c>
      <c r="E108">
        <f t="shared" ca="1" si="2"/>
        <v>14860</v>
      </c>
      <c r="F108">
        <f t="shared" ca="1" si="2"/>
        <v>14511</v>
      </c>
      <c r="G108">
        <f t="shared" ca="1" si="2"/>
        <v>15586</v>
      </c>
      <c r="H108">
        <f t="shared" ca="1" si="2"/>
        <v>12709</v>
      </c>
    </row>
    <row r="109" spans="1:8" x14ac:dyDescent="0.3">
      <c r="A109">
        <v>2001</v>
      </c>
      <c r="B109" t="s">
        <v>109</v>
      </c>
      <c r="C109" t="s">
        <v>632</v>
      </c>
      <c r="D109">
        <f t="shared" ca="1" si="2"/>
        <v>12131</v>
      </c>
      <c r="E109">
        <f t="shared" ca="1" si="2"/>
        <v>13256</v>
      </c>
      <c r="F109">
        <f t="shared" ca="1" si="2"/>
        <v>15968</v>
      </c>
      <c r="G109">
        <f t="shared" ca="1" si="2"/>
        <v>15086</v>
      </c>
      <c r="H109">
        <f t="shared" ca="1" si="2"/>
        <v>12288</v>
      </c>
    </row>
    <row r="110" spans="1:8" x14ac:dyDescent="0.3">
      <c r="A110">
        <v>2001</v>
      </c>
      <c r="B110" t="s">
        <v>110</v>
      </c>
      <c r="C110" t="s">
        <v>633</v>
      </c>
      <c r="D110">
        <f t="shared" ca="1" si="2"/>
        <v>11201</v>
      </c>
      <c r="E110">
        <f t="shared" ca="1" si="2"/>
        <v>12918</v>
      </c>
      <c r="F110">
        <f t="shared" ca="1" si="2"/>
        <v>15191</v>
      </c>
      <c r="G110">
        <f t="shared" ca="1" si="2"/>
        <v>14948</v>
      </c>
      <c r="H110">
        <f t="shared" ca="1" si="2"/>
        <v>12008</v>
      </c>
    </row>
    <row r="111" spans="1:8" x14ac:dyDescent="0.3">
      <c r="A111">
        <v>2001</v>
      </c>
      <c r="B111" t="s">
        <v>111</v>
      </c>
      <c r="C111" t="s">
        <v>634</v>
      </c>
      <c r="D111">
        <f t="shared" ca="1" si="2"/>
        <v>16206</v>
      </c>
      <c r="E111">
        <f t="shared" ca="1" si="2"/>
        <v>15574</v>
      </c>
      <c r="F111">
        <f t="shared" ca="1" si="2"/>
        <v>15878</v>
      </c>
      <c r="G111">
        <f t="shared" ca="1" si="2"/>
        <v>14373</v>
      </c>
      <c r="H111">
        <f t="shared" ca="1" si="2"/>
        <v>14396</v>
      </c>
    </row>
    <row r="112" spans="1:8" x14ac:dyDescent="0.3">
      <c r="A112">
        <v>2001</v>
      </c>
      <c r="B112" t="s">
        <v>112</v>
      </c>
      <c r="C112" t="s">
        <v>635</v>
      </c>
      <c r="D112">
        <f t="shared" ca="1" si="2"/>
        <v>12747</v>
      </c>
      <c r="E112">
        <f t="shared" ca="1" si="2"/>
        <v>15892</v>
      </c>
      <c r="F112">
        <f t="shared" ca="1" si="2"/>
        <v>11429</v>
      </c>
      <c r="G112">
        <f t="shared" ca="1" si="2"/>
        <v>15735</v>
      </c>
      <c r="H112">
        <f t="shared" ca="1" si="2"/>
        <v>12927</v>
      </c>
    </row>
    <row r="113" spans="1:8" x14ac:dyDescent="0.3">
      <c r="A113">
        <v>2001</v>
      </c>
      <c r="B113" t="s">
        <v>113</v>
      </c>
      <c r="C113" t="s">
        <v>636</v>
      </c>
      <c r="D113">
        <f t="shared" ca="1" si="2"/>
        <v>13913</v>
      </c>
      <c r="E113">
        <f t="shared" ca="1" si="2"/>
        <v>14461</v>
      </c>
      <c r="F113">
        <f t="shared" ca="1" si="2"/>
        <v>13955</v>
      </c>
      <c r="G113">
        <f t="shared" ca="1" si="2"/>
        <v>12271</v>
      </c>
      <c r="H113">
        <f t="shared" ca="1" si="2"/>
        <v>12210</v>
      </c>
    </row>
    <row r="114" spans="1:8" x14ac:dyDescent="0.3">
      <c r="A114">
        <v>2001</v>
      </c>
      <c r="B114" t="s">
        <v>114</v>
      </c>
      <c r="C114" t="s">
        <v>637</v>
      </c>
      <c r="D114">
        <f t="shared" ca="1" si="2"/>
        <v>12701</v>
      </c>
      <c r="E114">
        <f t="shared" ca="1" si="2"/>
        <v>13052</v>
      </c>
      <c r="F114">
        <f t="shared" ca="1" si="2"/>
        <v>15326</v>
      </c>
      <c r="G114">
        <f t="shared" ca="1" si="2"/>
        <v>15179</v>
      </c>
      <c r="H114">
        <f t="shared" ca="1" si="2"/>
        <v>12025</v>
      </c>
    </row>
    <row r="115" spans="1:8" x14ac:dyDescent="0.3">
      <c r="A115">
        <v>2001</v>
      </c>
      <c r="B115" t="s">
        <v>115</v>
      </c>
      <c r="C115" t="s">
        <v>638</v>
      </c>
      <c r="D115">
        <f t="shared" ca="1" si="2"/>
        <v>14404</v>
      </c>
      <c r="E115">
        <f t="shared" ca="1" si="2"/>
        <v>11219</v>
      </c>
      <c r="F115">
        <f t="shared" ca="1" si="2"/>
        <v>12524</v>
      </c>
      <c r="G115">
        <f t="shared" ca="1" si="2"/>
        <v>13568</v>
      </c>
      <c r="H115">
        <f t="shared" ca="1" si="2"/>
        <v>15829</v>
      </c>
    </row>
    <row r="116" spans="1:8" x14ac:dyDescent="0.3">
      <c r="A116">
        <v>2001</v>
      </c>
      <c r="B116" t="s">
        <v>116</v>
      </c>
      <c r="C116" t="s">
        <v>639</v>
      </c>
      <c r="D116">
        <f t="shared" ca="1" si="2"/>
        <v>16327</v>
      </c>
      <c r="E116">
        <f t="shared" ca="1" si="2"/>
        <v>13293</v>
      </c>
      <c r="F116">
        <f t="shared" ca="1" si="2"/>
        <v>12079</v>
      </c>
      <c r="G116">
        <f t="shared" ca="1" si="2"/>
        <v>15443</v>
      </c>
      <c r="H116">
        <f t="shared" ca="1" si="2"/>
        <v>12648</v>
      </c>
    </row>
    <row r="117" spans="1:8" x14ac:dyDescent="0.3">
      <c r="A117">
        <v>2001</v>
      </c>
      <c r="B117" t="s">
        <v>117</v>
      </c>
      <c r="C117" t="s">
        <v>640</v>
      </c>
      <c r="D117">
        <f t="shared" ref="D117:H180" ca="1" si="3">RANDBETWEEN(11021,16543)</f>
        <v>11153</v>
      </c>
      <c r="E117">
        <f t="shared" ca="1" si="3"/>
        <v>14804</v>
      </c>
      <c r="F117">
        <f t="shared" ca="1" si="3"/>
        <v>13819</v>
      </c>
      <c r="G117">
        <f t="shared" ca="1" si="3"/>
        <v>14721</v>
      </c>
      <c r="H117">
        <f t="shared" ca="1" si="3"/>
        <v>14688</v>
      </c>
    </row>
    <row r="118" spans="1:8" x14ac:dyDescent="0.3">
      <c r="A118">
        <v>2001</v>
      </c>
      <c r="B118" t="s">
        <v>118</v>
      </c>
      <c r="C118" t="s">
        <v>641</v>
      </c>
      <c r="D118">
        <f t="shared" ca="1" si="3"/>
        <v>15325</v>
      </c>
      <c r="E118">
        <f t="shared" ca="1" si="3"/>
        <v>14641</v>
      </c>
      <c r="F118">
        <f t="shared" ca="1" si="3"/>
        <v>16476</v>
      </c>
      <c r="G118">
        <f t="shared" ca="1" si="3"/>
        <v>11787</v>
      </c>
      <c r="H118">
        <f t="shared" ca="1" si="3"/>
        <v>16428</v>
      </c>
    </row>
    <row r="119" spans="1:8" x14ac:dyDescent="0.3">
      <c r="A119">
        <v>2001</v>
      </c>
      <c r="B119" t="s">
        <v>119</v>
      </c>
      <c r="C119" t="s">
        <v>642</v>
      </c>
      <c r="D119">
        <f t="shared" ca="1" si="3"/>
        <v>12765</v>
      </c>
      <c r="E119">
        <f t="shared" ca="1" si="3"/>
        <v>14507</v>
      </c>
      <c r="F119">
        <f t="shared" ca="1" si="3"/>
        <v>11305</v>
      </c>
      <c r="G119">
        <f t="shared" ca="1" si="3"/>
        <v>12198</v>
      </c>
      <c r="H119">
        <f t="shared" ca="1" si="3"/>
        <v>16425</v>
      </c>
    </row>
    <row r="120" spans="1:8" x14ac:dyDescent="0.3">
      <c r="A120">
        <v>2001</v>
      </c>
      <c r="B120" t="s">
        <v>120</v>
      </c>
      <c r="C120" t="s">
        <v>643</v>
      </c>
      <c r="D120">
        <f t="shared" ca="1" si="3"/>
        <v>15203</v>
      </c>
      <c r="E120">
        <f t="shared" ca="1" si="3"/>
        <v>14221</v>
      </c>
      <c r="F120">
        <f t="shared" ca="1" si="3"/>
        <v>11107</v>
      </c>
      <c r="G120">
        <f t="shared" ca="1" si="3"/>
        <v>12463</v>
      </c>
      <c r="H120">
        <f t="shared" ca="1" si="3"/>
        <v>13195</v>
      </c>
    </row>
    <row r="121" spans="1:8" x14ac:dyDescent="0.3">
      <c r="A121">
        <v>2001</v>
      </c>
      <c r="B121" t="s">
        <v>121</v>
      </c>
      <c r="C121" t="s">
        <v>644</v>
      </c>
      <c r="D121">
        <f t="shared" ca="1" si="3"/>
        <v>12431</v>
      </c>
      <c r="E121">
        <f t="shared" ca="1" si="3"/>
        <v>11498</v>
      </c>
      <c r="F121">
        <f t="shared" ca="1" si="3"/>
        <v>14487</v>
      </c>
      <c r="G121">
        <f t="shared" ca="1" si="3"/>
        <v>15466</v>
      </c>
      <c r="H121">
        <f t="shared" ca="1" si="3"/>
        <v>14689</v>
      </c>
    </row>
    <row r="122" spans="1:8" x14ac:dyDescent="0.3">
      <c r="A122">
        <v>2001</v>
      </c>
      <c r="B122" t="s">
        <v>122</v>
      </c>
      <c r="C122" t="s">
        <v>645</v>
      </c>
      <c r="D122">
        <f t="shared" ca="1" si="3"/>
        <v>14470</v>
      </c>
      <c r="E122">
        <f t="shared" ca="1" si="3"/>
        <v>12361</v>
      </c>
      <c r="F122">
        <f t="shared" ca="1" si="3"/>
        <v>11324</v>
      </c>
      <c r="G122">
        <f t="shared" ca="1" si="3"/>
        <v>16314</v>
      </c>
      <c r="H122">
        <f t="shared" ca="1" si="3"/>
        <v>15851</v>
      </c>
    </row>
    <row r="123" spans="1:8" x14ac:dyDescent="0.3">
      <c r="A123">
        <v>2001</v>
      </c>
      <c r="B123" t="s">
        <v>123</v>
      </c>
      <c r="C123" t="s">
        <v>646</v>
      </c>
      <c r="D123">
        <f t="shared" ca="1" si="3"/>
        <v>12406</v>
      </c>
      <c r="E123">
        <f t="shared" ca="1" si="3"/>
        <v>14296</v>
      </c>
      <c r="F123">
        <f t="shared" ca="1" si="3"/>
        <v>14128</v>
      </c>
      <c r="G123">
        <f t="shared" ca="1" si="3"/>
        <v>11055</v>
      </c>
      <c r="H123">
        <f t="shared" ca="1" si="3"/>
        <v>11505</v>
      </c>
    </row>
    <row r="124" spans="1:8" x14ac:dyDescent="0.3">
      <c r="A124">
        <v>2001</v>
      </c>
      <c r="B124" t="s">
        <v>124</v>
      </c>
      <c r="C124" t="s">
        <v>647</v>
      </c>
      <c r="D124">
        <f t="shared" ca="1" si="3"/>
        <v>16365</v>
      </c>
      <c r="E124">
        <f t="shared" ca="1" si="3"/>
        <v>12019</v>
      </c>
      <c r="F124">
        <f t="shared" ca="1" si="3"/>
        <v>13928</v>
      </c>
      <c r="G124">
        <f t="shared" ca="1" si="3"/>
        <v>12646</v>
      </c>
      <c r="H124">
        <f t="shared" ca="1" si="3"/>
        <v>12384</v>
      </c>
    </row>
    <row r="125" spans="1:8" x14ac:dyDescent="0.3">
      <c r="A125">
        <v>2001</v>
      </c>
      <c r="B125" t="s">
        <v>125</v>
      </c>
      <c r="C125" t="s">
        <v>648</v>
      </c>
      <c r="D125">
        <f t="shared" ca="1" si="3"/>
        <v>13245</v>
      </c>
      <c r="E125">
        <f t="shared" ca="1" si="3"/>
        <v>15638</v>
      </c>
      <c r="F125">
        <f t="shared" ca="1" si="3"/>
        <v>13333</v>
      </c>
      <c r="G125">
        <f t="shared" ca="1" si="3"/>
        <v>11061</v>
      </c>
      <c r="H125">
        <f t="shared" ca="1" si="3"/>
        <v>11060</v>
      </c>
    </row>
    <row r="126" spans="1:8" x14ac:dyDescent="0.3">
      <c r="A126">
        <v>2001</v>
      </c>
      <c r="B126" t="s">
        <v>126</v>
      </c>
      <c r="C126" t="s">
        <v>649</v>
      </c>
      <c r="D126">
        <f t="shared" ca="1" si="3"/>
        <v>15078</v>
      </c>
      <c r="E126">
        <f t="shared" ca="1" si="3"/>
        <v>12712</v>
      </c>
      <c r="F126">
        <f t="shared" ca="1" si="3"/>
        <v>14048</v>
      </c>
      <c r="G126">
        <f t="shared" ca="1" si="3"/>
        <v>16306</v>
      </c>
      <c r="H126">
        <f t="shared" ca="1" si="3"/>
        <v>15768</v>
      </c>
    </row>
    <row r="127" spans="1:8" x14ac:dyDescent="0.3">
      <c r="A127">
        <v>2001</v>
      </c>
      <c r="B127" t="s">
        <v>127</v>
      </c>
      <c r="C127" t="s">
        <v>650</v>
      </c>
      <c r="D127">
        <f t="shared" ca="1" si="3"/>
        <v>15438</v>
      </c>
      <c r="E127">
        <f t="shared" ca="1" si="3"/>
        <v>12804</v>
      </c>
      <c r="F127">
        <f t="shared" ca="1" si="3"/>
        <v>12424</v>
      </c>
      <c r="G127">
        <f t="shared" ca="1" si="3"/>
        <v>15236</v>
      </c>
      <c r="H127">
        <f t="shared" ca="1" si="3"/>
        <v>12428</v>
      </c>
    </row>
    <row r="128" spans="1:8" x14ac:dyDescent="0.3">
      <c r="A128">
        <v>2001</v>
      </c>
      <c r="B128" t="s">
        <v>128</v>
      </c>
      <c r="C128" t="s">
        <v>651</v>
      </c>
      <c r="D128">
        <f t="shared" ca="1" si="3"/>
        <v>15138</v>
      </c>
      <c r="E128">
        <f t="shared" ca="1" si="3"/>
        <v>16156</v>
      </c>
      <c r="F128">
        <f t="shared" ca="1" si="3"/>
        <v>11174</v>
      </c>
      <c r="G128">
        <f t="shared" ca="1" si="3"/>
        <v>15532</v>
      </c>
      <c r="H128">
        <f t="shared" ca="1" si="3"/>
        <v>15982</v>
      </c>
    </row>
    <row r="129" spans="1:8" x14ac:dyDescent="0.3">
      <c r="A129">
        <v>2001</v>
      </c>
      <c r="B129" t="s">
        <v>129</v>
      </c>
      <c r="C129" t="s">
        <v>652</v>
      </c>
      <c r="D129">
        <f t="shared" ca="1" si="3"/>
        <v>13968</v>
      </c>
      <c r="E129">
        <f t="shared" ca="1" si="3"/>
        <v>15090</v>
      </c>
      <c r="F129">
        <f t="shared" ca="1" si="3"/>
        <v>15927</v>
      </c>
      <c r="G129">
        <f t="shared" ca="1" si="3"/>
        <v>15533</v>
      </c>
      <c r="H129">
        <f t="shared" ca="1" si="3"/>
        <v>14521</v>
      </c>
    </row>
    <row r="130" spans="1:8" x14ac:dyDescent="0.3">
      <c r="A130">
        <v>2001</v>
      </c>
      <c r="B130" t="s">
        <v>130</v>
      </c>
      <c r="C130" t="s">
        <v>653</v>
      </c>
      <c r="D130">
        <f t="shared" ca="1" si="3"/>
        <v>16231</v>
      </c>
      <c r="E130">
        <f t="shared" ca="1" si="3"/>
        <v>11352</v>
      </c>
      <c r="F130">
        <f t="shared" ca="1" si="3"/>
        <v>16470</v>
      </c>
      <c r="G130">
        <f t="shared" ca="1" si="3"/>
        <v>13018</v>
      </c>
      <c r="H130">
        <f t="shared" ca="1" si="3"/>
        <v>15201</v>
      </c>
    </row>
    <row r="131" spans="1:8" x14ac:dyDescent="0.3">
      <c r="A131">
        <v>2001</v>
      </c>
      <c r="B131" t="s">
        <v>131</v>
      </c>
      <c r="C131" t="s">
        <v>654</v>
      </c>
      <c r="D131">
        <f t="shared" ca="1" si="3"/>
        <v>13079</v>
      </c>
      <c r="E131">
        <f t="shared" ca="1" si="3"/>
        <v>13520</v>
      </c>
      <c r="F131">
        <f t="shared" ca="1" si="3"/>
        <v>16518</v>
      </c>
      <c r="G131">
        <f t="shared" ca="1" si="3"/>
        <v>12081</v>
      </c>
      <c r="H131">
        <f t="shared" ca="1" si="3"/>
        <v>14096</v>
      </c>
    </row>
    <row r="132" spans="1:8" x14ac:dyDescent="0.3">
      <c r="A132">
        <v>2001</v>
      </c>
      <c r="B132" t="s">
        <v>132</v>
      </c>
      <c r="C132" t="s">
        <v>655</v>
      </c>
      <c r="D132">
        <f t="shared" ca="1" si="3"/>
        <v>16509</v>
      </c>
      <c r="E132">
        <f t="shared" ca="1" si="3"/>
        <v>14364</v>
      </c>
      <c r="F132">
        <f t="shared" ca="1" si="3"/>
        <v>11813</v>
      </c>
      <c r="G132">
        <f t="shared" ca="1" si="3"/>
        <v>12644</v>
      </c>
      <c r="H132">
        <f t="shared" ca="1" si="3"/>
        <v>13123</v>
      </c>
    </row>
    <row r="133" spans="1:8" x14ac:dyDescent="0.3">
      <c r="A133">
        <v>2001</v>
      </c>
      <c r="B133" t="s">
        <v>133</v>
      </c>
      <c r="C133" t="s">
        <v>656</v>
      </c>
      <c r="D133">
        <f t="shared" ca="1" si="3"/>
        <v>13896</v>
      </c>
      <c r="E133">
        <f t="shared" ca="1" si="3"/>
        <v>13180</v>
      </c>
      <c r="F133">
        <f t="shared" ca="1" si="3"/>
        <v>14423</v>
      </c>
      <c r="G133">
        <f t="shared" ca="1" si="3"/>
        <v>14407</v>
      </c>
      <c r="H133">
        <f t="shared" ca="1" si="3"/>
        <v>12261</v>
      </c>
    </row>
    <row r="134" spans="1:8" x14ac:dyDescent="0.3">
      <c r="A134">
        <v>2001</v>
      </c>
      <c r="B134" t="s">
        <v>134</v>
      </c>
      <c r="C134" t="s">
        <v>657</v>
      </c>
      <c r="D134">
        <f t="shared" ca="1" si="3"/>
        <v>15026</v>
      </c>
      <c r="E134">
        <f t="shared" ca="1" si="3"/>
        <v>14749</v>
      </c>
      <c r="F134">
        <f t="shared" ca="1" si="3"/>
        <v>15312</v>
      </c>
      <c r="G134">
        <f t="shared" ca="1" si="3"/>
        <v>11782</v>
      </c>
      <c r="H134">
        <f t="shared" ca="1" si="3"/>
        <v>15002</v>
      </c>
    </row>
    <row r="135" spans="1:8" x14ac:dyDescent="0.3">
      <c r="A135">
        <v>2001</v>
      </c>
      <c r="B135" t="s">
        <v>135</v>
      </c>
      <c r="C135" t="s">
        <v>658</v>
      </c>
      <c r="D135">
        <f t="shared" ca="1" si="3"/>
        <v>16091</v>
      </c>
      <c r="E135">
        <f t="shared" ca="1" si="3"/>
        <v>13668</v>
      </c>
      <c r="F135">
        <f t="shared" ca="1" si="3"/>
        <v>15396</v>
      </c>
      <c r="G135">
        <f t="shared" ca="1" si="3"/>
        <v>12516</v>
      </c>
      <c r="H135">
        <f t="shared" ca="1" si="3"/>
        <v>15198</v>
      </c>
    </row>
    <row r="136" spans="1:8" x14ac:dyDescent="0.3">
      <c r="A136">
        <v>2001</v>
      </c>
      <c r="B136" t="s">
        <v>136</v>
      </c>
      <c r="C136" t="s">
        <v>659</v>
      </c>
      <c r="D136">
        <f t="shared" ca="1" si="3"/>
        <v>14214</v>
      </c>
      <c r="E136">
        <f t="shared" ca="1" si="3"/>
        <v>15582</v>
      </c>
      <c r="F136">
        <f t="shared" ca="1" si="3"/>
        <v>16305</v>
      </c>
      <c r="G136">
        <f t="shared" ca="1" si="3"/>
        <v>15339</v>
      </c>
      <c r="H136">
        <f t="shared" ca="1" si="3"/>
        <v>11079</v>
      </c>
    </row>
    <row r="137" spans="1:8" x14ac:dyDescent="0.3">
      <c r="A137">
        <v>2001</v>
      </c>
      <c r="B137" t="s">
        <v>137</v>
      </c>
      <c r="C137" t="s">
        <v>660</v>
      </c>
      <c r="D137">
        <f t="shared" ca="1" si="3"/>
        <v>15488</v>
      </c>
      <c r="E137">
        <f t="shared" ca="1" si="3"/>
        <v>12808</v>
      </c>
      <c r="F137">
        <f t="shared" ca="1" si="3"/>
        <v>16321</v>
      </c>
      <c r="G137">
        <f t="shared" ca="1" si="3"/>
        <v>15353</v>
      </c>
      <c r="H137">
        <f t="shared" ca="1" si="3"/>
        <v>14942</v>
      </c>
    </row>
    <row r="138" spans="1:8" x14ac:dyDescent="0.3">
      <c r="A138">
        <v>2001</v>
      </c>
      <c r="B138" t="s">
        <v>138</v>
      </c>
      <c r="C138" t="s">
        <v>661</v>
      </c>
      <c r="D138">
        <f t="shared" ca="1" si="3"/>
        <v>14570</v>
      </c>
      <c r="E138">
        <f t="shared" ca="1" si="3"/>
        <v>12932</v>
      </c>
      <c r="F138">
        <f t="shared" ca="1" si="3"/>
        <v>14636</v>
      </c>
      <c r="G138">
        <f t="shared" ca="1" si="3"/>
        <v>11071</v>
      </c>
      <c r="H138">
        <f t="shared" ca="1" si="3"/>
        <v>14284</v>
      </c>
    </row>
    <row r="139" spans="1:8" x14ac:dyDescent="0.3">
      <c r="A139">
        <v>2001</v>
      </c>
      <c r="B139" t="s">
        <v>139</v>
      </c>
      <c r="C139" t="s">
        <v>662</v>
      </c>
      <c r="D139">
        <f t="shared" ca="1" si="3"/>
        <v>15843</v>
      </c>
      <c r="E139">
        <f t="shared" ca="1" si="3"/>
        <v>11671</v>
      </c>
      <c r="F139">
        <f t="shared" ca="1" si="3"/>
        <v>12135</v>
      </c>
      <c r="G139">
        <f t="shared" ca="1" si="3"/>
        <v>13530</v>
      </c>
      <c r="H139">
        <f t="shared" ca="1" si="3"/>
        <v>14042</v>
      </c>
    </row>
    <row r="140" spans="1:8" x14ac:dyDescent="0.3">
      <c r="A140">
        <v>2001</v>
      </c>
      <c r="B140" t="s">
        <v>140</v>
      </c>
      <c r="C140" t="s">
        <v>663</v>
      </c>
      <c r="D140">
        <f t="shared" ca="1" si="3"/>
        <v>16048</v>
      </c>
      <c r="E140">
        <f t="shared" ca="1" si="3"/>
        <v>11747</v>
      </c>
      <c r="F140">
        <f t="shared" ca="1" si="3"/>
        <v>14688</v>
      </c>
      <c r="G140">
        <f t="shared" ca="1" si="3"/>
        <v>16338</v>
      </c>
      <c r="H140">
        <f t="shared" ca="1" si="3"/>
        <v>15101</v>
      </c>
    </row>
    <row r="141" spans="1:8" x14ac:dyDescent="0.3">
      <c r="A141">
        <v>2001</v>
      </c>
      <c r="B141" t="s">
        <v>141</v>
      </c>
      <c r="C141" t="s">
        <v>664</v>
      </c>
      <c r="D141">
        <f t="shared" ca="1" si="3"/>
        <v>11953</v>
      </c>
      <c r="E141">
        <f t="shared" ca="1" si="3"/>
        <v>16026</v>
      </c>
      <c r="F141">
        <f t="shared" ca="1" si="3"/>
        <v>12809</v>
      </c>
      <c r="G141">
        <f t="shared" ca="1" si="3"/>
        <v>11381</v>
      </c>
      <c r="H141">
        <f t="shared" ca="1" si="3"/>
        <v>15802</v>
      </c>
    </row>
    <row r="142" spans="1:8" x14ac:dyDescent="0.3">
      <c r="A142">
        <v>2001</v>
      </c>
      <c r="B142" t="s">
        <v>142</v>
      </c>
      <c r="C142" t="s">
        <v>665</v>
      </c>
      <c r="D142">
        <f t="shared" ca="1" si="3"/>
        <v>15028</v>
      </c>
      <c r="E142">
        <f t="shared" ca="1" si="3"/>
        <v>14564</v>
      </c>
      <c r="F142">
        <f t="shared" ca="1" si="3"/>
        <v>12581</v>
      </c>
      <c r="G142">
        <f t="shared" ca="1" si="3"/>
        <v>12448</v>
      </c>
      <c r="H142">
        <f t="shared" ca="1" si="3"/>
        <v>12005</v>
      </c>
    </row>
    <row r="143" spans="1:8" x14ac:dyDescent="0.3">
      <c r="A143">
        <v>2001</v>
      </c>
      <c r="B143" t="s">
        <v>143</v>
      </c>
      <c r="C143" t="s">
        <v>666</v>
      </c>
      <c r="D143">
        <f t="shared" ca="1" si="3"/>
        <v>11494</v>
      </c>
      <c r="E143">
        <f t="shared" ca="1" si="3"/>
        <v>14130</v>
      </c>
      <c r="F143">
        <f t="shared" ca="1" si="3"/>
        <v>12211</v>
      </c>
      <c r="G143">
        <f t="shared" ca="1" si="3"/>
        <v>15876</v>
      </c>
      <c r="H143">
        <f t="shared" ca="1" si="3"/>
        <v>14906</v>
      </c>
    </row>
    <row r="144" spans="1:8" x14ac:dyDescent="0.3">
      <c r="A144">
        <v>2001</v>
      </c>
      <c r="B144" t="s">
        <v>144</v>
      </c>
      <c r="C144" t="s">
        <v>667</v>
      </c>
      <c r="D144">
        <f t="shared" ca="1" si="3"/>
        <v>11716</v>
      </c>
      <c r="E144">
        <f t="shared" ca="1" si="3"/>
        <v>15905</v>
      </c>
      <c r="F144">
        <f t="shared" ca="1" si="3"/>
        <v>11280</v>
      </c>
      <c r="G144">
        <f t="shared" ca="1" si="3"/>
        <v>12191</v>
      </c>
      <c r="H144">
        <f t="shared" ca="1" si="3"/>
        <v>12453</v>
      </c>
    </row>
    <row r="145" spans="1:8" x14ac:dyDescent="0.3">
      <c r="A145">
        <v>2001</v>
      </c>
      <c r="B145" t="s">
        <v>145</v>
      </c>
      <c r="C145" t="s">
        <v>668</v>
      </c>
      <c r="D145">
        <f t="shared" ca="1" si="3"/>
        <v>14429</v>
      </c>
      <c r="E145">
        <f t="shared" ca="1" si="3"/>
        <v>14054</v>
      </c>
      <c r="F145">
        <f t="shared" ca="1" si="3"/>
        <v>13747</v>
      </c>
      <c r="G145">
        <f t="shared" ca="1" si="3"/>
        <v>13291</v>
      </c>
      <c r="H145">
        <f t="shared" ca="1" si="3"/>
        <v>12651</v>
      </c>
    </row>
    <row r="146" spans="1:8" x14ac:dyDescent="0.3">
      <c r="A146">
        <v>2001</v>
      </c>
      <c r="B146" t="s">
        <v>146</v>
      </c>
      <c r="C146" t="s">
        <v>669</v>
      </c>
      <c r="D146">
        <f t="shared" ca="1" si="3"/>
        <v>15102</v>
      </c>
      <c r="E146">
        <f t="shared" ca="1" si="3"/>
        <v>15944</v>
      </c>
      <c r="F146">
        <f t="shared" ca="1" si="3"/>
        <v>13190</v>
      </c>
      <c r="G146">
        <f t="shared" ca="1" si="3"/>
        <v>14367</v>
      </c>
      <c r="H146">
        <f t="shared" ca="1" si="3"/>
        <v>14427</v>
      </c>
    </row>
    <row r="147" spans="1:8" x14ac:dyDescent="0.3">
      <c r="A147">
        <v>2001</v>
      </c>
      <c r="B147" t="s">
        <v>147</v>
      </c>
      <c r="C147" t="s">
        <v>670</v>
      </c>
      <c r="D147">
        <f t="shared" ca="1" si="3"/>
        <v>11661</v>
      </c>
      <c r="E147">
        <f t="shared" ca="1" si="3"/>
        <v>16090</v>
      </c>
      <c r="F147">
        <f t="shared" ca="1" si="3"/>
        <v>13031</v>
      </c>
      <c r="G147">
        <f t="shared" ca="1" si="3"/>
        <v>12411</v>
      </c>
      <c r="H147">
        <f t="shared" ca="1" si="3"/>
        <v>14396</v>
      </c>
    </row>
    <row r="148" spans="1:8" x14ac:dyDescent="0.3">
      <c r="A148">
        <v>2001</v>
      </c>
      <c r="B148" t="s">
        <v>148</v>
      </c>
      <c r="C148" t="s">
        <v>671</v>
      </c>
      <c r="D148">
        <f t="shared" ca="1" si="3"/>
        <v>13220</v>
      </c>
      <c r="E148">
        <f t="shared" ca="1" si="3"/>
        <v>13225</v>
      </c>
      <c r="F148">
        <f t="shared" ca="1" si="3"/>
        <v>12167</v>
      </c>
      <c r="G148">
        <f t="shared" ca="1" si="3"/>
        <v>12781</v>
      </c>
      <c r="H148">
        <f t="shared" ca="1" si="3"/>
        <v>11368</v>
      </c>
    </row>
    <row r="149" spans="1:8" x14ac:dyDescent="0.3">
      <c r="A149">
        <v>2001</v>
      </c>
      <c r="B149" t="s">
        <v>149</v>
      </c>
      <c r="C149" t="s">
        <v>672</v>
      </c>
      <c r="D149">
        <f t="shared" ca="1" si="3"/>
        <v>15825</v>
      </c>
      <c r="E149">
        <f t="shared" ca="1" si="3"/>
        <v>12372</v>
      </c>
      <c r="F149">
        <f t="shared" ca="1" si="3"/>
        <v>15369</v>
      </c>
      <c r="G149">
        <f t="shared" ca="1" si="3"/>
        <v>11244</v>
      </c>
      <c r="H149">
        <f t="shared" ca="1" si="3"/>
        <v>16530</v>
      </c>
    </row>
    <row r="150" spans="1:8" x14ac:dyDescent="0.3">
      <c r="A150">
        <v>2001</v>
      </c>
      <c r="B150" t="s">
        <v>150</v>
      </c>
      <c r="C150" t="s">
        <v>673</v>
      </c>
      <c r="D150">
        <f t="shared" ca="1" si="3"/>
        <v>14391</v>
      </c>
      <c r="E150">
        <f t="shared" ca="1" si="3"/>
        <v>15384</v>
      </c>
      <c r="F150">
        <f t="shared" ca="1" si="3"/>
        <v>13938</v>
      </c>
      <c r="G150">
        <f t="shared" ca="1" si="3"/>
        <v>11906</v>
      </c>
      <c r="H150">
        <f t="shared" ca="1" si="3"/>
        <v>12454</v>
      </c>
    </row>
    <row r="151" spans="1:8" x14ac:dyDescent="0.3">
      <c r="A151">
        <v>2001</v>
      </c>
      <c r="B151" t="s">
        <v>151</v>
      </c>
      <c r="C151" t="s">
        <v>674</v>
      </c>
      <c r="D151">
        <f t="shared" ca="1" si="3"/>
        <v>14050</v>
      </c>
      <c r="E151">
        <f t="shared" ca="1" si="3"/>
        <v>12595</v>
      </c>
      <c r="F151">
        <f t="shared" ca="1" si="3"/>
        <v>11061</v>
      </c>
      <c r="G151">
        <f t="shared" ca="1" si="3"/>
        <v>11276</v>
      </c>
      <c r="H151">
        <f t="shared" ca="1" si="3"/>
        <v>11878</v>
      </c>
    </row>
    <row r="152" spans="1:8" x14ac:dyDescent="0.3">
      <c r="A152">
        <v>2001</v>
      </c>
      <c r="B152" t="s">
        <v>152</v>
      </c>
      <c r="C152" t="s">
        <v>675</v>
      </c>
      <c r="D152">
        <f t="shared" ca="1" si="3"/>
        <v>13845</v>
      </c>
      <c r="E152">
        <f t="shared" ca="1" si="3"/>
        <v>11779</v>
      </c>
      <c r="F152">
        <f t="shared" ca="1" si="3"/>
        <v>13800</v>
      </c>
      <c r="G152">
        <f t="shared" ca="1" si="3"/>
        <v>16465</v>
      </c>
      <c r="H152">
        <f t="shared" ca="1" si="3"/>
        <v>11672</v>
      </c>
    </row>
    <row r="153" spans="1:8" x14ac:dyDescent="0.3">
      <c r="A153">
        <v>2001</v>
      </c>
      <c r="B153" t="s">
        <v>153</v>
      </c>
      <c r="C153" t="s">
        <v>676</v>
      </c>
      <c r="D153">
        <f t="shared" ca="1" si="3"/>
        <v>16391</v>
      </c>
      <c r="E153">
        <f t="shared" ca="1" si="3"/>
        <v>15972</v>
      </c>
      <c r="F153">
        <f t="shared" ca="1" si="3"/>
        <v>15101</v>
      </c>
      <c r="G153">
        <f t="shared" ca="1" si="3"/>
        <v>16395</v>
      </c>
      <c r="H153">
        <f t="shared" ca="1" si="3"/>
        <v>11610</v>
      </c>
    </row>
    <row r="154" spans="1:8" x14ac:dyDescent="0.3">
      <c r="A154">
        <v>2001</v>
      </c>
      <c r="B154" t="s">
        <v>154</v>
      </c>
      <c r="C154" t="s">
        <v>677</v>
      </c>
      <c r="D154">
        <f t="shared" ca="1" si="3"/>
        <v>13132</v>
      </c>
      <c r="E154">
        <f t="shared" ca="1" si="3"/>
        <v>13363</v>
      </c>
      <c r="F154">
        <f t="shared" ca="1" si="3"/>
        <v>15171</v>
      </c>
      <c r="G154">
        <f t="shared" ca="1" si="3"/>
        <v>11235</v>
      </c>
      <c r="H154">
        <f t="shared" ca="1" si="3"/>
        <v>12388</v>
      </c>
    </row>
    <row r="155" spans="1:8" x14ac:dyDescent="0.3">
      <c r="A155">
        <v>2001</v>
      </c>
      <c r="B155" t="s">
        <v>155</v>
      </c>
      <c r="C155" t="s">
        <v>678</v>
      </c>
      <c r="D155">
        <f t="shared" ca="1" si="3"/>
        <v>15387</v>
      </c>
      <c r="E155">
        <f t="shared" ca="1" si="3"/>
        <v>15639</v>
      </c>
      <c r="F155">
        <f t="shared" ca="1" si="3"/>
        <v>14493</v>
      </c>
      <c r="G155">
        <f t="shared" ca="1" si="3"/>
        <v>16472</v>
      </c>
      <c r="H155">
        <f t="shared" ca="1" si="3"/>
        <v>16050</v>
      </c>
    </row>
    <row r="156" spans="1:8" x14ac:dyDescent="0.3">
      <c r="A156">
        <v>2001</v>
      </c>
      <c r="B156" t="s">
        <v>156</v>
      </c>
      <c r="C156" t="s">
        <v>679</v>
      </c>
      <c r="D156">
        <f t="shared" ca="1" si="3"/>
        <v>15722</v>
      </c>
      <c r="E156">
        <f t="shared" ca="1" si="3"/>
        <v>12652</v>
      </c>
      <c r="F156">
        <f t="shared" ca="1" si="3"/>
        <v>11929</v>
      </c>
      <c r="G156">
        <f t="shared" ca="1" si="3"/>
        <v>13297</v>
      </c>
      <c r="H156">
        <f t="shared" ca="1" si="3"/>
        <v>15156</v>
      </c>
    </row>
    <row r="157" spans="1:8" x14ac:dyDescent="0.3">
      <c r="A157">
        <v>2001</v>
      </c>
      <c r="B157" t="s">
        <v>157</v>
      </c>
      <c r="C157" t="s">
        <v>680</v>
      </c>
      <c r="D157">
        <f t="shared" ca="1" si="3"/>
        <v>13450</v>
      </c>
      <c r="E157">
        <f t="shared" ca="1" si="3"/>
        <v>15296</v>
      </c>
      <c r="F157">
        <f t="shared" ca="1" si="3"/>
        <v>12053</v>
      </c>
      <c r="G157">
        <f t="shared" ca="1" si="3"/>
        <v>11066</v>
      </c>
      <c r="H157">
        <f t="shared" ca="1" si="3"/>
        <v>12366</v>
      </c>
    </row>
    <row r="158" spans="1:8" x14ac:dyDescent="0.3">
      <c r="A158">
        <v>2001</v>
      </c>
      <c r="B158" t="s">
        <v>158</v>
      </c>
      <c r="C158" t="s">
        <v>681</v>
      </c>
      <c r="D158">
        <f t="shared" ca="1" si="3"/>
        <v>12479</v>
      </c>
      <c r="E158">
        <f t="shared" ca="1" si="3"/>
        <v>13824</v>
      </c>
      <c r="F158">
        <f t="shared" ca="1" si="3"/>
        <v>12915</v>
      </c>
      <c r="G158">
        <f t="shared" ca="1" si="3"/>
        <v>14771</v>
      </c>
      <c r="H158">
        <f t="shared" ca="1" si="3"/>
        <v>12519</v>
      </c>
    </row>
    <row r="159" spans="1:8" x14ac:dyDescent="0.3">
      <c r="A159">
        <v>2001</v>
      </c>
      <c r="B159" t="s">
        <v>159</v>
      </c>
      <c r="C159" t="s">
        <v>682</v>
      </c>
      <c r="D159">
        <f t="shared" ca="1" si="3"/>
        <v>12083</v>
      </c>
      <c r="E159">
        <f t="shared" ca="1" si="3"/>
        <v>12610</v>
      </c>
      <c r="F159">
        <f t="shared" ca="1" si="3"/>
        <v>14482</v>
      </c>
      <c r="G159">
        <f t="shared" ca="1" si="3"/>
        <v>13819</v>
      </c>
      <c r="H159">
        <f t="shared" ca="1" si="3"/>
        <v>15103</v>
      </c>
    </row>
    <row r="160" spans="1:8" x14ac:dyDescent="0.3">
      <c r="A160">
        <v>2001</v>
      </c>
      <c r="B160" t="s">
        <v>160</v>
      </c>
      <c r="C160" t="s">
        <v>683</v>
      </c>
      <c r="D160">
        <f t="shared" ca="1" si="3"/>
        <v>11629</v>
      </c>
      <c r="E160">
        <f t="shared" ca="1" si="3"/>
        <v>15606</v>
      </c>
      <c r="F160">
        <f t="shared" ca="1" si="3"/>
        <v>16523</v>
      </c>
      <c r="G160">
        <f t="shared" ca="1" si="3"/>
        <v>14465</v>
      </c>
      <c r="H160">
        <f t="shared" ca="1" si="3"/>
        <v>11525</v>
      </c>
    </row>
    <row r="161" spans="1:8" x14ac:dyDescent="0.3">
      <c r="A161">
        <v>2001</v>
      </c>
      <c r="B161" t="s">
        <v>161</v>
      </c>
      <c r="C161" t="s">
        <v>684</v>
      </c>
      <c r="D161">
        <f t="shared" ca="1" si="3"/>
        <v>15846</v>
      </c>
      <c r="E161">
        <f t="shared" ca="1" si="3"/>
        <v>15879</v>
      </c>
      <c r="F161">
        <f t="shared" ca="1" si="3"/>
        <v>11467</v>
      </c>
      <c r="G161">
        <f t="shared" ca="1" si="3"/>
        <v>11036</v>
      </c>
      <c r="H161">
        <f t="shared" ca="1" si="3"/>
        <v>12126</v>
      </c>
    </row>
    <row r="162" spans="1:8" x14ac:dyDescent="0.3">
      <c r="A162">
        <v>2001</v>
      </c>
      <c r="B162" t="s">
        <v>162</v>
      </c>
      <c r="C162" t="s">
        <v>685</v>
      </c>
      <c r="D162">
        <f t="shared" ca="1" si="3"/>
        <v>14899</v>
      </c>
      <c r="E162">
        <f t="shared" ca="1" si="3"/>
        <v>15276</v>
      </c>
      <c r="F162">
        <f t="shared" ca="1" si="3"/>
        <v>13450</v>
      </c>
      <c r="G162">
        <f t="shared" ca="1" si="3"/>
        <v>15343</v>
      </c>
      <c r="H162">
        <f t="shared" ca="1" si="3"/>
        <v>13064</v>
      </c>
    </row>
    <row r="163" spans="1:8" x14ac:dyDescent="0.3">
      <c r="A163">
        <v>2001</v>
      </c>
      <c r="B163" t="s">
        <v>163</v>
      </c>
      <c r="C163" t="s">
        <v>686</v>
      </c>
      <c r="D163">
        <f t="shared" ca="1" si="3"/>
        <v>11203</v>
      </c>
      <c r="E163">
        <f t="shared" ca="1" si="3"/>
        <v>14645</v>
      </c>
      <c r="F163">
        <f t="shared" ca="1" si="3"/>
        <v>13914</v>
      </c>
      <c r="G163">
        <f t="shared" ca="1" si="3"/>
        <v>15252</v>
      </c>
      <c r="H163">
        <f t="shared" ca="1" si="3"/>
        <v>13331</v>
      </c>
    </row>
    <row r="164" spans="1:8" x14ac:dyDescent="0.3">
      <c r="A164">
        <v>2001</v>
      </c>
      <c r="B164" t="s">
        <v>164</v>
      </c>
      <c r="C164" t="s">
        <v>687</v>
      </c>
      <c r="D164">
        <f t="shared" ca="1" si="3"/>
        <v>16064</v>
      </c>
      <c r="E164">
        <f t="shared" ca="1" si="3"/>
        <v>15628</v>
      </c>
      <c r="F164">
        <f t="shared" ca="1" si="3"/>
        <v>13906</v>
      </c>
      <c r="G164">
        <f t="shared" ca="1" si="3"/>
        <v>14176</v>
      </c>
      <c r="H164">
        <f t="shared" ca="1" si="3"/>
        <v>14708</v>
      </c>
    </row>
    <row r="165" spans="1:8" x14ac:dyDescent="0.3">
      <c r="A165">
        <v>2001</v>
      </c>
      <c r="B165" t="s">
        <v>165</v>
      </c>
      <c r="C165" t="s">
        <v>688</v>
      </c>
      <c r="D165">
        <f t="shared" ca="1" si="3"/>
        <v>16503</v>
      </c>
      <c r="E165">
        <f t="shared" ca="1" si="3"/>
        <v>16510</v>
      </c>
      <c r="F165">
        <f t="shared" ca="1" si="3"/>
        <v>12160</v>
      </c>
      <c r="G165">
        <f t="shared" ca="1" si="3"/>
        <v>11117</v>
      </c>
      <c r="H165">
        <f t="shared" ca="1" si="3"/>
        <v>13680</v>
      </c>
    </row>
    <row r="166" spans="1:8" x14ac:dyDescent="0.3">
      <c r="A166">
        <v>2001</v>
      </c>
      <c r="B166" t="s">
        <v>166</v>
      </c>
      <c r="C166" t="s">
        <v>689</v>
      </c>
      <c r="D166">
        <f t="shared" ca="1" si="3"/>
        <v>11941</v>
      </c>
      <c r="E166">
        <f t="shared" ca="1" si="3"/>
        <v>12751</v>
      </c>
      <c r="F166">
        <f t="shared" ca="1" si="3"/>
        <v>13201</v>
      </c>
      <c r="G166">
        <f t="shared" ca="1" si="3"/>
        <v>12395</v>
      </c>
      <c r="H166">
        <f t="shared" ca="1" si="3"/>
        <v>13805</v>
      </c>
    </row>
    <row r="167" spans="1:8" x14ac:dyDescent="0.3">
      <c r="A167">
        <v>2001</v>
      </c>
      <c r="B167" t="s">
        <v>167</v>
      </c>
      <c r="C167" t="s">
        <v>690</v>
      </c>
      <c r="D167">
        <f t="shared" ca="1" si="3"/>
        <v>14904</v>
      </c>
      <c r="E167">
        <f t="shared" ca="1" si="3"/>
        <v>11805</v>
      </c>
      <c r="F167">
        <f t="shared" ca="1" si="3"/>
        <v>15610</v>
      </c>
      <c r="G167">
        <f t="shared" ca="1" si="3"/>
        <v>11928</v>
      </c>
      <c r="H167">
        <f t="shared" ca="1" si="3"/>
        <v>16023</v>
      </c>
    </row>
    <row r="168" spans="1:8" x14ac:dyDescent="0.3">
      <c r="A168">
        <v>2001</v>
      </c>
      <c r="B168" t="s">
        <v>168</v>
      </c>
      <c r="C168" t="s">
        <v>691</v>
      </c>
      <c r="D168">
        <f t="shared" ref="D168:H231" ca="1" si="4">RANDBETWEEN(11021,16543)</f>
        <v>13277</v>
      </c>
      <c r="E168">
        <f t="shared" ca="1" si="4"/>
        <v>13033</v>
      </c>
      <c r="F168">
        <f t="shared" ca="1" si="4"/>
        <v>12369</v>
      </c>
      <c r="G168">
        <f t="shared" ca="1" si="4"/>
        <v>12216</v>
      </c>
      <c r="H168">
        <f t="shared" ca="1" si="4"/>
        <v>11267</v>
      </c>
    </row>
    <row r="169" spans="1:8" x14ac:dyDescent="0.3">
      <c r="A169">
        <v>2001</v>
      </c>
      <c r="B169" t="s">
        <v>169</v>
      </c>
      <c r="C169" t="s">
        <v>692</v>
      </c>
      <c r="D169">
        <f t="shared" ca="1" si="4"/>
        <v>14429</v>
      </c>
      <c r="E169">
        <f t="shared" ca="1" si="4"/>
        <v>13337</v>
      </c>
      <c r="F169">
        <f t="shared" ca="1" si="4"/>
        <v>11385</v>
      </c>
      <c r="G169">
        <f t="shared" ca="1" si="4"/>
        <v>14712</v>
      </c>
      <c r="H169">
        <f t="shared" ca="1" si="4"/>
        <v>15437</v>
      </c>
    </row>
    <row r="170" spans="1:8" x14ac:dyDescent="0.3">
      <c r="A170">
        <v>2001</v>
      </c>
      <c r="B170" t="s">
        <v>170</v>
      </c>
      <c r="C170" t="s">
        <v>693</v>
      </c>
      <c r="D170">
        <f t="shared" ca="1" si="4"/>
        <v>12469</v>
      </c>
      <c r="E170">
        <f t="shared" ca="1" si="4"/>
        <v>15260</v>
      </c>
      <c r="F170">
        <f t="shared" ca="1" si="4"/>
        <v>12667</v>
      </c>
      <c r="G170">
        <f t="shared" ca="1" si="4"/>
        <v>11048</v>
      </c>
      <c r="H170">
        <f t="shared" ca="1" si="4"/>
        <v>12064</v>
      </c>
    </row>
    <row r="171" spans="1:8" x14ac:dyDescent="0.3">
      <c r="A171">
        <v>2001</v>
      </c>
      <c r="B171" t="s">
        <v>171</v>
      </c>
      <c r="C171" t="s">
        <v>694</v>
      </c>
      <c r="D171">
        <f t="shared" ca="1" si="4"/>
        <v>14541</v>
      </c>
      <c r="E171">
        <f t="shared" ca="1" si="4"/>
        <v>13119</v>
      </c>
      <c r="F171">
        <f t="shared" ca="1" si="4"/>
        <v>13136</v>
      </c>
      <c r="G171">
        <f t="shared" ca="1" si="4"/>
        <v>13695</v>
      </c>
      <c r="H171">
        <f t="shared" ca="1" si="4"/>
        <v>12185</v>
      </c>
    </row>
    <row r="172" spans="1:8" x14ac:dyDescent="0.3">
      <c r="A172">
        <v>2001</v>
      </c>
      <c r="B172" t="s">
        <v>172</v>
      </c>
      <c r="C172" t="s">
        <v>695</v>
      </c>
      <c r="D172">
        <f t="shared" ca="1" si="4"/>
        <v>14393</v>
      </c>
      <c r="E172">
        <f t="shared" ca="1" si="4"/>
        <v>13320</v>
      </c>
      <c r="F172">
        <f t="shared" ca="1" si="4"/>
        <v>15326</v>
      </c>
      <c r="G172">
        <f t="shared" ca="1" si="4"/>
        <v>11411</v>
      </c>
      <c r="H172">
        <f t="shared" ca="1" si="4"/>
        <v>16133</v>
      </c>
    </row>
    <row r="173" spans="1:8" x14ac:dyDescent="0.3">
      <c r="A173">
        <v>2001</v>
      </c>
      <c r="B173" t="s">
        <v>173</v>
      </c>
      <c r="C173" t="s">
        <v>696</v>
      </c>
      <c r="D173">
        <f t="shared" ca="1" si="4"/>
        <v>11185</v>
      </c>
      <c r="E173">
        <f t="shared" ca="1" si="4"/>
        <v>15165</v>
      </c>
      <c r="F173">
        <f t="shared" ca="1" si="4"/>
        <v>12154</v>
      </c>
      <c r="G173">
        <f t="shared" ca="1" si="4"/>
        <v>15412</v>
      </c>
      <c r="H173">
        <f t="shared" ca="1" si="4"/>
        <v>14158</v>
      </c>
    </row>
    <row r="174" spans="1:8" x14ac:dyDescent="0.3">
      <c r="A174">
        <v>2001</v>
      </c>
      <c r="B174" t="s">
        <v>174</v>
      </c>
      <c r="C174" t="s">
        <v>697</v>
      </c>
      <c r="D174">
        <f t="shared" ca="1" si="4"/>
        <v>12613</v>
      </c>
      <c r="E174">
        <f t="shared" ca="1" si="4"/>
        <v>11942</v>
      </c>
      <c r="F174">
        <f t="shared" ca="1" si="4"/>
        <v>13527</v>
      </c>
      <c r="G174">
        <f t="shared" ca="1" si="4"/>
        <v>13917</v>
      </c>
      <c r="H174">
        <f t="shared" ca="1" si="4"/>
        <v>11618</v>
      </c>
    </row>
    <row r="175" spans="1:8" x14ac:dyDescent="0.3">
      <c r="A175">
        <v>2001</v>
      </c>
      <c r="B175" t="s">
        <v>175</v>
      </c>
      <c r="C175" t="s">
        <v>698</v>
      </c>
      <c r="D175">
        <f t="shared" ca="1" si="4"/>
        <v>13840</v>
      </c>
      <c r="E175">
        <f t="shared" ca="1" si="4"/>
        <v>14183</v>
      </c>
      <c r="F175">
        <f t="shared" ca="1" si="4"/>
        <v>12450</v>
      </c>
      <c r="G175">
        <f t="shared" ca="1" si="4"/>
        <v>14748</v>
      </c>
      <c r="H175">
        <f t="shared" ca="1" si="4"/>
        <v>15207</v>
      </c>
    </row>
    <row r="176" spans="1:8" x14ac:dyDescent="0.3">
      <c r="A176">
        <v>2001</v>
      </c>
      <c r="B176" t="s">
        <v>176</v>
      </c>
      <c r="C176" t="s">
        <v>699</v>
      </c>
      <c r="D176">
        <f t="shared" ca="1" si="4"/>
        <v>11131</v>
      </c>
      <c r="E176">
        <f t="shared" ca="1" si="4"/>
        <v>15509</v>
      </c>
      <c r="F176">
        <f t="shared" ca="1" si="4"/>
        <v>15627</v>
      </c>
      <c r="G176">
        <f t="shared" ca="1" si="4"/>
        <v>13186</v>
      </c>
      <c r="H176">
        <f t="shared" ca="1" si="4"/>
        <v>15420</v>
      </c>
    </row>
    <row r="177" spans="1:8" x14ac:dyDescent="0.3">
      <c r="A177">
        <v>2001</v>
      </c>
      <c r="B177" t="s">
        <v>177</v>
      </c>
      <c r="C177" t="s">
        <v>700</v>
      </c>
      <c r="D177">
        <f t="shared" ca="1" si="4"/>
        <v>15386</v>
      </c>
      <c r="E177">
        <f t="shared" ca="1" si="4"/>
        <v>14017</v>
      </c>
      <c r="F177">
        <f t="shared" ca="1" si="4"/>
        <v>13867</v>
      </c>
      <c r="G177">
        <f t="shared" ca="1" si="4"/>
        <v>14518</v>
      </c>
      <c r="H177">
        <f t="shared" ca="1" si="4"/>
        <v>13303</v>
      </c>
    </row>
    <row r="178" spans="1:8" x14ac:dyDescent="0.3">
      <c r="A178">
        <v>2001</v>
      </c>
      <c r="B178" t="s">
        <v>178</v>
      </c>
      <c r="C178" t="s">
        <v>701</v>
      </c>
      <c r="D178">
        <f t="shared" ca="1" si="4"/>
        <v>11333</v>
      </c>
      <c r="E178">
        <f t="shared" ca="1" si="4"/>
        <v>12704</v>
      </c>
      <c r="F178">
        <f t="shared" ca="1" si="4"/>
        <v>11955</v>
      </c>
      <c r="G178">
        <f t="shared" ca="1" si="4"/>
        <v>12028</v>
      </c>
      <c r="H178">
        <f t="shared" ca="1" si="4"/>
        <v>11190</v>
      </c>
    </row>
    <row r="179" spans="1:8" x14ac:dyDescent="0.3">
      <c r="A179">
        <v>2001</v>
      </c>
      <c r="B179" t="s">
        <v>179</v>
      </c>
      <c r="C179" t="s">
        <v>702</v>
      </c>
      <c r="D179">
        <f t="shared" ca="1" si="4"/>
        <v>14781</v>
      </c>
      <c r="E179">
        <f t="shared" ca="1" si="4"/>
        <v>14500</v>
      </c>
      <c r="F179">
        <f t="shared" ca="1" si="4"/>
        <v>14202</v>
      </c>
      <c r="G179">
        <f t="shared" ca="1" si="4"/>
        <v>14566</v>
      </c>
      <c r="H179">
        <f t="shared" ca="1" si="4"/>
        <v>15869</v>
      </c>
    </row>
    <row r="180" spans="1:8" x14ac:dyDescent="0.3">
      <c r="A180">
        <v>2001</v>
      </c>
      <c r="B180" t="s">
        <v>180</v>
      </c>
      <c r="C180" t="s">
        <v>703</v>
      </c>
      <c r="D180">
        <f t="shared" ca="1" si="4"/>
        <v>12465</v>
      </c>
      <c r="E180">
        <f t="shared" ca="1" si="4"/>
        <v>15643</v>
      </c>
      <c r="F180">
        <f t="shared" ca="1" si="4"/>
        <v>11774</v>
      </c>
      <c r="G180">
        <f t="shared" ca="1" si="4"/>
        <v>12383</v>
      </c>
      <c r="H180">
        <f t="shared" ca="1" si="4"/>
        <v>14375</v>
      </c>
    </row>
    <row r="181" spans="1:8" x14ac:dyDescent="0.3">
      <c r="A181">
        <v>2001</v>
      </c>
      <c r="B181" t="s">
        <v>181</v>
      </c>
      <c r="C181" t="s">
        <v>704</v>
      </c>
      <c r="D181">
        <f t="shared" ca="1" si="4"/>
        <v>16443</v>
      </c>
      <c r="E181">
        <f t="shared" ca="1" si="4"/>
        <v>15366</v>
      </c>
      <c r="F181">
        <f t="shared" ca="1" si="4"/>
        <v>14030</v>
      </c>
      <c r="G181">
        <f t="shared" ca="1" si="4"/>
        <v>15788</v>
      </c>
      <c r="H181">
        <f t="shared" ca="1" si="4"/>
        <v>12111</v>
      </c>
    </row>
    <row r="182" spans="1:8" x14ac:dyDescent="0.3">
      <c r="A182">
        <v>2001</v>
      </c>
      <c r="B182" t="s">
        <v>182</v>
      </c>
      <c r="C182" t="s">
        <v>705</v>
      </c>
      <c r="D182">
        <f t="shared" ca="1" si="4"/>
        <v>16415</v>
      </c>
      <c r="E182">
        <f t="shared" ca="1" si="4"/>
        <v>13450</v>
      </c>
      <c r="F182">
        <f t="shared" ca="1" si="4"/>
        <v>13429</v>
      </c>
      <c r="G182">
        <f t="shared" ca="1" si="4"/>
        <v>15447</v>
      </c>
      <c r="H182">
        <f t="shared" ca="1" si="4"/>
        <v>14207</v>
      </c>
    </row>
    <row r="183" spans="1:8" x14ac:dyDescent="0.3">
      <c r="A183">
        <v>2001</v>
      </c>
      <c r="B183" t="s">
        <v>183</v>
      </c>
      <c r="C183" t="s">
        <v>706</v>
      </c>
      <c r="D183">
        <f t="shared" ca="1" si="4"/>
        <v>14103</v>
      </c>
      <c r="E183">
        <f t="shared" ca="1" si="4"/>
        <v>13816</v>
      </c>
      <c r="F183">
        <f t="shared" ca="1" si="4"/>
        <v>14564</v>
      </c>
      <c r="G183">
        <f t="shared" ca="1" si="4"/>
        <v>15373</v>
      </c>
      <c r="H183">
        <f t="shared" ca="1" si="4"/>
        <v>16272</v>
      </c>
    </row>
    <row r="184" spans="1:8" x14ac:dyDescent="0.3">
      <c r="A184">
        <v>2001</v>
      </c>
      <c r="B184" t="s">
        <v>184</v>
      </c>
      <c r="C184" t="s">
        <v>707</v>
      </c>
      <c r="D184">
        <f t="shared" ca="1" si="4"/>
        <v>13872</v>
      </c>
      <c r="E184">
        <f t="shared" ca="1" si="4"/>
        <v>13201</v>
      </c>
      <c r="F184">
        <f t="shared" ca="1" si="4"/>
        <v>13324</v>
      </c>
      <c r="G184">
        <f t="shared" ca="1" si="4"/>
        <v>15672</v>
      </c>
      <c r="H184">
        <f t="shared" ca="1" si="4"/>
        <v>12735</v>
      </c>
    </row>
    <row r="185" spans="1:8" x14ac:dyDescent="0.3">
      <c r="A185">
        <v>2001</v>
      </c>
      <c r="B185" t="s">
        <v>185</v>
      </c>
      <c r="C185" t="s">
        <v>708</v>
      </c>
      <c r="D185">
        <f t="shared" ca="1" si="4"/>
        <v>16130</v>
      </c>
      <c r="E185">
        <f t="shared" ca="1" si="4"/>
        <v>11714</v>
      </c>
      <c r="F185">
        <f t="shared" ca="1" si="4"/>
        <v>14504</v>
      </c>
      <c r="G185">
        <f t="shared" ca="1" si="4"/>
        <v>11904</v>
      </c>
      <c r="H185">
        <f t="shared" ca="1" si="4"/>
        <v>14020</v>
      </c>
    </row>
    <row r="186" spans="1:8" x14ac:dyDescent="0.3">
      <c r="A186">
        <v>2001</v>
      </c>
      <c r="B186" t="s">
        <v>186</v>
      </c>
      <c r="C186" t="s">
        <v>709</v>
      </c>
      <c r="D186">
        <f t="shared" ca="1" si="4"/>
        <v>14672</v>
      </c>
      <c r="E186">
        <f t="shared" ca="1" si="4"/>
        <v>12069</v>
      </c>
      <c r="F186">
        <f t="shared" ca="1" si="4"/>
        <v>14275</v>
      </c>
      <c r="G186">
        <f t="shared" ca="1" si="4"/>
        <v>14292</v>
      </c>
      <c r="H186">
        <f t="shared" ca="1" si="4"/>
        <v>12830</v>
      </c>
    </row>
    <row r="187" spans="1:8" x14ac:dyDescent="0.3">
      <c r="A187">
        <v>2001</v>
      </c>
      <c r="B187" t="s">
        <v>187</v>
      </c>
      <c r="C187" t="s">
        <v>710</v>
      </c>
      <c r="D187">
        <f t="shared" ca="1" si="4"/>
        <v>16472</v>
      </c>
      <c r="E187">
        <f t="shared" ca="1" si="4"/>
        <v>13713</v>
      </c>
      <c r="F187">
        <f t="shared" ca="1" si="4"/>
        <v>12959</v>
      </c>
      <c r="G187">
        <f t="shared" ca="1" si="4"/>
        <v>15559</v>
      </c>
      <c r="H187">
        <f t="shared" ca="1" si="4"/>
        <v>16367</v>
      </c>
    </row>
    <row r="188" spans="1:8" x14ac:dyDescent="0.3">
      <c r="A188">
        <v>2001</v>
      </c>
      <c r="B188" t="s">
        <v>188</v>
      </c>
      <c r="C188" t="s">
        <v>711</v>
      </c>
      <c r="D188">
        <f t="shared" ca="1" si="4"/>
        <v>16129</v>
      </c>
      <c r="E188">
        <f t="shared" ca="1" si="4"/>
        <v>13514</v>
      </c>
      <c r="F188">
        <f t="shared" ca="1" si="4"/>
        <v>11768</v>
      </c>
      <c r="G188">
        <f t="shared" ca="1" si="4"/>
        <v>14901</v>
      </c>
      <c r="H188">
        <f t="shared" ca="1" si="4"/>
        <v>12647</v>
      </c>
    </row>
    <row r="189" spans="1:8" x14ac:dyDescent="0.3">
      <c r="A189">
        <v>2001</v>
      </c>
      <c r="B189" t="s">
        <v>189</v>
      </c>
      <c r="C189" t="s">
        <v>712</v>
      </c>
      <c r="D189">
        <f t="shared" ca="1" si="4"/>
        <v>12201</v>
      </c>
      <c r="E189">
        <f t="shared" ca="1" si="4"/>
        <v>15712</v>
      </c>
      <c r="F189">
        <f t="shared" ca="1" si="4"/>
        <v>12608</v>
      </c>
      <c r="G189">
        <f t="shared" ca="1" si="4"/>
        <v>15200</v>
      </c>
      <c r="H189">
        <f t="shared" ca="1" si="4"/>
        <v>12802</v>
      </c>
    </row>
    <row r="190" spans="1:8" x14ac:dyDescent="0.3">
      <c r="A190">
        <v>2001</v>
      </c>
      <c r="B190" t="s">
        <v>190</v>
      </c>
      <c r="C190" t="s">
        <v>713</v>
      </c>
      <c r="D190">
        <f t="shared" ca="1" si="4"/>
        <v>16424</v>
      </c>
      <c r="E190">
        <f t="shared" ca="1" si="4"/>
        <v>15981</v>
      </c>
      <c r="F190">
        <f t="shared" ca="1" si="4"/>
        <v>13510</v>
      </c>
      <c r="G190">
        <f t="shared" ca="1" si="4"/>
        <v>11585</v>
      </c>
      <c r="H190">
        <f t="shared" ca="1" si="4"/>
        <v>14629</v>
      </c>
    </row>
    <row r="191" spans="1:8" x14ac:dyDescent="0.3">
      <c r="A191">
        <v>2001</v>
      </c>
      <c r="B191" t="s">
        <v>191</v>
      </c>
      <c r="C191" t="s">
        <v>714</v>
      </c>
      <c r="D191">
        <f t="shared" ca="1" si="4"/>
        <v>12365</v>
      </c>
      <c r="E191">
        <f t="shared" ca="1" si="4"/>
        <v>14665</v>
      </c>
      <c r="F191">
        <f t="shared" ca="1" si="4"/>
        <v>12651</v>
      </c>
      <c r="G191">
        <f t="shared" ca="1" si="4"/>
        <v>12687</v>
      </c>
      <c r="H191">
        <f t="shared" ca="1" si="4"/>
        <v>13507</v>
      </c>
    </row>
    <row r="192" spans="1:8" x14ac:dyDescent="0.3">
      <c r="A192">
        <v>2001</v>
      </c>
      <c r="B192" t="s">
        <v>192</v>
      </c>
      <c r="C192" t="s">
        <v>715</v>
      </c>
      <c r="D192">
        <f t="shared" ca="1" si="4"/>
        <v>15311</v>
      </c>
      <c r="E192">
        <f t="shared" ca="1" si="4"/>
        <v>11509</v>
      </c>
      <c r="F192">
        <f t="shared" ca="1" si="4"/>
        <v>11659</v>
      </c>
      <c r="G192">
        <f t="shared" ca="1" si="4"/>
        <v>14496</v>
      </c>
      <c r="H192">
        <f t="shared" ca="1" si="4"/>
        <v>11288</v>
      </c>
    </row>
    <row r="193" spans="1:8" x14ac:dyDescent="0.3">
      <c r="A193">
        <v>2001</v>
      </c>
      <c r="B193" t="s">
        <v>193</v>
      </c>
      <c r="C193" t="s">
        <v>716</v>
      </c>
      <c r="D193">
        <f t="shared" ca="1" si="4"/>
        <v>15839</v>
      </c>
      <c r="E193">
        <f t="shared" ca="1" si="4"/>
        <v>15045</v>
      </c>
      <c r="F193">
        <f t="shared" ca="1" si="4"/>
        <v>15158</v>
      </c>
      <c r="G193">
        <f t="shared" ca="1" si="4"/>
        <v>15966</v>
      </c>
      <c r="H193">
        <f t="shared" ca="1" si="4"/>
        <v>14640</v>
      </c>
    </row>
    <row r="194" spans="1:8" x14ac:dyDescent="0.3">
      <c r="A194">
        <v>2001</v>
      </c>
      <c r="B194" t="s">
        <v>194</v>
      </c>
      <c r="C194" t="s">
        <v>717</v>
      </c>
      <c r="D194">
        <f t="shared" ca="1" si="4"/>
        <v>13721</v>
      </c>
      <c r="E194">
        <f t="shared" ca="1" si="4"/>
        <v>13978</v>
      </c>
      <c r="F194">
        <f t="shared" ca="1" si="4"/>
        <v>12772</v>
      </c>
      <c r="G194">
        <f t="shared" ca="1" si="4"/>
        <v>11481</v>
      </c>
      <c r="H194">
        <f t="shared" ca="1" si="4"/>
        <v>12264</v>
      </c>
    </row>
    <row r="195" spans="1:8" x14ac:dyDescent="0.3">
      <c r="A195">
        <v>2001</v>
      </c>
      <c r="B195" t="s">
        <v>195</v>
      </c>
      <c r="C195" t="s">
        <v>718</v>
      </c>
      <c r="D195">
        <f t="shared" ca="1" si="4"/>
        <v>12847</v>
      </c>
      <c r="E195">
        <f t="shared" ca="1" si="4"/>
        <v>12746</v>
      </c>
      <c r="F195">
        <f t="shared" ca="1" si="4"/>
        <v>15891</v>
      </c>
      <c r="G195">
        <f t="shared" ca="1" si="4"/>
        <v>14672</v>
      </c>
      <c r="H195">
        <f t="shared" ca="1" si="4"/>
        <v>11118</v>
      </c>
    </row>
    <row r="196" spans="1:8" x14ac:dyDescent="0.3">
      <c r="A196">
        <v>2001</v>
      </c>
      <c r="B196" t="s">
        <v>196</v>
      </c>
      <c r="C196" t="s">
        <v>719</v>
      </c>
      <c r="D196">
        <f t="shared" ca="1" si="4"/>
        <v>15306</v>
      </c>
      <c r="E196">
        <f t="shared" ca="1" si="4"/>
        <v>15400</v>
      </c>
      <c r="F196">
        <f t="shared" ca="1" si="4"/>
        <v>16329</v>
      </c>
      <c r="G196">
        <f t="shared" ca="1" si="4"/>
        <v>15479</v>
      </c>
      <c r="H196">
        <f t="shared" ca="1" si="4"/>
        <v>15443</v>
      </c>
    </row>
    <row r="197" spans="1:8" x14ac:dyDescent="0.3">
      <c r="A197">
        <v>2001</v>
      </c>
      <c r="B197" t="s">
        <v>197</v>
      </c>
      <c r="C197" t="s">
        <v>720</v>
      </c>
      <c r="D197">
        <f t="shared" ca="1" si="4"/>
        <v>11192</v>
      </c>
      <c r="E197">
        <f t="shared" ca="1" si="4"/>
        <v>11964</v>
      </c>
      <c r="F197">
        <f t="shared" ca="1" si="4"/>
        <v>11365</v>
      </c>
      <c r="G197">
        <f t="shared" ca="1" si="4"/>
        <v>11964</v>
      </c>
      <c r="H197">
        <f t="shared" ca="1" si="4"/>
        <v>13052</v>
      </c>
    </row>
    <row r="198" spans="1:8" x14ac:dyDescent="0.3">
      <c r="A198">
        <v>2001</v>
      </c>
      <c r="B198" t="s">
        <v>198</v>
      </c>
      <c r="C198" t="s">
        <v>721</v>
      </c>
      <c r="D198">
        <f t="shared" ca="1" si="4"/>
        <v>11958</v>
      </c>
      <c r="E198">
        <f t="shared" ca="1" si="4"/>
        <v>16303</v>
      </c>
      <c r="F198">
        <f t="shared" ca="1" si="4"/>
        <v>13867</v>
      </c>
      <c r="G198">
        <f t="shared" ca="1" si="4"/>
        <v>11727</v>
      </c>
      <c r="H198">
        <f t="shared" ca="1" si="4"/>
        <v>14636</v>
      </c>
    </row>
    <row r="199" spans="1:8" x14ac:dyDescent="0.3">
      <c r="A199">
        <v>2001</v>
      </c>
      <c r="B199" t="s">
        <v>199</v>
      </c>
      <c r="C199" t="s">
        <v>722</v>
      </c>
      <c r="D199">
        <f t="shared" ca="1" si="4"/>
        <v>13970</v>
      </c>
      <c r="E199">
        <f t="shared" ca="1" si="4"/>
        <v>12670</v>
      </c>
      <c r="F199">
        <f t="shared" ca="1" si="4"/>
        <v>12712</v>
      </c>
      <c r="G199">
        <f t="shared" ca="1" si="4"/>
        <v>13191</v>
      </c>
      <c r="H199">
        <f t="shared" ca="1" si="4"/>
        <v>15839</v>
      </c>
    </row>
    <row r="200" spans="1:8" x14ac:dyDescent="0.3">
      <c r="A200">
        <v>2001</v>
      </c>
      <c r="B200" t="s">
        <v>200</v>
      </c>
      <c r="C200" t="s">
        <v>723</v>
      </c>
      <c r="D200">
        <f t="shared" ca="1" si="4"/>
        <v>15350</v>
      </c>
      <c r="E200">
        <f t="shared" ca="1" si="4"/>
        <v>11268</v>
      </c>
      <c r="F200">
        <f t="shared" ca="1" si="4"/>
        <v>15130</v>
      </c>
      <c r="G200">
        <f t="shared" ca="1" si="4"/>
        <v>15739</v>
      </c>
      <c r="H200">
        <f t="shared" ca="1" si="4"/>
        <v>14461</v>
      </c>
    </row>
    <row r="201" spans="1:8" x14ac:dyDescent="0.3">
      <c r="A201">
        <v>2001</v>
      </c>
      <c r="B201" t="s">
        <v>201</v>
      </c>
      <c r="C201" t="s">
        <v>724</v>
      </c>
      <c r="D201">
        <f t="shared" ca="1" si="4"/>
        <v>15690</v>
      </c>
      <c r="E201">
        <f t="shared" ca="1" si="4"/>
        <v>11967</v>
      </c>
      <c r="F201">
        <f t="shared" ca="1" si="4"/>
        <v>13797</v>
      </c>
      <c r="G201">
        <f t="shared" ca="1" si="4"/>
        <v>15206</v>
      </c>
      <c r="H201">
        <f t="shared" ca="1" si="4"/>
        <v>14213</v>
      </c>
    </row>
    <row r="202" spans="1:8" x14ac:dyDescent="0.3">
      <c r="A202">
        <v>2001</v>
      </c>
      <c r="B202" t="s">
        <v>202</v>
      </c>
      <c r="C202" t="s">
        <v>725</v>
      </c>
      <c r="D202">
        <f t="shared" ca="1" si="4"/>
        <v>12700</v>
      </c>
      <c r="E202">
        <f t="shared" ca="1" si="4"/>
        <v>14161</v>
      </c>
      <c r="F202">
        <f t="shared" ca="1" si="4"/>
        <v>11049</v>
      </c>
      <c r="G202">
        <f t="shared" ca="1" si="4"/>
        <v>16102</v>
      </c>
      <c r="H202">
        <f t="shared" ca="1" si="4"/>
        <v>12063</v>
      </c>
    </row>
    <row r="203" spans="1:8" x14ac:dyDescent="0.3">
      <c r="A203">
        <v>2001</v>
      </c>
      <c r="B203" t="s">
        <v>203</v>
      </c>
      <c r="C203" t="s">
        <v>726</v>
      </c>
      <c r="D203">
        <f t="shared" ca="1" si="4"/>
        <v>15615</v>
      </c>
      <c r="E203">
        <f t="shared" ca="1" si="4"/>
        <v>11691</v>
      </c>
      <c r="F203">
        <f t="shared" ca="1" si="4"/>
        <v>12026</v>
      </c>
      <c r="G203">
        <f t="shared" ca="1" si="4"/>
        <v>15234</v>
      </c>
      <c r="H203">
        <f t="shared" ca="1" si="4"/>
        <v>16467</v>
      </c>
    </row>
    <row r="204" spans="1:8" x14ac:dyDescent="0.3">
      <c r="A204">
        <v>2001</v>
      </c>
      <c r="B204" t="s">
        <v>204</v>
      </c>
      <c r="C204" t="s">
        <v>727</v>
      </c>
      <c r="D204">
        <f t="shared" ca="1" si="4"/>
        <v>13342</v>
      </c>
      <c r="E204">
        <f t="shared" ca="1" si="4"/>
        <v>14358</v>
      </c>
      <c r="F204">
        <f t="shared" ca="1" si="4"/>
        <v>11312</v>
      </c>
      <c r="G204">
        <f t="shared" ca="1" si="4"/>
        <v>15422</v>
      </c>
      <c r="H204">
        <f t="shared" ca="1" si="4"/>
        <v>11608</v>
      </c>
    </row>
    <row r="205" spans="1:8" x14ac:dyDescent="0.3">
      <c r="A205">
        <v>2001</v>
      </c>
      <c r="B205" t="s">
        <v>205</v>
      </c>
      <c r="C205" t="s">
        <v>728</v>
      </c>
      <c r="D205">
        <f t="shared" ca="1" si="4"/>
        <v>16221</v>
      </c>
      <c r="E205">
        <f t="shared" ca="1" si="4"/>
        <v>15773</v>
      </c>
      <c r="F205">
        <f t="shared" ca="1" si="4"/>
        <v>13475</v>
      </c>
      <c r="G205">
        <f t="shared" ca="1" si="4"/>
        <v>13649</v>
      </c>
      <c r="H205">
        <f t="shared" ca="1" si="4"/>
        <v>15771</v>
      </c>
    </row>
    <row r="206" spans="1:8" x14ac:dyDescent="0.3">
      <c r="A206">
        <v>2001</v>
      </c>
      <c r="B206" t="s">
        <v>206</v>
      </c>
      <c r="C206" t="s">
        <v>729</v>
      </c>
      <c r="D206">
        <f t="shared" ca="1" si="4"/>
        <v>12723</v>
      </c>
      <c r="E206">
        <f t="shared" ca="1" si="4"/>
        <v>15767</v>
      </c>
      <c r="F206">
        <f t="shared" ca="1" si="4"/>
        <v>15138</v>
      </c>
      <c r="G206">
        <f t="shared" ca="1" si="4"/>
        <v>12028</v>
      </c>
      <c r="H206">
        <f t="shared" ca="1" si="4"/>
        <v>16139</v>
      </c>
    </row>
    <row r="207" spans="1:8" x14ac:dyDescent="0.3">
      <c r="A207">
        <v>2001</v>
      </c>
      <c r="B207" t="s">
        <v>207</v>
      </c>
      <c r="C207" t="s">
        <v>730</v>
      </c>
      <c r="D207">
        <f t="shared" ca="1" si="4"/>
        <v>12641</v>
      </c>
      <c r="E207">
        <f t="shared" ca="1" si="4"/>
        <v>11724</v>
      </c>
      <c r="F207">
        <f t="shared" ca="1" si="4"/>
        <v>12515</v>
      </c>
      <c r="G207">
        <f t="shared" ca="1" si="4"/>
        <v>15898</v>
      </c>
      <c r="H207">
        <f t="shared" ca="1" si="4"/>
        <v>13404</v>
      </c>
    </row>
    <row r="208" spans="1:8" x14ac:dyDescent="0.3">
      <c r="A208">
        <v>2001</v>
      </c>
      <c r="B208" t="s">
        <v>208</v>
      </c>
      <c r="C208" t="s">
        <v>731</v>
      </c>
      <c r="D208">
        <f t="shared" ca="1" si="4"/>
        <v>15664</v>
      </c>
      <c r="E208">
        <f t="shared" ca="1" si="4"/>
        <v>12677</v>
      </c>
      <c r="F208">
        <f t="shared" ca="1" si="4"/>
        <v>11671</v>
      </c>
      <c r="G208">
        <f t="shared" ca="1" si="4"/>
        <v>13414</v>
      </c>
      <c r="H208">
        <f t="shared" ca="1" si="4"/>
        <v>13006</v>
      </c>
    </row>
    <row r="209" spans="1:8" x14ac:dyDescent="0.3">
      <c r="A209">
        <v>2001</v>
      </c>
      <c r="B209" t="s">
        <v>209</v>
      </c>
      <c r="C209" t="s">
        <v>732</v>
      </c>
      <c r="D209">
        <f t="shared" ca="1" si="4"/>
        <v>11421</v>
      </c>
      <c r="E209">
        <f t="shared" ca="1" si="4"/>
        <v>15040</v>
      </c>
      <c r="F209">
        <f t="shared" ca="1" si="4"/>
        <v>11652</v>
      </c>
      <c r="G209">
        <f t="shared" ca="1" si="4"/>
        <v>16200</v>
      </c>
      <c r="H209">
        <f t="shared" ca="1" si="4"/>
        <v>15872</v>
      </c>
    </row>
    <row r="210" spans="1:8" x14ac:dyDescent="0.3">
      <c r="A210">
        <v>2001</v>
      </c>
      <c r="B210" t="s">
        <v>210</v>
      </c>
      <c r="C210" t="s">
        <v>733</v>
      </c>
      <c r="D210">
        <f t="shared" ca="1" si="4"/>
        <v>13490</v>
      </c>
      <c r="E210">
        <f t="shared" ca="1" si="4"/>
        <v>13657</v>
      </c>
      <c r="F210">
        <f t="shared" ca="1" si="4"/>
        <v>15390</v>
      </c>
      <c r="G210">
        <f t="shared" ca="1" si="4"/>
        <v>11514</v>
      </c>
      <c r="H210">
        <f t="shared" ca="1" si="4"/>
        <v>14693</v>
      </c>
    </row>
    <row r="211" spans="1:8" x14ac:dyDescent="0.3">
      <c r="A211">
        <v>2001</v>
      </c>
      <c r="B211" t="s">
        <v>211</v>
      </c>
      <c r="C211" t="s">
        <v>734</v>
      </c>
      <c r="D211">
        <f t="shared" ca="1" si="4"/>
        <v>15332</v>
      </c>
      <c r="E211">
        <f t="shared" ca="1" si="4"/>
        <v>15774</v>
      </c>
      <c r="F211">
        <f t="shared" ca="1" si="4"/>
        <v>15136</v>
      </c>
      <c r="G211">
        <f t="shared" ca="1" si="4"/>
        <v>12313</v>
      </c>
      <c r="H211">
        <f t="shared" ca="1" si="4"/>
        <v>15612</v>
      </c>
    </row>
    <row r="212" spans="1:8" x14ac:dyDescent="0.3">
      <c r="A212">
        <v>2001</v>
      </c>
      <c r="B212" t="s">
        <v>212</v>
      </c>
      <c r="C212" t="s">
        <v>735</v>
      </c>
      <c r="D212">
        <f t="shared" ca="1" si="4"/>
        <v>13032</v>
      </c>
      <c r="E212">
        <f t="shared" ca="1" si="4"/>
        <v>16193</v>
      </c>
      <c r="F212">
        <f t="shared" ca="1" si="4"/>
        <v>12947</v>
      </c>
      <c r="G212">
        <f t="shared" ca="1" si="4"/>
        <v>14866</v>
      </c>
      <c r="H212">
        <f t="shared" ca="1" si="4"/>
        <v>15302</v>
      </c>
    </row>
    <row r="213" spans="1:8" x14ac:dyDescent="0.3">
      <c r="A213">
        <v>2001</v>
      </c>
      <c r="B213" t="s">
        <v>213</v>
      </c>
      <c r="C213" t="s">
        <v>736</v>
      </c>
      <c r="D213">
        <f t="shared" ca="1" si="4"/>
        <v>15071</v>
      </c>
      <c r="E213">
        <f t="shared" ca="1" si="4"/>
        <v>13548</v>
      </c>
      <c r="F213">
        <f t="shared" ca="1" si="4"/>
        <v>14359</v>
      </c>
      <c r="G213">
        <f t="shared" ca="1" si="4"/>
        <v>13522</v>
      </c>
      <c r="H213">
        <f t="shared" ca="1" si="4"/>
        <v>14319</v>
      </c>
    </row>
    <row r="214" spans="1:8" x14ac:dyDescent="0.3">
      <c r="A214">
        <v>2001</v>
      </c>
      <c r="B214" t="s">
        <v>214</v>
      </c>
      <c r="C214" t="s">
        <v>737</v>
      </c>
      <c r="D214">
        <f t="shared" ca="1" si="4"/>
        <v>12918</v>
      </c>
      <c r="E214">
        <f t="shared" ca="1" si="4"/>
        <v>12934</v>
      </c>
      <c r="F214">
        <f t="shared" ca="1" si="4"/>
        <v>11812</v>
      </c>
      <c r="G214">
        <f t="shared" ca="1" si="4"/>
        <v>13581</v>
      </c>
      <c r="H214">
        <f t="shared" ca="1" si="4"/>
        <v>13238</v>
      </c>
    </row>
    <row r="215" spans="1:8" x14ac:dyDescent="0.3">
      <c r="A215">
        <v>2001</v>
      </c>
      <c r="B215" t="s">
        <v>215</v>
      </c>
      <c r="C215" t="s">
        <v>738</v>
      </c>
      <c r="D215">
        <f t="shared" ca="1" si="4"/>
        <v>12547</v>
      </c>
      <c r="E215">
        <f t="shared" ca="1" si="4"/>
        <v>13566</v>
      </c>
      <c r="F215">
        <f t="shared" ca="1" si="4"/>
        <v>11561</v>
      </c>
      <c r="G215">
        <f t="shared" ca="1" si="4"/>
        <v>16044</v>
      </c>
      <c r="H215">
        <f t="shared" ca="1" si="4"/>
        <v>11703</v>
      </c>
    </row>
    <row r="216" spans="1:8" x14ac:dyDescent="0.3">
      <c r="A216">
        <v>2001</v>
      </c>
      <c r="B216" t="s">
        <v>216</v>
      </c>
      <c r="C216" t="s">
        <v>739</v>
      </c>
      <c r="D216">
        <f t="shared" ca="1" si="4"/>
        <v>11072</v>
      </c>
      <c r="E216">
        <f t="shared" ca="1" si="4"/>
        <v>11293</v>
      </c>
      <c r="F216">
        <f t="shared" ca="1" si="4"/>
        <v>11142</v>
      </c>
      <c r="G216">
        <f t="shared" ca="1" si="4"/>
        <v>12537</v>
      </c>
      <c r="H216">
        <f t="shared" ca="1" si="4"/>
        <v>15036</v>
      </c>
    </row>
    <row r="217" spans="1:8" x14ac:dyDescent="0.3">
      <c r="A217">
        <v>2001</v>
      </c>
      <c r="B217" t="s">
        <v>217</v>
      </c>
      <c r="C217" t="s">
        <v>740</v>
      </c>
      <c r="D217">
        <f t="shared" ca="1" si="4"/>
        <v>11477</v>
      </c>
      <c r="E217">
        <f t="shared" ca="1" si="4"/>
        <v>11285</v>
      </c>
      <c r="F217">
        <f t="shared" ca="1" si="4"/>
        <v>16251</v>
      </c>
      <c r="G217">
        <f t="shared" ca="1" si="4"/>
        <v>14690</v>
      </c>
      <c r="H217">
        <f t="shared" ca="1" si="4"/>
        <v>15043</v>
      </c>
    </row>
    <row r="218" spans="1:8" x14ac:dyDescent="0.3">
      <c r="A218">
        <v>2001</v>
      </c>
      <c r="B218" t="s">
        <v>218</v>
      </c>
      <c r="C218" t="s">
        <v>741</v>
      </c>
      <c r="D218">
        <f t="shared" ca="1" si="4"/>
        <v>15570</v>
      </c>
      <c r="E218">
        <f t="shared" ca="1" si="4"/>
        <v>15834</v>
      </c>
      <c r="F218">
        <f t="shared" ca="1" si="4"/>
        <v>15548</v>
      </c>
      <c r="G218">
        <f t="shared" ca="1" si="4"/>
        <v>14363</v>
      </c>
      <c r="H218">
        <f t="shared" ca="1" si="4"/>
        <v>16519</v>
      </c>
    </row>
    <row r="219" spans="1:8" x14ac:dyDescent="0.3">
      <c r="A219">
        <v>2001</v>
      </c>
      <c r="B219" t="s">
        <v>219</v>
      </c>
      <c r="C219" t="s">
        <v>742</v>
      </c>
      <c r="D219">
        <f t="shared" ref="D219:H282" ca="1" si="5">RANDBETWEEN(11021,16543)</f>
        <v>13142</v>
      </c>
      <c r="E219">
        <f t="shared" ca="1" si="5"/>
        <v>11676</v>
      </c>
      <c r="F219">
        <f t="shared" ca="1" si="5"/>
        <v>15656</v>
      </c>
      <c r="G219">
        <f t="shared" ca="1" si="5"/>
        <v>11214</v>
      </c>
      <c r="H219">
        <f t="shared" ca="1" si="5"/>
        <v>13486</v>
      </c>
    </row>
    <row r="220" spans="1:8" x14ac:dyDescent="0.3">
      <c r="A220">
        <v>2001</v>
      </c>
      <c r="B220" t="s">
        <v>220</v>
      </c>
      <c r="C220" t="s">
        <v>743</v>
      </c>
      <c r="D220">
        <f t="shared" ca="1" si="5"/>
        <v>15171</v>
      </c>
      <c r="E220">
        <f t="shared" ca="1" si="5"/>
        <v>11323</v>
      </c>
      <c r="F220">
        <f t="shared" ca="1" si="5"/>
        <v>14671</v>
      </c>
      <c r="G220">
        <f t="shared" ca="1" si="5"/>
        <v>15929</v>
      </c>
      <c r="H220">
        <f t="shared" ca="1" si="5"/>
        <v>12136</v>
      </c>
    </row>
    <row r="221" spans="1:8" x14ac:dyDescent="0.3">
      <c r="A221">
        <v>2001</v>
      </c>
      <c r="B221" t="s">
        <v>221</v>
      </c>
      <c r="C221" t="s">
        <v>744</v>
      </c>
      <c r="D221">
        <f t="shared" ca="1" si="5"/>
        <v>15945</v>
      </c>
      <c r="E221">
        <f t="shared" ca="1" si="5"/>
        <v>14445</v>
      </c>
      <c r="F221">
        <f t="shared" ca="1" si="5"/>
        <v>14758</v>
      </c>
      <c r="G221">
        <f t="shared" ca="1" si="5"/>
        <v>15735</v>
      </c>
      <c r="H221">
        <f t="shared" ca="1" si="5"/>
        <v>11977</v>
      </c>
    </row>
    <row r="222" spans="1:8" x14ac:dyDescent="0.3">
      <c r="A222">
        <v>2001</v>
      </c>
      <c r="B222" t="s">
        <v>222</v>
      </c>
      <c r="C222" t="s">
        <v>745</v>
      </c>
      <c r="D222">
        <f t="shared" ca="1" si="5"/>
        <v>16009</v>
      </c>
      <c r="E222">
        <f t="shared" ca="1" si="5"/>
        <v>11300</v>
      </c>
      <c r="F222">
        <f t="shared" ca="1" si="5"/>
        <v>11697</v>
      </c>
      <c r="G222">
        <f t="shared" ca="1" si="5"/>
        <v>11285</v>
      </c>
      <c r="H222">
        <f t="shared" ca="1" si="5"/>
        <v>11296</v>
      </c>
    </row>
    <row r="223" spans="1:8" x14ac:dyDescent="0.3">
      <c r="A223">
        <v>2001</v>
      </c>
      <c r="B223" t="s">
        <v>223</v>
      </c>
      <c r="C223" t="s">
        <v>746</v>
      </c>
      <c r="D223">
        <f t="shared" ca="1" si="5"/>
        <v>16004</v>
      </c>
      <c r="E223">
        <f t="shared" ca="1" si="5"/>
        <v>15081</v>
      </c>
      <c r="F223">
        <f t="shared" ca="1" si="5"/>
        <v>13045</v>
      </c>
      <c r="G223">
        <f t="shared" ca="1" si="5"/>
        <v>12056</v>
      </c>
      <c r="H223">
        <f t="shared" ca="1" si="5"/>
        <v>13687</v>
      </c>
    </row>
    <row r="224" spans="1:8" x14ac:dyDescent="0.3">
      <c r="A224">
        <v>2001</v>
      </c>
      <c r="B224" t="s">
        <v>224</v>
      </c>
      <c r="C224" t="s">
        <v>747</v>
      </c>
      <c r="D224">
        <f t="shared" ca="1" si="5"/>
        <v>11680</v>
      </c>
      <c r="E224">
        <f t="shared" ca="1" si="5"/>
        <v>12815</v>
      </c>
      <c r="F224">
        <f t="shared" ca="1" si="5"/>
        <v>13084</v>
      </c>
      <c r="G224">
        <f t="shared" ca="1" si="5"/>
        <v>15982</v>
      </c>
      <c r="H224">
        <f t="shared" ca="1" si="5"/>
        <v>12937</v>
      </c>
    </row>
    <row r="225" spans="1:8" x14ac:dyDescent="0.3">
      <c r="A225">
        <v>2001</v>
      </c>
      <c r="B225" t="s">
        <v>225</v>
      </c>
      <c r="C225" t="s">
        <v>748</v>
      </c>
      <c r="D225">
        <f t="shared" ca="1" si="5"/>
        <v>13551</v>
      </c>
      <c r="E225">
        <f t="shared" ca="1" si="5"/>
        <v>15542</v>
      </c>
      <c r="F225">
        <f t="shared" ca="1" si="5"/>
        <v>11261</v>
      </c>
      <c r="G225">
        <f t="shared" ca="1" si="5"/>
        <v>12150</v>
      </c>
      <c r="H225">
        <f t="shared" ca="1" si="5"/>
        <v>14355</v>
      </c>
    </row>
    <row r="226" spans="1:8" x14ac:dyDescent="0.3">
      <c r="A226">
        <v>2001</v>
      </c>
      <c r="B226" t="s">
        <v>226</v>
      </c>
      <c r="C226" t="s">
        <v>749</v>
      </c>
      <c r="D226">
        <f t="shared" ca="1" si="5"/>
        <v>12930</v>
      </c>
      <c r="E226">
        <f t="shared" ca="1" si="5"/>
        <v>12417</v>
      </c>
      <c r="F226">
        <f t="shared" ca="1" si="5"/>
        <v>11209</v>
      </c>
      <c r="G226">
        <f t="shared" ca="1" si="5"/>
        <v>14245</v>
      </c>
      <c r="H226">
        <f t="shared" ca="1" si="5"/>
        <v>13661</v>
      </c>
    </row>
    <row r="227" spans="1:8" x14ac:dyDescent="0.3">
      <c r="A227">
        <v>2001</v>
      </c>
      <c r="B227" t="s">
        <v>227</v>
      </c>
      <c r="C227" t="s">
        <v>750</v>
      </c>
      <c r="D227">
        <f t="shared" ca="1" si="5"/>
        <v>12011</v>
      </c>
      <c r="E227">
        <f t="shared" ca="1" si="5"/>
        <v>16528</v>
      </c>
      <c r="F227">
        <f t="shared" ca="1" si="5"/>
        <v>13598</v>
      </c>
      <c r="G227">
        <f t="shared" ca="1" si="5"/>
        <v>14086</v>
      </c>
      <c r="H227">
        <f t="shared" ca="1" si="5"/>
        <v>16291</v>
      </c>
    </row>
    <row r="228" spans="1:8" x14ac:dyDescent="0.3">
      <c r="A228">
        <v>2001</v>
      </c>
      <c r="B228" t="s">
        <v>228</v>
      </c>
      <c r="C228" t="s">
        <v>751</v>
      </c>
      <c r="D228">
        <f t="shared" ca="1" si="5"/>
        <v>13001</v>
      </c>
      <c r="E228">
        <f t="shared" ca="1" si="5"/>
        <v>11355</v>
      </c>
      <c r="F228">
        <f t="shared" ca="1" si="5"/>
        <v>14128</v>
      </c>
      <c r="G228">
        <f t="shared" ca="1" si="5"/>
        <v>12051</v>
      </c>
      <c r="H228">
        <f t="shared" ca="1" si="5"/>
        <v>16147</v>
      </c>
    </row>
    <row r="229" spans="1:8" x14ac:dyDescent="0.3">
      <c r="A229">
        <v>2001</v>
      </c>
      <c r="B229" t="s">
        <v>229</v>
      </c>
      <c r="C229" t="s">
        <v>752</v>
      </c>
      <c r="D229">
        <f t="shared" ca="1" si="5"/>
        <v>14320</v>
      </c>
      <c r="E229">
        <f t="shared" ca="1" si="5"/>
        <v>12801</v>
      </c>
      <c r="F229">
        <f t="shared" ca="1" si="5"/>
        <v>14569</v>
      </c>
      <c r="G229">
        <f t="shared" ca="1" si="5"/>
        <v>11634</v>
      </c>
      <c r="H229">
        <f t="shared" ca="1" si="5"/>
        <v>12904</v>
      </c>
    </row>
    <row r="230" spans="1:8" x14ac:dyDescent="0.3">
      <c r="A230">
        <v>2001</v>
      </c>
      <c r="B230" t="s">
        <v>230</v>
      </c>
      <c r="C230" t="s">
        <v>753</v>
      </c>
      <c r="D230">
        <f t="shared" ca="1" si="5"/>
        <v>13861</v>
      </c>
      <c r="E230">
        <f t="shared" ca="1" si="5"/>
        <v>14318</v>
      </c>
      <c r="F230">
        <f t="shared" ca="1" si="5"/>
        <v>16025</v>
      </c>
      <c r="G230">
        <f t="shared" ca="1" si="5"/>
        <v>12444</v>
      </c>
      <c r="H230">
        <f t="shared" ca="1" si="5"/>
        <v>15052</v>
      </c>
    </row>
    <row r="231" spans="1:8" x14ac:dyDescent="0.3">
      <c r="A231">
        <v>2001</v>
      </c>
      <c r="B231" t="s">
        <v>231</v>
      </c>
      <c r="C231" t="s">
        <v>754</v>
      </c>
      <c r="D231">
        <f t="shared" ca="1" si="5"/>
        <v>12978</v>
      </c>
      <c r="E231">
        <f t="shared" ca="1" si="5"/>
        <v>12965</v>
      </c>
      <c r="F231">
        <f t="shared" ca="1" si="5"/>
        <v>15220</v>
      </c>
      <c r="G231">
        <f t="shared" ca="1" si="5"/>
        <v>14469</v>
      </c>
      <c r="H231">
        <f t="shared" ca="1" si="5"/>
        <v>12266</v>
      </c>
    </row>
    <row r="232" spans="1:8" x14ac:dyDescent="0.3">
      <c r="A232">
        <v>2001</v>
      </c>
      <c r="B232" t="s">
        <v>232</v>
      </c>
      <c r="C232" t="s">
        <v>755</v>
      </c>
      <c r="D232">
        <f t="shared" ca="1" si="5"/>
        <v>12885</v>
      </c>
      <c r="E232">
        <f t="shared" ca="1" si="5"/>
        <v>15266</v>
      </c>
      <c r="F232">
        <f t="shared" ca="1" si="5"/>
        <v>15159</v>
      </c>
      <c r="G232">
        <f t="shared" ca="1" si="5"/>
        <v>12592</v>
      </c>
      <c r="H232">
        <f t="shared" ca="1" si="5"/>
        <v>16006</v>
      </c>
    </row>
    <row r="233" spans="1:8" x14ac:dyDescent="0.3">
      <c r="A233">
        <v>2001</v>
      </c>
      <c r="B233" t="s">
        <v>233</v>
      </c>
      <c r="C233" t="s">
        <v>756</v>
      </c>
      <c r="D233">
        <f t="shared" ca="1" si="5"/>
        <v>11389</v>
      </c>
      <c r="E233">
        <f t="shared" ca="1" si="5"/>
        <v>12692</v>
      </c>
      <c r="F233">
        <f t="shared" ca="1" si="5"/>
        <v>15896</v>
      </c>
      <c r="G233">
        <f t="shared" ca="1" si="5"/>
        <v>15688</v>
      </c>
      <c r="H233">
        <f t="shared" ca="1" si="5"/>
        <v>14552</v>
      </c>
    </row>
    <row r="234" spans="1:8" x14ac:dyDescent="0.3">
      <c r="A234">
        <v>2001</v>
      </c>
      <c r="B234" t="s">
        <v>234</v>
      </c>
      <c r="C234" t="s">
        <v>757</v>
      </c>
      <c r="D234">
        <f t="shared" ca="1" si="5"/>
        <v>14575</v>
      </c>
      <c r="E234">
        <f t="shared" ca="1" si="5"/>
        <v>13549</v>
      </c>
      <c r="F234">
        <f t="shared" ca="1" si="5"/>
        <v>14827</v>
      </c>
      <c r="G234">
        <f t="shared" ca="1" si="5"/>
        <v>12671</v>
      </c>
      <c r="H234">
        <f t="shared" ca="1" si="5"/>
        <v>11528</v>
      </c>
    </row>
    <row r="235" spans="1:8" x14ac:dyDescent="0.3">
      <c r="A235">
        <v>2001</v>
      </c>
      <c r="B235" t="s">
        <v>235</v>
      </c>
      <c r="C235" t="s">
        <v>758</v>
      </c>
      <c r="D235">
        <f t="shared" ca="1" si="5"/>
        <v>14843</v>
      </c>
      <c r="E235">
        <f t="shared" ca="1" si="5"/>
        <v>16206</v>
      </c>
      <c r="F235">
        <f t="shared" ca="1" si="5"/>
        <v>12654</v>
      </c>
      <c r="G235">
        <f t="shared" ca="1" si="5"/>
        <v>12175</v>
      </c>
      <c r="H235">
        <f t="shared" ca="1" si="5"/>
        <v>16159</v>
      </c>
    </row>
    <row r="236" spans="1:8" x14ac:dyDescent="0.3">
      <c r="A236">
        <v>2001</v>
      </c>
      <c r="B236" t="s">
        <v>236</v>
      </c>
      <c r="C236" t="s">
        <v>759</v>
      </c>
      <c r="D236">
        <f t="shared" ca="1" si="5"/>
        <v>15451</v>
      </c>
      <c r="E236">
        <f t="shared" ca="1" si="5"/>
        <v>13060</v>
      </c>
      <c r="F236">
        <f t="shared" ca="1" si="5"/>
        <v>13940</v>
      </c>
      <c r="G236">
        <f t="shared" ca="1" si="5"/>
        <v>13425</v>
      </c>
      <c r="H236">
        <f t="shared" ca="1" si="5"/>
        <v>15835</v>
      </c>
    </row>
    <row r="237" spans="1:8" x14ac:dyDescent="0.3">
      <c r="A237">
        <v>2001</v>
      </c>
      <c r="B237" t="s">
        <v>237</v>
      </c>
      <c r="C237" t="s">
        <v>760</v>
      </c>
      <c r="D237">
        <f t="shared" ca="1" si="5"/>
        <v>12872</v>
      </c>
      <c r="E237">
        <f t="shared" ca="1" si="5"/>
        <v>14526</v>
      </c>
      <c r="F237">
        <f t="shared" ca="1" si="5"/>
        <v>12273</v>
      </c>
      <c r="G237">
        <f t="shared" ca="1" si="5"/>
        <v>16202</v>
      </c>
      <c r="H237">
        <f t="shared" ca="1" si="5"/>
        <v>12586</v>
      </c>
    </row>
    <row r="238" spans="1:8" x14ac:dyDescent="0.3">
      <c r="A238">
        <v>2001</v>
      </c>
      <c r="B238" t="s">
        <v>238</v>
      </c>
      <c r="C238" t="s">
        <v>761</v>
      </c>
      <c r="D238">
        <f t="shared" ca="1" si="5"/>
        <v>11400</v>
      </c>
      <c r="E238">
        <f t="shared" ca="1" si="5"/>
        <v>14613</v>
      </c>
      <c r="F238">
        <f t="shared" ca="1" si="5"/>
        <v>12967</v>
      </c>
      <c r="G238">
        <f t="shared" ca="1" si="5"/>
        <v>15724</v>
      </c>
      <c r="H238">
        <f t="shared" ca="1" si="5"/>
        <v>14481</v>
      </c>
    </row>
    <row r="239" spans="1:8" x14ac:dyDescent="0.3">
      <c r="A239">
        <v>2001</v>
      </c>
      <c r="B239" t="s">
        <v>239</v>
      </c>
      <c r="C239" t="s">
        <v>762</v>
      </c>
      <c r="D239">
        <f t="shared" ca="1" si="5"/>
        <v>14881</v>
      </c>
      <c r="E239">
        <f t="shared" ca="1" si="5"/>
        <v>14328</v>
      </c>
      <c r="F239">
        <f t="shared" ca="1" si="5"/>
        <v>14696</v>
      </c>
      <c r="G239">
        <f t="shared" ca="1" si="5"/>
        <v>13742</v>
      </c>
      <c r="H239">
        <f t="shared" ca="1" si="5"/>
        <v>12464</v>
      </c>
    </row>
    <row r="240" spans="1:8" x14ac:dyDescent="0.3">
      <c r="A240">
        <v>2001</v>
      </c>
      <c r="B240" t="s">
        <v>240</v>
      </c>
      <c r="C240" t="s">
        <v>763</v>
      </c>
      <c r="D240">
        <f t="shared" ca="1" si="5"/>
        <v>14284</v>
      </c>
      <c r="E240">
        <f t="shared" ca="1" si="5"/>
        <v>14251</v>
      </c>
      <c r="F240">
        <f t="shared" ca="1" si="5"/>
        <v>11930</v>
      </c>
      <c r="G240">
        <f t="shared" ca="1" si="5"/>
        <v>14516</v>
      </c>
      <c r="H240">
        <f t="shared" ca="1" si="5"/>
        <v>13584</v>
      </c>
    </row>
    <row r="241" spans="1:8" x14ac:dyDescent="0.3">
      <c r="A241">
        <v>2001</v>
      </c>
      <c r="B241" t="s">
        <v>241</v>
      </c>
      <c r="C241" t="s">
        <v>764</v>
      </c>
      <c r="D241">
        <f t="shared" ca="1" si="5"/>
        <v>15192</v>
      </c>
      <c r="E241">
        <f t="shared" ca="1" si="5"/>
        <v>13862</v>
      </c>
      <c r="F241">
        <f t="shared" ca="1" si="5"/>
        <v>16455</v>
      </c>
      <c r="G241">
        <f t="shared" ca="1" si="5"/>
        <v>11243</v>
      </c>
      <c r="H241">
        <f t="shared" ca="1" si="5"/>
        <v>16049</v>
      </c>
    </row>
    <row r="242" spans="1:8" x14ac:dyDescent="0.3">
      <c r="A242">
        <v>2001</v>
      </c>
      <c r="B242" t="s">
        <v>242</v>
      </c>
      <c r="C242" t="s">
        <v>765</v>
      </c>
      <c r="D242">
        <f t="shared" ca="1" si="5"/>
        <v>16199</v>
      </c>
      <c r="E242">
        <f t="shared" ca="1" si="5"/>
        <v>11890</v>
      </c>
      <c r="F242">
        <f t="shared" ca="1" si="5"/>
        <v>13019</v>
      </c>
      <c r="G242">
        <f t="shared" ca="1" si="5"/>
        <v>12346</v>
      </c>
      <c r="H242">
        <f t="shared" ca="1" si="5"/>
        <v>12845</v>
      </c>
    </row>
    <row r="243" spans="1:8" x14ac:dyDescent="0.3">
      <c r="A243">
        <v>2001</v>
      </c>
      <c r="B243" t="s">
        <v>243</v>
      </c>
      <c r="C243" t="s">
        <v>766</v>
      </c>
      <c r="D243">
        <f t="shared" ca="1" si="5"/>
        <v>11204</v>
      </c>
      <c r="E243">
        <f t="shared" ca="1" si="5"/>
        <v>11320</v>
      </c>
      <c r="F243">
        <f t="shared" ca="1" si="5"/>
        <v>14411</v>
      </c>
      <c r="G243">
        <f t="shared" ca="1" si="5"/>
        <v>14971</v>
      </c>
      <c r="H243">
        <f t="shared" ca="1" si="5"/>
        <v>14239</v>
      </c>
    </row>
    <row r="244" spans="1:8" x14ac:dyDescent="0.3">
      <c r="A244">
        <v>2001</v>
      </c>
      <c r="B244" t="s">
        <v>244</v>
      </c>
      <c r="C244" t="s">
        <v>767</v>
      </c>
      <c r="D244">
        <f t="shared" ca="1" si="5"/>
        <v>12831</v>
      </c>
      <c r="E244">
        <f t="shared" ca="1" si="5"/>
        <v>11284</v>
      </c>
      <c r="F244">
        <f t="shared" ca="1" si="5"/>
        <v>15846</v>
      </c>
      <c r="G244">
        <f t="shared" ca="1" si="5"/>
        <v>12999</v>
      </c>
      <c r="H244">
        <f t="shared" ca="1" si="5"/>
        <v>15597</v>
      </c>
    </row>
    <row r="245" spans="1:8" x14ac:dyDescent="0.3">
      <c r="A245">
        <v>2001</v>
      </c>
      <c r="B245" t="s">
        <v>245</v>
      </c>
      <c r="C245" t="s">
        <v>768</v>
      </c>
      <c r="D245">
        <f t="shared" ca="1" si="5"/>
        <v>11899</v>
      </c>
      <c r="E245">
        <f t="shared" ca="1" si="5"/>
        <v>12132</v>
      </c>
      <c r="F245">
        <f t="shared" ca="1" si="5"/>
        <v>13820</v>
      </c>
      <c r="G245">
        <f t="shared" ca="1" si="5"/>
        <v>12469</v>
      </c>
      <c r="H245">
        <f t="shared" ca="1" si="5"/>
        <v>15892</v>
      </c>
    </row>
    <row r="246" spans="1:8" x14ac:dyDescent="0.3">
      <c r="A246">
        <v>2001</v>
      </c>
      <c r="B246" t="s">
        <v>246</v>
      </c>
      <c r="C246" t="s">
        <v>769</v>
      </c>
      <c r="D246">
        <f t="shared" ca="1" si="5"/>
        <v>16345</v>
      </c>
      <c r="E246">
        <f t="shared" ca="1" si="5"/>
        <v>11327</v>
      </c>
      <c r="F246">
        <f t="shared" ca="1" si="5"/>
        <v>15962</v>
      </c>
      <c r="G246">
        <f t="shared" ca="1" si="5"/>
        <v>14554</v>
      </c>
      <c r="H246">
        <f t="shared" ca="1" si="5"/>
        <v>13740</v>
      </c>
    </row>
    <row r="247" spans="1:8" x14ac:dyDescent="0.3">
      <c r="A247">
        <v>2001</v>
      </c>
      <c r="B247" t="s">
        <v>247</v>
      </c>
      <c r="C247" t="s">
        <v>770</v>
      </c>
      <c r="D247">
        <f t="shared" ca="1" si="5"/>
        <v>12044</v>
      </c>
      <c r="E247">
        <f t="shared" ca="1" si="5"/>
        <v>15371</v>
      </c>
      <c r="F247">
        <f t="shared" ca="1" si="5"/>
        <v>13688</v>
      </c>
      <c r="G247">
        <f t="shared" ca="1" si="5"/>
        <v>11431</v>
      </c>
      <c r="H247">
        <f t="shared" ca="1" si="5"/>
        <v>16383</v>
      </c>
    </row>
    <row r="248" spans="1:8" x14ac:dyDescent="0.3">
      <c r="A248">
        <v>2001</v>
      </c>
      <c r="B248" t="s">
        <v>248</v>
      </c>
      <c r="C248" t="s">
        <v>771</v>
      </c>
      <c r="D248">
        <f t="shared" ca="1" si="5"/>
        <v>11719</v>
      </c>
      <c r="E248">
        <f t="shared" ca="1" si="5"/>
        <v>11318</v>
      </c>
      <c r="F248">
        <f t="shared" ca="1" si="5"/>
        <v>14811</v>
      </c>
      <c r="G248">
        <f t="shared" ca="1" si="5"/>
        <v>11675</v>
      </c>
      <c r="H248">
        <f t="shared" ca="1" si="5"/>
        <v>11875</v>
      </c>
    </row>
    <row r="249" spans="1:8" x14ac:dyDescent="0.3">
      <c r="A249">
        <v>2001</v>
      </c>
      <c r="B249" t="s">
        <v>249</v>
      </c>
      <c r="C249" t="s">
        <v>772</v>
      </c>
      <c r="D249">
        <f t="shared" ca="1" si="5"/>
        <v>15502</v>
      </c>
      <c r="E249">
        <f t="shared" ca="1" si="5"/>
        <v>14109</v>
      </c>
      <c r="F249">
        <f t="shared" ca="1" si="5"/>
        <v>16166</v>
      </c>
      <c r="G249">
        <f t="shared" ca="1" si="5"/>
        <v>14696</v>
      </c>
      <c r="H249">
        <f t="shared" ca="1" si="5"/>
        <v>15449</v>
      </c>
    </row>
    <row r="250" spans="1:8" x14ac:dyDescent="0.3">
      <c r="A250">
        <v>2001</v>
      </c>
      <c r="B250" t="s">
        <v>250</v>
      </c>
      <c r="C250" t="s">
        <v>773</v>
      </c>
      <c r="D250">
        <f t="shared" ca="1" si="5"/>
        <v>15988</v>
      </c>
      <c r="E250">
        <f t="shared" ca="1" si="5"/>
        <v>13029</v>
      </c>
      <c r="F250">
        <f t="shared" ca="1" si="5"/>
        <v>11804</v>
      </c>
      <c r="G250">
        <f t="shared" ca="1" si="5"/>
        <v>15761</v>
      </c>
      <c r="H250">
        <f t="shared" ca="1" si="5"/>
        <v>14754</v>
      </c>
    </row>
    <row r="251" spans="1:8" x14ac:dyDescent="0.3">
      <c r="A251">
        <v>2001</v>
      </c>
      <c r="B251" t="s">
        <v>251</v>
      </c>
      <c r="C251" t="s">
        <v>774</v>
      </c>
      <c r="D251">
        <f t="shared" ca="1" si="5"/>
        <v>16366</v>
      </c>
      <c r="E251">
        <f t="shared" ca="1" si="5"/>
        <v>12769</v>
      </c>
      <c r="F251">
        <f t="shared" ca="1" si="5"/>
        <v>15291</v>
      </c>
      <c r="G251">
        <f t="shared" ca="1" si="5"/>
        <v>13430</v>
      </c>
      <c r="H251">
        <f t="shared" ca="1" si="5"/>
        <v>16381</v>
      </c>
    </row>
    <row r="252" spans="1:8" x14ac:dyDescent="0.3">
      <c r="A252">
        <v>2001</v>
      </c>
      <c r="B252" t="s">
        <v>252</v>
      </c>
      <c r="C252" t="s">
        <v>775</v>
      </c>
      <c r="D252">
        <f t="shared" ca="1" si="5"/>
        <v>16159</v>
      </c>
      <c r="E252">
        <f t="shared" ca="1" si="5"/>
        <v>13630</v>
      </c>
      <c r="F252">
        <f t="shared" ca="1" si="5"/>
        <v>11420</v>
      </c>
      <c r="G252">
        <f t="shared" ca="1" si="5"/>
        <v>14077</v>
      </c>
      <c r="H252">
        <f t="shared" ca="1" si="5"/>
        <v>14271</v>
      </c>
    </row>
    <row r="253" spans="1:8" x14ac:dyDescent="0.3">
      <c r="A253">
        <v>2001</v>
      </c>
      <c r="B253" t="s">
        <v>253</v>
      </c>
      <c r="C253" t="s">
        <v>776</v>
      </c>
      <c r="D253">
        <f t="shared" ca="1" si="5"/>
        <v>14756</v>
      </c>
      <c r="E253">
        <f t="shared" ca="1" si="5"/>
        <v>15357</v>
      </c>
      <c r="F253">
        <f t="shared" ca="1" si="5"/>
        <v>13545</v>
      </c>
      <c r="G253">
        <f t="shared" ca="1" si="5"/>
        <v>14923</v>
      </c>
      <c r="H253">
        <f t="shared" ca="1" si="5"/>
        <v>11490</v>
      </c>
    </row>
    <row r="254" spans="1:8" x14ac:dyDescent="0.3">
      <c r="A254">
        <v>2001</v>
      </c>
      <c r="B254" t="s">
        <v>254</v>
      </c>
      <c r="C254" t="s">
        <v>777</v>
      </c>
      <c r="D254">
        <f t="shared" ca="1" si="5"/>
        <v>12766</v>
      </c>
      <c r="E254">
        <f t="shared" ca="1" si="5"/>
        <v>14279</v>
      </c>
      <c r="F254">
        <f t="shared" ca="1" si="5"/>
        <v>14481</v>
      </c>
      <c r="G254">
        <f t="shared" ca="1" si="5"/>
        <v>12496</v>
      </c>
      <c r="H254">
        <f t="shared" ca="1" si="5"/>
        <v>13696</v>
      </c>
    </row>
    <row r="255" spans="1:8" x14ac:dyDescent="0.3">
      <c r="A255">
        <v>2001</v>
      </c>
      <c r="B255" t="s">
        <v>255</v>
      </c>
      <c r="C255" t="s">
        <v>778</v>
      </c>
      <c r="D255">
        <f t="shared" ca="1" si="5"/>
        <v>13756</v>
      </c>
      <c r="E255">
        <f t="shared" ca="1" si="5"/>
        <v>14663</v>
      </c>
      <c r="F255">
        <f t="shared" ca="1" si="5"/>
        <v>14045</v>
      </c>
      <c r="G255">
        <f t="shared" ca="1" si="5"/>
        <v>12071</v>
      </c>
      <c r="H255">
        <f t="shared" ca="1" si="5"/>
        <v>11601</v>
      </c>
    </row>
    <row r="256" spans="1:8" x14ac:dyDescent="0.3">
      <c r="A256">
        <v>2001</v>
      </c>
      <c r="B256" t="s">
        <v>256</v>
      </c>
      <c r="C256" t="s">
        <v>779</v>
      </c>
      <c r="D256">
        <f t="shared" ca="1" si="5"/>
        <v>13974</v>
      </c>
      <c r="E256">
        <f t="shared" ca="1" si="5"/>
        <v>15749</v>
      </c>
      <c r="F256">
        <f t="shared" ca="1" si="5"/>
        <v>15110</v>
      </c>
      <c r="G256">
        <f t="shared" ca="1" si="5"/>
        <v>14839</v>
      </c>
      <c r="H256">
        <f t="shared" ca="1" si="5"/>
        <v>11604</v>
      </c>
    </row>
    <row r="257" spans="1:8" x14ac:dyDescent="0.3">
      <c r="A257">
        <v>2001</v>
      </c>
      <c r="B257" t="s">
        <v>257</v>
      </c>
      <c r="C257" t="s">
        <v>780</v>
      </c>
      <c r="D257">
        <f t="shared" ca="1" si="5"/>
        <v>11336</v>
      </c>
      <c r="E257">
        <f t="shared" ca="1" si="5"/>
        <v>11050</v>
      </c>
      <c r="F257">
        <f t="shared" ca="1" si="5"/>
        <v>13707</v>
      </c>
      <c r="G257">
        <f t="shared" ca="1" si="5"/>
        <v>15155</v>
      </c>
      <c r="H257">
        <f t="shared" ca="1" si="5"/>
        <v>11533</v>
      </c>
    </row>
    <row r="258" spans="1:8" x14ac:dyDescent="0.3">
      <c r="A258">
        <v>2001</v>
      </c>
      <c r="B258" t="s">
        <v>258</v>
      </c>
      <c r="C258" t="s">
        <v>781</v>
      </c>
      <c r="D258">
        <f t="shared" ca="1" si="5"/>
        <v>12242</v>
      </c>
      <c r="E258">
        <f t="shared" ca="1" si="5"/>
        <v>13832</v>
      </c>
      <c r="F258">
        <f t="shared" ca="1" si="5"/>
        <v>12454</v>
      </c>
      <c r="G258">
        <f t="shared" ca="1" si="5"/>
        <v>14991</v>
      </c>
      <c r="H258">
        <f t="shared" ca="1" si="5"/>
        <v>12610</v>
      </c>
    </row>
    <row r="259" spans="1:8" x14ac:dyDescent="0.3">
      <c r="A259">
        <v>2001</v>
      </c>
      <c r="B259" t="s">
        <v>259</v>
      </c>
      <c r="C259" t="s">
        <v>782</v>
      </c>
      <c r="D259">
        <f t="shared" ca="1" si="5"/>
        <v>14340</v>
      </c>
      <c r="E259">
        <f t="shared" ca="1" si="5"/>
        <v>12712</v>
      </c>
      <c r="F259">
        <f t="shared" ca="1" si="5"/>
        <v>15386</v>
      </c>
      <c r="G259">
        <f t="shared" ca="1" si="5"/>
        <v>14362</v>
      </c>
      <c r="H259">
        <f t="shared" ca="1" si="5"/>
        <v>15616</v>
      </c>
    </row>
    <row r="260" spans="1:8" x14ac:dyDescent="0.3">
      <c r="A260">
        <v>2001</v>
      </c>
      <c r="B260" t="s">
        <v>260</v>
      </c>
      <c r="C260" t="s">
        <v>783</v>
      </c>
      <c r="D260">
        <f t="shared" ca="1" si="5"/>
        <v>16086</v>
      </c>
      <c r="E260">
        <f t="shared" ca="1" si="5"/>
        <v>16303</v>
      </c>
      <c r="F260">
        <f t="shared" ca="1" si="5"/>
        <v>11906</v>
      </c>
      <c r="G260">
        <f t="shared" ca="1" si="5"/>
        <v>14471</v>
      </c>
      <c r="H260">
        <f t="shared" ca="1" si="5"/>
        <v>13019</v>
      </c>
    </row>
    <row r="261" spans="1:8" x14ac:dyDescent="0.3">
      <c r="A261">
        <v>2001</v>
      </c>
      <c r="B261" t="s">
        <v>261</v>
      </c>
      <c r="C261" t="s">
        <v>784</v>
      </c>
      <c r="D261">
        <f t="shared" ca="1" si="5"/>
        <v>12534</v>
      </c>
      <c r="E261">
        <f t="shared" ca="1" si="5"/>
        <v>13825</v>
      </c>
      <c r="F261">
        <f t="shared" ca="1" si="5"/>
        <v>15630</v>
      </c>
      <c r="G261">
        <f t="shared" ca="1" si="5"/>
        <v>14997</v>
      </c>
      <c r="H261">
        <f t="shared" ca="1" si="5"/>
        <v>14066</v>
      </c>
    </row>
    <row r="262" spans="1:8" x14ac:dyDescent="0.3">
      <c r="A262">
        <v>2001</v>
      </c>
      <c r="B262" t="s">
        <v>262</v>
      </c>
      <c r="C262" t="s">
        <v>785</v>
      </c>
      <c r="D262">
        <f t="shared" ca="1" si="5"/>
        <v>14430</v>
      </c>
      <c r="E262">
        <f t="shared" ca="1" si="5"/>
        <v>11700</v>
      </c>
      <c r="F262">
        <f t="shared" ca="1" si="5"/>
        <v>12003</v>
      </c>
      <c r="G262">
        <f t="shared" ca="1" si="5"/>
        <v>15888</v>
      </c>
      <c r="H262">
        <f t="shared" ca="1" si="5"/>
        <v>13197</v>
      </c>
    </row>
    <row r="263" spans="1:8" x14ac:dyDescent="0.3">
      <c r="A263">
        <v>2001</v>
      </c>
      <c r="B263" t="s">
        <v>263</v>
      </c>
      <c r="C263" t="s">
        <v>786</v>
      </c>
      <c r="D263">
        <f t="shared" ca="1" si="5"/>
        <v>15939</v>
      </c>
      <c r="E263">
        <f t="shared" ca="1" si="5"/>
        <v>11953</v>
      </c>
      <c r="F263">
        <f t="shared" ca="1" si="5"/>
        <v>15422</v>
      </c>
      <c r="G263">
        <f t="shared" ca="1" si="5"/>
        <v>13102</v>
      </c>
      <c r="H263">
        <f t="shared" ca="1" si="5"/>
        <v>12999</v>
      </c>
    </row>
    <row r="264" spans="1:8" x14ac:dyDescent="0.3">
      <c r="A264">
        <v>2001</v>
      </c>
      <c r="B264" t="s">
        <v>264</v>
      </c>
      <c r="C264" t="s">
        <v>787</v>
      </c>
      <c r="D264">
        <f t="shared" ca="1" si="5"/>
        <v>13671</v>
      </c>
      <c r="E264">
        <f t="shared" ca="1" si="5"/>
        <v>13257</v>
      </c>
      <c r="F264">
        <f t="shared" ca="1" si="5"/>
        <v>12993</v>
      </c>
      <c r="G264">
        <f t="shared" ca="1" si="5"/>
        <v>15710</v>
      </c>
      <c r="H264">
        <f t="shared" ca="1" si="5"/>
        <v>14730</v>
      </c>
    </row>
    <row r="265" spans="1:8" x14ac:dyDescent="0.3">
      <c r="A265">
        <v>2001</v>
      </c>
      <c r="B265" t="s">
        <v>265</v>
      </c>
      <c r="C265" t="s">
        <v>788</v>
      </c>
      <c r="D265">
        <f t="shared" ca="1" si="5"/>
        <v>15755</v>
      </c>
      <c r="E265">
        <f t="shared" ca="1" si="5"/>
        <v>15750</v>
      </c>
      <c r="F265">
        <f t="shared" ca="1" si="5"/>
        <v>13936</v>
      </c>
      <c r="G265">
        <f t="shared" ca="1" si="5"/>
        <v>12578</v>
      </c>
      <c r="H265">
        <f t="shared" ca="1" si="5"/>
        <v>15240</v>
      </c>
    </row>
    <row r="266" spans="1:8" x14ac:dyDescent="0.3">
      <c r="A266">
        <v>2001</v>
      </c>
      <c r="B266" t="s">
        <v>266</v>
      </c>
      <c r="C266" t="s">
        <v>789</v>
      </c>
      <c r="D266">
        <f t="shared" ca="1" si="5"/>
        <v>13982</v>
      </c>
      <c r="E266">
        <f t="shared" ca="1" si="5"/>
        <v>13170</v>
      </c>
      <c r="F266">
        <f t="shared" ca="1" si="5"/>
        <v>16354</v>
      </c>
      <c r="G266">
        <f t="shared" ca="1" si="5"/>
        <v>12029</v>
      </c>
      <c r="H266">
        <f t="shared" ca="1" si="5"/>
        <v>15800</v>
      </c>
    </row>
    <row r="267" spans="1:8" x14ac:dyDescent="0.3">
      <c r="A267">
        <v>2001</v>
      </c>
      <c r="B267" t="s">
        <v>267</v>
      </c>
      <c r="C267" t="s">
        <v>790</v>
      </c>
      <c r="D267">
        <f t="shared" ca="1" si="5"/>
        <v>14763</v>
      </c>
      <c r="E267">
        <f t="shared" ca="1" si="5"/>
        <v>11143</v>
      </c>
      <c r="F267">
        <f t="shared" ca="1" si="5"/>
        <v>14877</v>
      </c>
      <c r="G267">
        <f t="shared" ca="1" si="5"/>
        <v>15189</v>
      </c>
      <c r="H267">
        <f t="shared" ca="1" si="5"/>
        <v>14113</v>
      </c>
    </row>
    <row r="268" spans="1:8" x14ac:dyDescent="0.3">
      <c r="A268">
        <v>2001</v>
      </c>
      <c r="B268" t="s">
        <v>268</v>
      </c>
      <c r="C268" t="s">
        <v>791</v>
      </c>
      <c r="D268">
        <f t="shared" ca="1" si="5"/>
        <v>13985</v>
      </c>
      <c r="E268">
        <f t="shared" ca="1" si="5"/>
        <v>14248</v>
      </c>
      <c r="F268">
        <f t="shared" ca="1" si="5"/>
        <v>14858</v>
      </c>
      <c r="G268">
        <f t="shared" ca="1" si="5"/>
        <v>16339</v>
      </c>
      <c r="H268">
        <f t="shared" ca="1" si="5"/>
        <v>13811</v>
      </c>
    </row>
    <row r="269" spans="1:8" x14ac:dyDescent="0.3">
      <c r="A269">
        <v>2001</v>
      </c>
      <c r="B269" t="s">
        <v>269</v>
      </c>
      <c r="C269" t="s">
        <v>792</v>
      </c>
      <c r="D269">
        <f t="shared" ca="1" si="5"/>
        <v>11144</v>
      </c>
      <c r="E269">
        <f t="shared" ca="1" si="5"/>
        <v>15196</v>
      </c>
      <c r="F269">
        <f t="shared" ca="1" si="5"/>
        <v>12854</v>
      </c>
      <c r="G269">
        <f t="shared" ca="1" si="5"/>
        <v>13830</v>
      </c>
      <c r="H269">
        <f t="shared" ca="1" si="5"/>
        <v>16048</v>
      </c>
    </row>
    <row r="270" spans="1:8" x14ac:dyDescent="0.3">
      <c r="A270">
        <v>2001</v>
      </c>
      <c r="B270" t="s">
        <v>270</v>
      </c>
      <c r="C270" t="s">
        <v>793</v>
      </c>
      <c r="D270">
        <f t="shared" ref="D270:H333" ca="1" si="6">RANDBETWEEN(11021,16543)</f>
        <v>15974</v>
      </c>
      <c r="E270">
        <f t="shared" ca="1" si="6"/>
        <v>13009</v>
      </c>
      <c r="F270">
        <f t="shared" ca="1" si="6"/>
        <v>11682</v>
      </c>
      <c r="G270">
        <f t="shared" ca="1" si="6"/>
        <v>13896</v>
      </c>
      <c r="H270">
        <f t="shared" ca="1" si="6"/>
        <v>14427</v>
      </c>
    </row>
    <row r="271" spans="1:8" x14ac:dyDescent="0.3">
      <c r="A271">
        <v>2001</v>
      </c>
      <c r="B271" t="s">
        <v>271</v>
      </c>
      <c r="C271" t="s">
        <v>794</v>
      </c>
      <c r="D271">
        <f t="shared" ca="1" si="6"/>
        <v>11850</v>
      </c>
      <c r="E271">
        <f t="shared" ca="1" si="6"/>
        <v>16216</v>
      </c>
      <c r="F271">
        <f t="shared" ca="1" si="6"/>
        <v>15099</v>
      </c>
      <c r="G271">
        <f t="shared" ca="1" si="6"/>
        <v>12114</v>
      </c>
      <c r="H271">
        <f t="shared" ca="1" si="6"/>
        <v>15664</v>
      </c>
    </row>
    <row r="272" spans="1:8" x14ac:dyDescent="0.3">
      <c r="A272">
        <v>2001</v>
      </c>
      <c r="B272" t="s">
        <v>272</v>
      </c>
      <c r="C272" t="s">
        <v>795</v>
      </c>
      <c r="D272">
        <f t="shared" ca="1" si="6"/>
        <v>12895</v>
      </c>
      <c r="E272">
        <f t="shared" ca="1" si="6"/>
        <v>11453</v>
      </c>
      <c r="F272">
        <f t="shared" ca="1" si="6"/>
        <v>11908</v>
      </c>
      <c r="G272">
        <f t="shared" ca="1" si="6"/>
        <v>14265</v>
      </c>
      <c r="H272">
        <f t="shared" ca="1" si="6"/>
        <v>15450</v>
      </c>
    </row>
    <row r="273" spans="1:8" x14ac:dyDescent="0.3">
      <c r="A273">
        <v>2001</v>
      </c>
      <c r="B273" t="s">
        <v>273</v>
      </c>
      <c r="C273" t="s">
        <v>796</v>
      </c>
      <c r="D273">
        <f t="shared" ca="1" si="6"/>
        <v>12993</v>
      </c>
      <c r="E273">
        <f t="shared" ca="1" si="6"/>
        <v>16138</v>
      </c>
      <c r="F273">
        <f t="shared" ca="1" si="6"/>
        <v>15064</v>
      </c>
      <c r="G273">
        <f t="shared" ca="1" si="6"/>
        <v>14171</v>
      </c>
      <c r="H273">
        <f t="shared" ca="1" si="6"/>
        <v>12207</v>
      </c>
    </row>
    <row r="274" spans="1:8" x14ac:dyDescent="0.3">
      <c r="A274">
        <v>2001</v>
      </c>
      <c r="B274" t="s">
        <v>274</v>
      </c>
      <c r="C274" t="s">
        <v>797</v>
      </c>
      <c r="D274">
        <f t="shared" ca="1" si="6"/>
        <v>13784</v>
      </c>
      <c r="E274">
        <f t="shared" ca="1" si="6"/>
        <v>15876</v>
      </c>
      <c r="F274">
        <f t="shared" ca="1" si="6"/>
        <v>13097</v>
      </c>
      <c r="G274">
        <f t="shared" ca="1" si="6"/>
        <v>12118</v>
      </c>
      <c r="H274">
        <f t="shared" ca="1" si="6"/>
        <v>15461</v>
      </c>
    </row>
    <row r="275" spans="1:8" x14ac:dyDescent="0.3">
      <c r="A275">
        <v>2001</v>
      </c>
      <c r="B275" t="s">
        <v>275</v>
      </c>
      <c r="C275" t="s">
        <v>798</v>
      </c>
      <c r="D275">
        <f t="shared" ca="1" si="6"/>
        <v>13436</v>
      </c>
      <c r="E275">
        <f t="shared" ca="1" si="6"/>
        <v>12044</v>
      </c>
      <c r="F275">
        <f t="shared" ca="1" si="6"/>
        <v>12998</v>
      </c>
      <c r="G275">
        <f t="shared" ca="1" si="6"/>
        <v>16134</v>
      </c>
      <c r="H275">
        <f t="shared" ca="1" si="6"/>
        <v>15911</v>
      </c>
    </row>
    <row r="276" spans="1:8" x14ac:dyDescent="0.3">
      <c r="A276">
        <v>2001</v>
      </c>
      <c r="B276" t="s">
        <v>276</v>
      </c>
      <c r="C276" t="s">
        <v>799</v>
      </c>
      <c r="D276">
        <f t="shared" ca="1" si="6"/>
        <v>13095</v>
      </c>
      <c r="E276">
        <f t="shared" ca="1" si="6"/>
        <v>11936</v>
      </c>
      <c r="F276">
        <f t="shared" ca="1" si="6"/>
        <v>13225</v>
      </c>
      <c r="G276">
        <f t="shared" ca="1" si="6"/>
        <v>14460</v>
      </c>
      <c r="H276">
        <f t="shared" ca="1" si="6"/>
        <v>11617</v>
      </c>
    </row>
    <row r="277" spans="1:8" x14ac:dyDescent="0.3">
      <c r="A277">
        <v>2001</v>
      </c>
      <c r="B277" t="s">
        <v>277</v>
      </c>
      <c r="C277" t="s">
        <v>800</v>
      </c>
      <c r="D277">
        <f t="shared" ca="1" si="6"/>
        <v>14873</v>
      </c>
      <c r="E277">
        <f t="shared" ca="1" si="6"/>
        <v>14233</v>
      </c>
      <c r="F277">
        <f t="shared" ca="1" si="6"/>
        <v>16429</v>
      </c>
      <c r="G277">
        <f t="shared" ca="1" si="6"/>
        <v>14727</v>
      </c>
      <c r="H277">
        <f t="shared" ca="1" si="6"/>
        <v>12164</v>
      </c>
    </row>
    <row r="278" spans="1:8" x14ac:dyDescent="0.3">
      <c r="A278">
        <v>2001</v>
      </c>
      <c r="B278" t="s">
        <v>278</v>
      </c>
      <c r="C278" t="s">
        <v>801</v>
      </c>
      <c r="D278">
        <f t="shared" ca="1" si="6"/>
        <v>16291</v>
      </c>
      <c r="E278">
        <f t="shared" ca="1" si="6"/>
        <v>12599</v>
      </c>
      <c r="F278">
        <f t="shared" ca="1" si="6"/>
        <v>15121</v>
      </c>
      <c r="G278">
        <f t="shared" ca="1" si="6"/>
        <v>11241</v>
      </c>
      <c r="H278">
        <f t="shared" ca="1" si="6"/>
        <v>14338</v>
      </c>
    </row>
    <row r="279" spans="1:8" x14ac:dyDescent="0.3">
      <c r="A279">
        <v>2001</v>
      </c>
      <c r="B279" t="s">
        <v>279</v>
      </c>
      <c r="C279" t="s">
        <v>802</v>
      </c>
      <c r="D279">
        <f t="shared" ca="1" si="6"/>
        <v>12354</v>
      </c>
      <c r="E279">
        <f t="shared" ca="1" si="6"/>
        <v>14750</v>
      </c>
      <c r="F279">
        <f t="shared" ca="1" si="6"/>
        <v>16356</v>
      </c>
      <c r="G279">
        <f t="shared" ca="1" si="6"/>
        <v>11054</v>
      </c>
      <c r="H279">
        <f t="shared" ca="1" si="6"/>
        <v>15989</v>
      </c>
    </row>
    <row r="280" spans="1:8" x14ac:dyDescent="0.3">
      <c r="A280">
        <v>2001</v>
      </c>
      <c r="B280" t="s">
        <v>280</v>
      </c>
      <c r="C280" t="s">
        <v>803</v>
      </c>
      <c r="D280">
        <f t="shared" ca="1" si="6"/>
        <v>16250</v>
      </c>
      <c r="E280">
        <f t="shared" ca="1" si="6"/>
        <v>11777</v>
      </c>
      <c r="F280">
        <f t="shared" ca="1" si="6"/>
        <v>12944</v>
      </c>
      <c r="G280">
        <f t="shared" ca="1" si="6"/>
        <v>16503</v>
      </c>
      <c r="H280">
        <f t="shared" ca="1" si="6"/>
        <v>12656</v>
      </c>
    </row>
    <row r="281" spans="1:8" x14ac:dyDescent="0.3">
      <c r="A281">
        <v>2001</v>
      </c>
      <c r="B281" t="s">
        <v>281</v>
      </c>
      <c r="C281" t="s">
        <v>804</v>
      </c>
      <c r="D281">
        <f t="shared" ca="1" si="6"/>
        <v>11309</v>
      </c>
      <c r="E281">
        <f t="shared" ca="1" si="6"/>
        <v>15040</v>
      </c>
      <c r="F281">
        <f t="shared" ca="1" si="6"/>
        <v>15220</v>
      </c>
      <c r="G281">
        <f t="shared" ca="1" si="6"/>
        <v>15220</v>
      </c>
      <c r="H281">
        <f t="shared" ca="1" si="6"/>
        <v>13911</v>
      </c>
    </row>
    <row r="282" spans="1:8" x14ac:dyDescent="0.3">
      <c r="A282">
        <v>2001</v>
      </c>
      <c r="B282" t="s">
        <v>282</v>
      </c>
      <c r="C282" t="s">
        <v>805</v>
      </c>
      <c r="D282">
        <f t="shared" ca="1" si="6"/>
        <v>13095</v>
      </c>
      <c r="E282">
        <f t="shared" ca="1" si="6"/>
        <v>13810</v>
      </c>
      <c r="F282">
        <f t="shared" ca="1" si="6"/>
        <v>11783</v>
      </c>
      <c r="G282">
        <f t="shared" ca="1" si="6"/>
        <v>15954</v>
      </c>
      <c r="H282">
        <f t="shared" ca="1" si="6"/>
        <v>11797</v>
      </c>
    </row>
    <row r="283" spans="1:8" x14ac:dyDescent="0.3">
      <c r="A283">
        <v>2001</v>
      </c>
      <c r="B283" t="s">
        <v>283</v>
      </c>
      <c r="C283" t="s">
        <v>806</v>
      </c>
      <c r="D283">
        <f t="shared" ca="1" si="6"/>
        <v>13221</v>
      </c>
      <c r="E283">
        <f t="shared" ca="1" si="6"/>
        <v>16403</v>
      </c>
      <c r="F283">
        <f t="shared" ca="1" si="6"/>
        <v>13732</v>
      </c>
      <c r="G283">
        <f t="shared" ca="1" si="6"/>
        <v>11218</v>
      </c>
      <c r="H283">
        <f t="shared" ca="1" si="6"/>
        <v>13586</v>
      </c>
    </row>
    <row r="284" spans="1:8" x14ac:dyDescent="0.3">
      <c r="A284">
        <v>2001</v>
      </c>
      <c r="B284" t="s">
        <v>284</v>
      </c>
      <c r="C284" t="s">
        <v>807</v>
      </c>
      <c r="D284">
        <f t="shared" ca="1" si="6"/>
        <v>13619</v>
      </c>
      <c r="E284">
        <f t="shared" ca="1" si="6"/>
        <v>11998</v>
      </c>
      <c r="F284">
        <f t="shared" ca="1" si="6"/>
        <v>13171</v>
      </c>
      <c r="G284">
        <f t="shared" ca="1" si="6"/>
        <v>11787</v>
      </c>
      <c r="H284">
        <f t="shared" ca="1" si="6"/>
        <v>13990</v>
      </c>
    </row>
    <row r="285" spans="1:8" x14ac:dyDescent="0.3">
      <c r="A285">
        <v>2001</v>
      </c>
      <c r="B285" t="s">
        <v>285</v>
      </c>
      <c r="C285" t="s">
        <v>808</v>
      </c>
      <c r="D285">
        <f t="shared" ca="1" si="6"/>
        <v>14889</v>
      </c>
      <c r="E285">
        <f t="shared" ca="1" si="6"/>
        <v>13438</v>
      </c>
      <c r="F285">
        <f t="shared" ca="1" si="6"/>
        <v>15008</v>
      </c>
      <c r="G285">
        <f t="shared" ca="1" si="6"/>
        <v>12453</v>
      </c>
      <c r="H285">
        <f t="shared" ca="1" si="6"/>
        <v>14501</v>
      </c>
    </row>
    <row r="286" spans="1:8" x14ac:dyDescent="0.3">
      <c r="A286">
        <v>2001</v>
      </c>
      <c r="B286" t="s">
        <v>286</v>
      </c>
      <c r="C286" t="s">
        <v>809</v>
      </c>
      <c r="D286">
        <f t="shared" ca="1" si="6"/>
        <v>12568</v>
      </c>
      <c r="E286">
        <f t="shared" ca="1" si="6"/>
        <v>11828</v>
      </c>
      <c r="F286">
        <f t="shared" ca="1" si="6"/>
        <v>14361</v>
      </c>
      <c r="G286">
        <f t="shared" ca="1" si="6"/>
        <v>12576</v>
      </c>
      <c r="H286">
        <f t="shared" ca="1" si="6"/>
        <v>16350</v>
      </c>
    </row>
    <row r="287" spans="1:8" x14ac:dyDescent="0.3">
      <c r="A287">
        <v>2001</v>
      </c>
      <c r="B287" t="s">
        <v>287</v>
      </c>
      <c r="C287" t="s">
        <v>810</v>
      </c>
      <c r="D287">
        <f t="shared" ca="1" si="6"/>
        <v>14778</v>
      </c>
      <c r="E287">
        <f t="shared" ca="1" si="6"/>
        <v>14712</v>
      </c>
      <c r="F287">
        <f t="shared" ca="1" si="6"/>
        <v>12076</v>
      </c>
      <c r="G287">
        <f t="shared" ca="1" si="6"/>
        <v>15085</v>
      </c>
      <c r="H287">
        <f t="shared" ca="1" si="6"/>
        <v>15044</v>
      </c>
    </row>
    <row r="288" spans="1:8" x14ac:dyDescent="0.3">
      <c r="A288">
        <v>2001</v>
      </c>
      <c r="B288" t="s">
        <v>288</v>
      </c>
      <c r="C288" t="s">
        <v>811</v>
      </c>
      <c r="D288">
        <f t="shared" ca="1" si="6"/>
        <v>15884</v>
      </c>
      <c r="E288">
        <f t="shared" ca="1" si="6"/>
        <v>12768</v>
      </c>
      <c r="F288">
        <f t="shared" ca="1" si="6"/>
        <v>12905</v>
      </c>
      <c r="G288">
        <f t="shared" ca="1" si="6"/>
        <v>16108</v>
      </c>
      <c r="H288">
        <f t="shared" ca="1" si="6"/>
        <v>14828</v>
      </c>
    </row>
    <row r="289" spans="1:8" x14ac:dyDescent="0.3">
      <c r="A289">
        <v>2001</v>
      </c>
      <c r="B289" t="s">
        <v>289</v>
      </c>
      <c r="C289" t="s">
        <v>812</v>
      </c>
      <c r="D289">
        <f t="shared" ca="1" si="6"/>
        <v>13758</v>
      </c>
      <c r="E289">
        <f t="shared" ca="1" si="6"/>
        <v>15526</v>
      </c>
      <c r="F289">
        <f t="shared" ca="1" si="6"/>
        <v>16364</v>
      </c>
      <c r="G289">
        <f t="shared" ca="1" si="6"/>
        <v>16290</v>
      </c>
      <c r="H289">
        <f t="shared" ca="1" si="6"/>
        <v>12497</v>
      </c>
    </row>
    <row r="290" spans="1:8" x14ac:dyDescent="0.3">
      <c r="A290">
        <v>2001</v>
      </c>
      <c r="B290" t="s">
        <v>290</v>
      </c>
      <c r="C290" t="s">
        <v>813</v>
      </c>
      <c r="D290">
        <f t="shared" ca="1" si="6"/>
        <v>12295</v>
      </c>
      <c r="E290">
        <f t="shared" ca="1" si="6"/>
        <v>12890</v>
      </c>
      <c r="F290">
        <f t="shared" ca="1" si="6"/>
        <v>13411</v>
      </c>
      <c r="G290">
        <f t="shared" ca="1" si="6"/>
        <v>13487</v>
      </c>
      <c r="H290">
        <f t="shared" ca="1" si="6"/>
        <v>15262</v>
      </c>
    </row>
    <row r="291" spans="1:8" x14ac:dyDescent="0.3">
      <c r="A291">
        <v>2001</v>
      </c>
      <c r="B291" t="s">
        <v>291</v>
      </c>
      <c r="C291" t="s">
        <v>814</v>
      </c>
      <c r="D291">
        <f t="shared" ca="1" si="6"/>
        <v>14693</v>
      </c>
      <c r="E291">
        <f t="shared" ca="1" si="6"/>
        <v>13341</v>
      </c>
      <c r="F291">
        <f t="shared" ca="1" si="6"/>
        <v>15929</v>
      </c>
      <c r="G291">
        <f t="shared" ca="1" si="6"/>
        <v>14281</v>
      </c>
      <c r="H291">
        <f t="shared" ca="1" si="6"/>
        <v>14306</v>
      </c>
    </row>
    <row r="292" spans="1:8" x14ac:dyDescent="0.3">
      <c r="A292">
        <v>2001</v>
      </c>
      <c r="B292" t="s">
        <v>292</v>
      </c>
      <c r="C292" t="s">
        <v>815</v>
      </c>
      <c r="D292">
        <f t="shared" ca="1" si="6"/>
        <v>13826</v>
      </c>
      <c r="E292">
        <f t="shared" ca="1" si="6"/>
        <v>15089</v>
      </c>
      <c r="F292">
        <f t="shared" ca="1" si="6"/>
        <v>11261</v>
      </c>
      <c r="G292">
        <f t="shared" ca="1" si="6"/>
        <v>13223</v>
      </c>
      <c r="H292">
        <f t="shared" ca="1" si="6"/>
        <v>13482</v>
      </c>
    </row>
    <row r="293" spans="1:8" x14ac:dyDescent="0.3">
      <c r="A293">
        <v>2001</v>
      </c>
      <c r="B293" t="s">
        <v>293</v>
      </c>
      <c r="C293" t="s">
        <v>816</v>
      </c>
      <c r="D293">
        <f t="shared" ca="1" si="6"/>
        <v>14272</v>
      </c>
      <c r="E293">
        <f t="shared" ca="1" si="6"/>
        <v>15321</v>
      </c>
      <c r="F293">
        <f t="shared" ca="1" si="6"/>
        <v>13553</v>
      </c>
      <c r="G293">
        <f t="shared" ca="1" si="6"/>
        <v>15095</v>
      </c>
      <c r="H293">
        <f t="shared" ca="1" si="6"/>
        <v>14087</v>
      </c>
    </row>
    <row r="294" spans="1:8" x14ac:dyDescent="0.3">
      <c r="A294">
        <v>2001</v>
      </c>
      <c r="B294" t="s">
        <v>294</v>
      </c>
      <c r="C294" t="s">
        <v>817</v>
      </c>
      <c r="D294">
        <f t="shared" ca="1" si="6"/>
        <v>16316</v>
      </c>
      <c r="E294">
        <f t="shared" ca="1" si="6"/>
        <v>15441</v>
      </c>
      <c r="F294">
        <f t="shared" ca="1" si="6"/>
        <v>14939</v>
      </c>
      <c r="G294">
        <f t="shared" ca="1" si="6"/>
        <v>12302</v>
      </c>
      <c r="H294">
        <f t="shared" ca="1" si="6"/>
        <v>15780</v>
      </c>
    </row>
    <row r="295" spans="1:8" x14ac:dyDescent="0.3">
      <c r="A295">
        <v>2001</v>
      </c>
      <c r="B295" t="s">
        <v>295</v>
      </c>
      <c r="C295" t="s">
        <v>818</v>
      </c>
      <c r="D295">
        <f t="shared" ca="1" si="6"/>
        <v>12661</v>
      </c>
      <c r="E295">
        <f t="shared" ca="1" si="6"/>
        <v>13623</v>
      </c>
      <c r="F295">
        <f t="shared" ca="1" si="6"/>
        <v>12401</v>
      </c>
      <c r="G295">
        <f t="shared" ca="1" si="6"/>
        <v>15018</v>
      </c>
      <c r="H295">
        <f t="shared" ca="1" si="6"/>
        <v>12752</v>
      </c>
    </row>
    <row r="296" spans="1:8" x14ac:dyDescent="0.3">
      <c r="A296">
        <v>2001</v>
      </c>
      <c r="B296" t="s">
        <v>296</v>
      </c>
      <c r="C296" t="s">
        <v>819</v>
      </c>
      <c r="D296">
        <f t="shared" ca="1" si="6"/>
        <v>13383</v>
      </c>
      <c r="E296">
        <f t="shared" ca="1" si="6"/>
        <v>13845</v>
      </c>
      <c r="F296">
        <f t="shared" ca="1" si="6"/>
        <v>13703</v>
      </c>
      <c r="G296">
        <f t="shared" ca="1" si="6"/>
        <v>14757</v>
      </c>
      <c r="H296">
        <f t="shared" ca="1" si="6"/>
        <v>14793</v>
      </c>
    </row>
    <row r="297" spans="1:8" x14ac:dyDescent="0.3">
      <c r="A297">
        <v>2001</v>
      </c>
      <c r="B297" t="s">
        <v>297</v>
      </c>
      <c r="C297" t="s">
        <v>820</v>
      </c>
      <c r="D297">
        <f t="shared" ca="1" si="6"/>
        <v>11858</v>
      </c>
      <c r="E297">
        <f t="shared" ca="1" si="6"/>
        <v>12113</v>
      </c>
      <c r="F297">
        <f t="shared" ca="1" si="6"/>
        <v>15964</v>
      </c>
      <c r="G297">
        <f t="shared" ca="1" si="6"/>
        <v>15668</v>
      </c>
      <c r="H297">
        <f t="shared" ca="1" si="6"/>
        <v>13798</v>
      </c>
    </row>
    <row r="298" spans="1:8" x14ac:dyDescent="0.3">
      <c r="A298">
        <v>2001</v>
      </c>
      <c r="B298" t="s">
        <v>298</v>
      </c>
      <c r="C298" t="s">
        <v>821</v>
      </c>
      <c r="D298">
        <f t="shared" ca="1" si="6"/>
        <v>13224</v>
      </c>
      <c r="E298">
        <f t="shared" ca="1" si="6"/>
        <v>15661</v>
      </c>
      <c r="F298">
        <f t="shared" ca="1" si="6"/>
        <v>13430</v>
      </c>
      <c r="G298">
        <f t="shared" ca="1" si="6"/>
        <v>13699</v>
      </c>
      <c r="H298">
        <f t="shared" ca="1" si="6"/>
        <v>15467</v>
      </c>
    </row>
    <row r="299" spans="1:8" x14ac:dyDescent="0.3">
      <c r="A299">
        <v>2001</v>
      </c>
      <c r="B299" t="s">
        <v>299</v>
      </c>
      <c r="C299" t="s">
        <v>822</v>
      </c>
      <c r="D299">
        <f t="shared" ca="1" si="6"/>
        <v>13996</v>
      </c>
      <c r="E299">
        <f t="shared" ca="1" si="6"/>
        <v>15404</v>
      </c>
      <c r="F299">
        <f t="shared" ca="1" si="6"/>
        <v>11982</v>
      </c>
      <c r="G299">
        <f t="shared" ca="1" si="6"/>
        <v>14563</v>
      </c>
      <c r="H299">
        <f t="shared" ca="1" si="6"/>
        <v>11575</v>
      </c>
    </row>
    <row r="300" spans="1:8" x14ac:dyDescent="0.3">
      <c r="A300">
        <v>2001</v>
      </c>
      <c r="B300" t="s">
        <v>300</v>
      </c>
      <c r="C300" t="s">
        <v>823</v>
      </c>
      <c r="D300">
        <f t="shared" ca="1" si="6"/>
        <v>11687</v>
      </c>
      <c r="E300">
        <f t="shared" ca="1" si="6"/>
        <v>15999</v>
      </c>
      <c r="F300">
        <f t="shared" ca="1" si="6"/>
        <v>14225</v>
      </c>
      <c r="G300">
        <f t="shared" ca="1" si="6"/>
        <v>15401</v>
      </c>
      <c r="H300">
        <f t="shared" ca="1" si="6"/>
        <v>11494</v>
      </c>
    </row>
    <row r="301" spans="1:8" x14ac:dyDescent="0.3">
      <c r="A301">
        <v>2001</v>
      </c>
      <c r="B301" t="s">
        <v>301</v>
      </c>
      <c r="C301" t="s">
        <v>824</v>
      </c>
      <c r="D301">
        <f t="shared" ca="1" si="6"/>
        <v>12093</v>
      </c>
      <c r="E301">
        <f t="shared" ca="1" si="6"/>
        <v>12733</v>
      </c>
      <c r="F301">
        <f t="shared" ca="1" si="6"/>
        <v>12300</v>
      </c>
      <c r="G301">
        <f t="shared" ca="1" si="6"/>
        <v>11951</v>
      </c>
      <c r="H301">
        <f t="shared" ca="1" si="6"/>
        <v>15562</v>
      </c>
    </row>
    <row r="302" spans="1:8" x14ac:dyDescent="0.3">
      <c r="A302">
        <v>2001</v>
      </c>
      <c r="B302" t="s">
        <v>302</v>
      </c>
      <c r="C302" t="s">
        <v>825</v>
      </c>
      <c r="D302">
        <f t="shared" ca="1" si="6"/>
        <v>11314</v>
      </c>
      <c r="E302">
        <f t="shared" ca="1" si="6"/>
        <v>14637</v>
      </c>
      <c r="F302">
        <f t="shared" ca="1" si="6"/>
        <v>11408</v>
      </c>
      <c r="G302">
        <f t="shared" ca="1" si="6"/>
        <v>11921</v>
      </c>
      <c r="H302">
        <f t="shared" ca="1" si="6"/>
        <v>11485</v>
      </c>
    </row>
    <row r="303" spans="1:8" x14ac:dyDescent="0.3">
      <c r="A303">
        <v>2001</v>
      </c>
      <c r="B303" t="s">
        <v>303</v>
      </c>
      <c r="C303" t="s">
        <v>826</v>
      </c>
      <c r="D303">
        <f t="shared" ca="1" si="6"/>
        <v>11510</v>
      </c>
      <c r="E303">
        <f t="shared" ca="1" si="6"/>
        <v>11426</v>
      </c>
      <c r="F303">
        <f t="shared" ca="1" si="6"/>
        <v>14197</v>
      </c>
      <c r="G303">
        <f t="shared" ca="1" si="6"/>
        <v>13454</v>
      </c>
      <c r="H303">
        <f t="shared" ca="1" si="6"/>
        <v>12666</v>
      </c>
    </row>
    <row r="304" spans="1:8" x14ac:dyDescent="0.3">
      <c r="A304">
        <v>2001</v>
      </c>
      <c r="B304" t="s">
        <v>304</v>
      </c>
      <c r="C304" t="s">
        <v>827</v>
      </c>
      <c r="D304">
        <f t="shared" ca="1" si="6"/>
        <v>15739</v>
      </c>
      <c r="E304">
        <f t="shared" ca="1" si="6"/>
        <v>13400</v>
      </c>
      <c r="F304">
        <f t="shared" ca="1" si="6"/>
        <v>13967</v>
      </c>
      <c r="G304">
        <f t="shared" ca="1" si="6"/>
        <v>15379</v>
      </c>
      <c r="H304">
        <f t="shared" ca="1" si="6"/>
        <v>13230</v>
      </c>
    </row>
    <row r="305" spans="1:8" x14ac:dyDescent="0.3">
      <c r="A305">
        <v>2001</v>
      </c>
      <c r="B305" t="s">
        <v>305</v>
      </c>
      <c r="C305" t="s">
        <v>828</v>
      </c>
      <c r="D305">
        <f t="shared" ca="1" si="6"/>
        <v>14828</v>
      </c>
      <c r="E305">
        <f t="shared" ca="1" si="6"/>
        <v>12653</v>
      </c>
      <c r="F305">
        <f t="shared" ca="1" si="6"/>
        <v>15480</v>
      </c>
      <c r="G305">
        <f t="shared" ca="1" si="6"/>
        <v>12654</v>
      </c>
      <c r="H305">
        <f t="shared" ca="1" si="6"/>
        <v>14473</v>
      </c>
    </row>
    <row r="306" spans="1:8" x14ac:dyDescent="0.3">
      <c r="A306">
        <v>2001</v>
      </c>
      <c r="B306" t="s">
        <v>306</v>
      </c>
      <c r="C306" t="s">
        <v>829</v>
      </c>
      <c r="D306">
        <f t="shared" ca="1" si="6"/>
        <v>11987</v>
      </c>
      <c r="E306">
        <f t="shared" ca="1" si="6"/>
        <v>16416</v>
      </c>
      <c r="F306">
        <f t="shared" ca="1" si="6"/>
        <v>13673</v>
      </c>
      <c r="G306">
        <f t="shared" ca="1" si="6"/>
        <v>16483</v>
      </c>
      <c r="H306">
        <f t="shared" ca="1" si="6"/>
        <v>11303</v>
      </c>
    </row>
    <row r="307" spans="1:8" x14ac:dyDescent="0.3">
      <c r="A307">
        <v>2001</v>
      </c>
      <c r="B307" t="s">
        <v>307</v>
      </c>
      <c r="C307" t="s">
        <v>830</v>
      </c>
      <c r="D307">
        <f t="shared" ca="1" si="6"/>
        <v>14894</v>
      </c>
      <c r="E307">
        <f t="shared" ca="1" si="6"/>
        <v>15995</v>
      </c>
      <c r="F307">
        <f t="shared" ca="1" si="6"/>
        <v>14463</v>
      </c>
      <c r="G307">
        <f t="shared" ca="1" si="6"/>
        <v>11351</v>
      </c>
      <c r="H307">
        <f t="shared" ca="1" si="6"/>
        <v>12339</v>
      </c>
    </row>
    <row r="308" spans="1:8" x14ac:dyDescent="0.3">
      <c r="A308">
        <v>2001</v>
      </c>
      <c r="B308" t="s">
        <v>308</v>
      </c>
      <c r="C308" t="s">
        <v>831</v>
      </c>
      <c r="D308">
        <f t="shared" ca="1" si="6"/>
        <v>13606</v>
      </c>
      <c r="E308">
        <f t="shared" ca="1" si="6"/>
        <v>11441</v>
      </c>
      <c r="F308">
        <f t="shared" ca="1" si="6"/>
        <v>11161</v>
      </c>
      <c r="G308">
        <f t="shared" ca="1" si="6"/>
        <v>14924</v>
      </c>
      <c r="H308">
        <f t="shared" ca="1" si="6"/>
        <v>14060</v>
      </c>
    </row>
    <row r="309" spans="1:8" x14ac:dyDescent="0.3">
      <c r="A309">
        <v>2001</v>
      </c>
      <c r="B309" t="s">
        <v>309</v>
      </c>
      <c r="C309" t="s">
        <v>832</v>
      </c>
      <c r="D309">
        <f t="shared" ca="1" si="6"/>
        <v>15722</v>
      </c>
      <c r="E309">
        <f t="shared" ca="1" si="6"/>
        <v>12709</v>
      </c>
      <c r="F309">
        <f t="shared" ca="1" si="6"/>
        <v>15988</v>
      </c>
      <c r="G309">
        <f t="shared" ca="1" si="6"/>
        <v>12640</v>
      </c>
      <c r="H309">
        <f t="shared" ca="1" si="6"/>
        <v>11293</v>
      </c>
    </row>
    <row r="310" spans="1:8" x14ac:dyDescent="0.3">
      <c r="A310">
        <v>2001</v>
      </c>
      <c r="B310" t="s">
        <v>310</v>
      </c>
      <c r="C310" t="s">
        <v>833</v>
      </c>
      <c r="D310">
        <f t="shared" ca="1" si="6"/>
        <v>13841</v>
      </c>
      <c r="E310">
        <f t="shared" ca="1" si="6"/>
        <v>15293</v>
      </c>
      <c r="F310">
        <f t="shared" ca="1" si="6"/>
        <v>13632</v>
      </c>
      <c r="G310">
        <f t="shared" ca="1" si="6"/>
        <v>13090</v>
      </c>
      <c r="H310">
        <f t="shared" ca="1" si="6"/>
        <v>13273</v>
      </c>
    </row>
    <row r="311" spans="1:8" x14ac:dyDescent="0.3">
      <c r="A311">
        <v>2001</v>
      </c>
      <c r="B311" t="s">
        <v>311</v>
      </c>
      <c r="C311" t="s">
        <v>834</v>
      </c>
      <c r="D311">
        <f t="shared" ca="1" si="6"/>
        <v>14493</v>
      </c>
      <c r="E311">
        <f t="shared" ca="1" si="6"/>
        <v>14317</v>
      </c>
      <c r="F311">
        <f t="shared" ca="1" si="6"/>
        <v>14416</v>
      </c>
      <c r="G311">
        <f t="shared" ca="1" si="6"/>
        <v>12522</v>
      </c>
      <c r="H311">
        <f t="shared" ca="1" si="6"/>
        <v>14876</v>
      </c>
    </row>
    <row r="312" spans="1:8" x14ac:dyDescent="0.3">
      <c r="A312">
        <v>2001</v>
      </c>
      <c r="B312" t="s">
        <v>312</v>
      </c>
      <c r="C312" t="s">
        <v>835</v>
      </c>
      <c r="D312">
        <f t="shared" ca="1" si="6"/>
        <v>16034</v>
      </c>
      <c r="E312">
        <f t="shared" ca="1" si="6"/>
        <v>11308</v>
      </c>
      <c r="F312">
        <f t="shared" ca="1" si="6"/>
        <v>14442</v>
      </c>
      <c r="G312">
        <f t="shared" ca="1" si="6"/>
        <v>14049</v>
      </c>
      <c r="H312">
        <f t="shared" ca="1" si="6"/>
        <v>14572</v>
      </c>
    </row>
    <row r="313" spans="1:8" x14ac:dyDescent="0.3">
      <c r="A313">
        <v>2001</v>
      </c>
      <c r="B313" t="s">
        <v>313</v>
      </c>
      <c r="C313" t="s">
        <v>836</v>
      </c>
      <c r="D313">
        <f t="shared" ca="1" si="6"/>
        <v>11551</v>
      </c>
      <c r="E313">
        <f t="shared" ca="1" si="6"/>
        <v>15091</v>
      </c>
      <c r="F313">
        <f t="shared" ca="1" si="6"/>
        <v>14378</v>
      </c>
      <c r="G313">
        <f t="shared" ca="1" si="6"/>
        <v>15840</v>
      </c>
      <c r="H313">
        <f t="shared" ca="1" si="6"/>
        <v>12979</v>
      </c>
    </row>
    <row r="314" spans="1:8" x14ac:dyDescent="0.3">
      <c r="A314">
        <v>2001</v>
      </c>
      <c r="B314" t="s">
        <v>314</v>
      </c>
      <c r="C314" t="s">
        <v>837</v>
      </c>
      <c r="D314">
        <f t="shared" ca="1" si="6"/>
        <v>14813</v>
      </c>
      <c r="E314">
        <f t="shared" ca="1" si="6"/>
        <v>14331</v>
      </c>
      <c r="F314">
        <f t="shared" ca="1" si="6"/>
        <v>12245</v>
      </c>
      <c r="G314">
        <f t="shared" ca="1" si="6"/>
        <v>14092</v>
      </c>
      <c r="H314">
        <f t="shared" ca="1" si="6"/>
        <v>12654</v>
      </c>
    </row>
    <row r="315" spans="1:8" x14ac:dyDescent="0.3">
      <c r="A315">
        <v>2001</v>
      </c>
      <c r="B315" t="s">
        <v>315</v>
      </c>
      <c r="C315" t="s">
        <v>838</v>
      </c>
      <c r="D315">
        <f t="shared" ca="1" si="6"/>
        <v>11475</v>
      </c>
      <c r="E315">
        <f t="shared" ca="1" si="6"/>
        <v>12766</v>
      </c>
      <c r="F315">
        <f t="shared" ca="1" si="6"/>
        <v>11649</v>
      </c>
      <c r="G315">
        <f t="shared" ca="1" si="6"/>
        <v>13806</v>
      </c>
      <c r="H315">
        <f t="shared" ca="1" si="6"/>
        <v>12266</v>
      </c>
    </row>
    <row r="316" spans="1:8" x14ac:dyDescent="0.3">
      <c r="A316">
        <v>2001</v>
      </c>
      <c r="B316" t="s">
        <v>316</v>
      </c>
      <c r="C316" t="s">
        <v>839</v>
      </c>
      <c r="D316">
        <f t="shared" ca="1" si="6"/>
        <v>13430</v>
      </c>
      <c r="E316">
        <f t="shared" ca="1" si="6"/>
        <v>13278</v>
      </c>
      <c r="F316">
        <f t="shared" ca="1" si="6"/>
        <v>15349</v>
      </c>
      <c r="G316">
        <f t="shared" ca="1" si="6"/>
        <v>11349</v>
      </c>
      <c r="H316">
        <f t="shared" ca="1" si="6"/>
        <v>11825</v>
      </c>
    </row>
    <row r="317" spans="1:8" x14ac:dyDescent="0.3">
      <c r="A317">
        <v>2001</v>
      </c>
      <c r="B317" t="s">
        <v>317</v>
      </c>
      <c r="C317" t="s">
        <v>840</v>
      </c>
      <c r="D317">
        <f t="shared" ca="1" si="6"/>
        <v>12512</v>
      </c>
      <c r="E317">
        <f t="shared" ca="1" si="6"/>
        <v>15285</v>
      </c>
      <c r="F317">
        <f t="shared" ca="1" si="6"/>
        <v>14415</v>
      </c>
      <c r="G317">
        <f t="shared" ca="1" si="6"/>
        <v>12732</v>
      </c>
      <c r="H317">
        <f t="shared" ca="1" si="6"/>
        <v>12747</v>
      </c>
    </row>
    <row r="318" spans="1:8" x14ac:dyDescent="0.3">
      <c r="A318">
        <v>2001</v>
      </c>
      <c r="B318" t="s">
        <v>318</v>
      </c>
      <c r="C318" t="s">
        <v>841</v>
      </c>
      <c r="D318">
        <f t="shared" ca="1" si="6"/>
        <v>11360</v>
      </c>
      <c r="E318">
        <f t="shared" ca="1" si="6"/>
        <v>14138</v>
      </c>
      <c r="F318">
        <f t="shared" ca="1" si="6"/>
        <v>12138</v>
      </c>
      <c r="G318">
        <f t="shared" ca="1" si="6"/>
        <v>12733</v>
      </c>
      <c r="H318">
        <f t="shared" ca="1" si="6"/>
        <v>16477</v>
      </c>
    </row>
    <row r="319" spans="1:8" x14ac:dyDescent="0.3">
      <c r="A319">
        <v>2001</v>
      </c>
      <c r="B319" t="s">
        <v>319</v>
      </c>
      <c r="C319" t="s">
        <v>842</v>
      </c>
      <c r="D319">
        <f t="shared" ca="1" si="6"/>
        <v>12605</v>
      </c>
      <c r="E319">
        <f t="shared" ca="1" si="6"/>
        <v>15855</v>
      </c>
      <c r="F319">
        <f t="shared" ca="1" si="6"/>
        <v>12903</v>
      </c>
      <c r="G319">
        <f t="shared" ca="1" si="6"/>
        <v>15947</v>
      </c>
      <c r="H319">
        <f t="shared" ca="1" si="6"/>
        <v>14801</v>
      </c>
    </row>
    <row r="320" spans="1:8" x14ac:dyDescent="0.3">
      <c r="A320">
        <v>2001</v>
      </c>
      <c r="B320" t="s">
        <v>320</v>
      </c>
      <c r="C320" t="s">
        <v>843</v>
      </c>
      <c r="D320">
        <f t="shared" ca="1" si="6"/>
        <v>13332</v>
      </c>
      <c r="E320">
        <f t="shared" ca="1" si="6"/>
        <v>12605</v>
      </c>
      <c r="F320">
        <f t="shared" ca="1" si="6"/>
        <v>15562</v>
      </c>
      <c r="G320">
        <f t="shared" ca="1" si="6"/>
        <v>12021</v>
      </c>
      <c r="H320">
        <f t="shared" ca="1" si="6"/>
        <v>11930</v>
      </c>
    </row>
    <row r="321" spans="1:8" x14ac:dyDescent="0.3">
      <c r="A321">
        <v>2001</v>
      </c>
      <c r="B321" t="s">
        <v>321</v>
      </c>
      <c r="C321" t="s">
        <v>844</v>
      </c>
      <c r="D321">
        <f t="shared" ref="D321:H384" ca="1" si="7">RANDBETWEEN(11021,16543)</f>
        <v>13480</v>
      </c>
      <c r="E321">
        <f t="shared" ca="1" si="7"/>
        <v>11450</v>
      </c>
      <c r="F321">
        <f t="shared" ca="1" si="7"/>
        <v>14892</v>
      </c>
      <c r="G321">
        <f t="shared" ca="1" si="7"/>
        <v>13695</v>
      </c>
      <c r="H321">
        <f t="shared" ca="1" si="7"/>
        <v>12509</v>
      </c>
    </row>
    <row r="322" spans="1:8" x14ac:dyDescent="0.3">
      <c r="A322">
        <v>2001</v>
      </c>
      <c r="B322" t="s">
        <v>322</v>
      </c>
      <c r="C322" t="s">
        <v>845</v>
      </c>
      <c r="D322">
        <f t="shared" ca="1" si="7"/>
        <v>15535</v>
      </c>
      <c r="E322">
        <f t="shared" ca="1" si="7"/>
        <v>14950</v>
      </c>
      <c r="F322">
        <f t="shared" ca="1" si="7"/>
        <v>13194</v>
      </c>
      <c r="G322">
        <f t="shared" ca="1" si="7"/>
        <v>11715</v>
      </c>
      <c r="H322">
        <f t="shared" ca="1" si="7"/>
        <v>11614</v>
      </c>
    </row>
    <row r="323" spans="1:8" x14ac:dyDescent="0.3">
      <c r="A323">
        <v>2001</v>
      </c>
      <c r="B323" t="s">
        <v>323</v>
      </c>
      <c r="C323" t="s">
        <v>846</v>
      </c>
      <c r="D323">
        <f t="shared" ca="1" si="7"/>
        <v>15313</v>
      </c>
      <c r="E323">
        <f t="shared" ca="1" si="7"/>
        <v>13010</v>
      </c>
      <c r="F323">
        <f t="shared" ca="1" si="7"/>
        <v>13775</v>
      </c>
      <c r="G323">
        <f t="shared" ca="1" si="7"/>
        <v>14887</v>
      </c>
      <c r="H323">
        <f t="shared" ca="1" si="7"/>
        <v>14201</v>
      </c>
    </row>
    <row r="324" spans="1:8" x14ac:dyDescent="0.3">
      <c r="A324">
        <v>2001</v>
      </c>
      <c r="B324" t="s">
        <v>324</v>
      </c>
      <c r="C324" t="s">
        <v>847</v>
      </c>
      <c r="D324">
        <f t="shared" ca="1" si="7"/>
        <v>12486</v>
      </c>
      <c r="E324">
        <f t="shared" ca="1" si="7"/>
        <v>16098</v>
      </c>
      <c r="F324">
        <f t="shared" ca="1" si="7"/>
        <v>11856</v>
      </c>
      <c r="G324">
        <f t="shared" ca="1" si="7"/>
        <v>16014</v>
      </c>
      <c r="H324">
        <f t="shared" ca="1" si="7"/>
        <v>14117</v>
      </c>
    </row>
    <row r="325" spans="1:8" x14ac:dyDescent="0.3">
      <c r="A325">
        <v>2001</v>
      </c>
      <c r="B325" t="s">
        <v>325</v>
      </c>
      <c r="C325" t="s">
        <v>848</v>
      </c>
      <c r="D325">
        <f t="shared" ca="1" si="7"/>
        <v>15348</v>
      </c>
      <c r="E325">
        <f t="shared" ca="1" si="7"/>
        <v>16375</v>
      </c>
      <c r="F325">
        <f t="shared" ca="1" si="7"/>
        <v>15445</v>
      </c>
      <c r="G325">
        <f t="shared" ca="1" si="7"/>
        <v>13853</v>
      </c>
      <c r="H325">
        <f t="shared" ca="1" si="7"/>
        <v>13792</v>
      </c>
    </row>
    <row r="326" spans="1:8" x14ac:dyDescent="0.3">
      <c r="A326">
        <v>2001</v>
      </c>
      <c r="B326" t="s">
        <v>326</v>
      </c>
      <c r="C326" t="s">
        <v>849</v>
      </c>
      <c r="D326">
        <f t="shared" ca="1" si="7"/>
        <v>11568</v>
      </c>
      <c r="E326">
        <f t="shared" ca="1" si="7"/>
        <v>12691</v>
      </c>
      <c r="F326">
        <f t="shared" ca="1" si="7"/>
        <v>16312</v>
      </c>
      <c r="G326">
        <f t="shared" ca="1" si="7"/>
        <v>15654</v>
      </c>
      <c r="H326">
        <f t="shared" ca="1" si="7"/>
        <v>12534</v>
      </c>
    </row>
    <row r="327" spans="1:8" x14ac:dyDescent="0.3">
      <c r="A327">
        <v>2001</v>
      </c>
      <c r="B327" t="s">
        <v>327</v>
      </c>
      <c r="C327" t="s">
        <v>850</v>
      </c>
      <c r="D327">
        <f t="shared" ca="1" si="7"/>
        <v>11411</v>
      </c>
      <c r="E327">
        <f t="shared" ca="1" si="7"/>
        <v>15817</v>
      </c>
      <c r="F327">
        <f t="shared" ca="1" si="7"/>
        <v>12698</v>
      </c>
      <c r="G327">
        <f t="shared" ca="1" si="7"/>
        <v>13337</v>
      </c>
      <c r="H327">
        <f t="shared" ca="1" si="7"/>
        <v>14894</v>
      </c>
    </row>
    <row r="328" spans="1:8" x14ac:dyDescent="0.3">
      <c r="A328">
        <v>2001</v>
      </c>
      <c r="B328" t="s">
        <v>328</v>
      </c>
      <c r="C328" t="s">
        <v>851</v>
      </c>
      <c r="D328">
        <f t="shared" ca="1" si="7"/>
        <v>15313</v>
      </c>
      <c r="E328">
        <f t="shared" ca="1" si="7"/>
        <v>13449</v>
      </c>
      <c r="F328">
        <f t="shared" ca="1" si="7"/>
        <v>14859</v>
      </c>
      <c r="G328">
        <f t="shared" ca="1" si="7"/>
        <v>12316</v>
      </c>
      <c r="H328">
        <f t="shared" ca="1" si="7"/>
        <v>14877</v>
      </c>
    </row>
    <row r="329" spans="1:8" x14ac:dyDescent="0.3">
      <c r="A329">
        <v>2001</v>
      </c>
      <c r="B329" t="s">
        <v>329</v>
      </c>
      <c r="C329" t="s">
        <v>852</v>
      </c>
      <c r="D329">
        <f t="shared" ca="1" si="7"/>
        <v>16111</v>
      </c>
      <c r="E329">
        <f t="shared" ca="1" si="7"/>
        <v>15927</v>
      </c>
      <c r="F329">
        <f t="shared" ca="1" si="7"/>
        <v>11334</v>
      </c>
      <c r="G329">
        <f t="shared" ca="1" si="7"/>
        <v>12067</v>
      </c>
      <c r="H329">
        <f t="shared" ca="1" si="7"/>
        <v>14545</v>
      </c>
    </row>
    <row r="330" spans="1:8" x14ac:dyDescent="0.3">
      <c r="A330">
        <v>2001</v>
      </c>
      <c r="B330" t="s">
        <v>330</v>
      </c>
      <c r="C330" t="s">
        <v>853</v>
      </c>
      <c r="D330">
        <f t="shared" ca="1" si="7"/>
        <v>14415</v>
      </c>
      <c r="E330">
        <f t="shared" ca="1" si="7"/>
        <v>15866</v>
      </c>
      <c r="F330">
        <f t="shared" ca="1" si="7"/>
        <v>12965</v>
      </c>
      <c r="G330">
        <f t="shared" ca="1" si="7"/>
        <v>11596</v>
      </c>
      <c r="H330">
        <f t="shared" ca="1" si="7"/>
        <v>15941</v>
      </c>
    </row>
    <row r="331" spans="1:8" x14ac:dyDescent="0.3">
      <c r="A331">
        <v>2001</v>
      </c>
      <c r="B331" t="s">
        <v>331</v>
      </c>
      <c r="C331" t="s">
        <v>854</v>
      </c>
      <c r="D331">
        <f t="shared" ca="1" si="7"/>
        <v>15734</v>
      </c>
      <c r="E331">
        <f t="shared" ca="1" si="7"/>
        <v>15227</v>
      </c>
      <c r="F331">
        <f t="shared" ca="1" si="7"/>
        <v>14153</v>
      </c>
      <c r="G331">
        <f t="shared" ca="1" si="7"/>
        <v>15697</v>
      </c>
      <c r="H331">
        <f t="shared" ca="1" si="7"/>
        <v>13758</v>
      </c>
    </row>
    <row r="332" spans="1:8" x14ac:dyDescent="0.3">
      <c r="A332">
        <v>2001</v>
      </c>
      <c r="B332" t="s">
        <v>332</v>
      </c>
      <c r="C332" t="s">
        <v>855</v>
      </c>
      <c r="D332">
        <f t="shared" ca="1" si="7"/>
        <v>12125</v>
      </c>
      <c r="E332">
        <f t="shared" ca="1" si="7"/>
        <v>12119</v>
      </c>
      <c r="F332">
        <f t="shared" ca="1" si="7"/>
        <v>16021</v>
      </c>
      <c r="G332">
        <f t="shared" ca="1" si="7"/>
        <v>13813</v>
      </c>
      <c r="H332">
        <f t="shared" ca="1" si="7"/>
        <v>15229</v>
      </c>
    </row>
    <row r="333" spans="1:8" x14ac:dyDescent="0.3">
      <c r="A333">
        <v>2001</v>
      </c>
      <c r="B333" t="s">
        <v>333</v>
      </c>
      <c r="C333" t="s">
        <v>856</v>
      </c>
      <c r="D333">
        <f t="shared" ca="1" si="7"/>
        <v>15625</v>
      </c>
      <c r="E333">
        <f t="shared" ca="1" si="7"/>
        <v>14497</v>
      </c>
      <c r="F333">
        <f t="shared" ca="1" si="7"/>
        <v>15319</v>
      </c>
      <c r="G333">
        <f t="shared" ca="1" si="7"/>
        <v>11782</v>
      </c>
      <c r="H333">
        <f t="shared" ca="1" si="7"/>
        <v>16138</v>
      </c>
    </row>
    <row r="334" spans="1:8" x14ac:dyDescent="0.3">
      <c r="A334">
        <v>2001</v>
      </c>
      <c r="B334" t="s">
        <v>334</v>
      </c>
      <c r="C334" t="s">
        <v>857</v>
      </c>
      <c r="D334">
        <f t="shared" ca="1" si="7"/>
        <v>11976</v>
      </c>
      <c r="E334">
        <f t="shared" ca="1" si="7"/>
        <v>12445</v>
      </c>
      <c r="F334">
        <f t="shared" ca="1" si="7"/>
        <v>13618</v>
      </c>
      <c r="G334">
        <f t="shared" ca="1" si="7"/>
        <v>11725</v>
      </c>
      <c r="H334">
        <f t="shared" ca="1" si="7"/>
        <v>11528</v>
      </c>
    </row>
    <row r="335" spans="1:8" x14ac:dyDescent="0.3">
      <c r="A335">
        <v>2001</v>
      </c>
      <c r="B335" t="s">
        <v>335</v>
      </c>
      <c r="C335" t="s">
        <v>858</v>
      </c>
      <c r="D335">
        <f t="shared" ca="1" si="7"/>
        <v>11953</v>
      </c>
      <c r="E335">
        <f t="shared" ca="1" si="7"/>
        <v>14666</v>
      </c>
      <c r="F335">
        <f t="shared" ca="1" si="7"/>
        <v>12251</v>
      </c>
      <c r="G335">
        <f t="shared" ca="1" si="7"/>
        <v>12251</v>
      </c>
      <c r="H335">
        <f t="shared" ca="1" si="7"/>
        <v>14765</v>
      </c>
    </row>
    <row r="336" spans="1:8" x14ac:dyDescent="0.3">
      <c r="A336">
        <v>2001</v>
      </c>
      <c r="B336" t="s">
        <v>336</v>
      </c>
      <c r="C336" t="s">
        <v>859</v>
      </c>
      <c r="D336">
        <f t="shared" ca="1" si="7"/>
        <v>16228</v>
      </c>
      <c r="E336">
        <f t="shared" ca="1" si="7"/>
        <v>15903</v>
      </c>
      <c r="F336">
        <f t="shared" ca="1" si="7"/>
        <v>15587</v>
      </c>
      <c r="G336">
        <f t="shared" ca="1" si="7"/>
        <v>16355</v>
      </c>
      <c r="H336">
        <f t="shared" ca="1" si="7"/>
        <v>11776</v>
      </c>
    </row>
    <row r="337" spans="1:8" x14ac:dyDescent="0.3">
      <c r="A337">
        <v>2001</v>
      </c>
      <c r="B337" t="s">
        <v>337</v>
      </c>
      <c r="C337" t="s">
        <v>860</v>
      </c>
      <c r="D337">
        <f t="shared" ca="1" si="7"/>
        <v>13083</v>
      </c>
      <c r="E337">
        <f t="shared" ca="1" si="7"/>
        <v>15442</v>
      </c>
      <c r="F337">
        <f t="shared" ca="1" si="7"/>
        <v>14915</v>
      </c>
      <c r="G337">
        <f t="shared" ca="1" si="7"/>
        <v>16357</v>
      </c>
      <c r="H337">
        <f t="shared" ca="1" si="7"/>
        <v>16085</v>
      </c>
    </row>
    <row r="338" spans="1:8" x14ac:dyDescent="0.3">
      <c r="A338">
        <v>2001</v>
      </c>
      <c r="B338" t="s">
        <v>338</v>
      </c>
      <c r="C338" t="s">
        <v>861</v>
      </c>
      <c r="D338">
        <f t="shared" ca="1" si="7"/>
        <v>15041</v>
      </c>
      <c r="E338">
        <f t="shared" ca="1" si="7"/>
        <v>13274</v>
      </c>
      <c r="F338">
        <f t="shared" ca="1" si="7"/>
        <v>14120</v>
      </c>
      <c r="G338">
        <f t="shared" ca="1" si="7"/>
        <v>16446</v>
      </c>
      <c r="H338">
        <f t="shared" ca="1" si="7"/>
        <v>12050</v>
      </c>
    </row>
    <row r="339" spans="1:8" x14ac:dyDescent="0.3">
      <c r="A339">
        <v>2001</v>
      </c>
      <c r="B339" t="s">
        <v>339</v>
      </c>
      <c r="C339" t="s">
        <v>862</v>
      </c>
      <c r="D339">
        <f t="shared" ca="1" si="7"/>
        <v>13570</v>
      </c>
      <c r="E339">
        <f t="shared" ca="1" si="7"/>
        <v>14801</v>
      </c>
      <c r="F339">
        <f t="shared" ca="1" si="7"/>
        <v>16352</v>
      </c>
      <c r="G339">
        <f t="shared" ca="1" si="7"/>
        <v>15196</v>
      </c>
      <c r="H339">
        <f t="shared" ca="1" si="7"/>
        <v>13623</v>
      </c>
    </row>
    <row r="340" spans="1:8" x14ac:dyDescent="0.3">
      <c r="A340">
        <v>2001</v>
      </c>
      <c r="B340" t="s">
        <v>340</v>
      </c>
      <c r="C340" t="s">
        <v>863</v>
      </c>
      <c r="D340">
        <f t="shared" ca="1" si="7"/>
        <v>12593</v>
      </c>
      <c r="E340">
        <f t="shared" ca="1" si="7"/>
        <v>12512</v>
      </c>
      <c r="F340">
        <f t="shared" ca="1" si="7"/>
        <v>11359</v>
      </c>
      <c r="G340">
        <f t="shared" ca="1" si="7"/>
        <v>12283</v>
      </c>
      <c r="H340">
        <f t="shared" ca="1" si="7"/>
        <v>13270</v>
      </c>
    </row>
    <row r="341" spans="1:8" x14ac:dyDescent="0.3">
      <c r="A341">
        <v>2001</v>
      </c>
      <c r="B341" t="s">
        <v>341</v>
      </c>
      <c r="C341" t="s">
        <v>864</v>
      </c>
      <c r="D341">
        <f t="shared" ca="1" si="7"/>
        <v>14812</v>
      </c>
      <c r="E341">
        <f t="shared" ca="1" si="7"/>
        <v>13462</v>
      </c>
      <c r="F341">
        <f t="shared" ca="1" si="7"/>
        <v>15961</v>
      </c>
      <c r="G341">
        <f t="shared" ca="1" si="7"/>
        <v>11979</v>
      </c>
      <c r="H341">
        <f t="shared" ca="1" si="7"/>
        <v>14035</v>
      </c>
    </row>
    <row r="342" spans="1:8" x14ac:dyDescent="0.3">
      <c r="A342">
        <v>2001</v>
      </c>
      <c r="B342" t="s">
        <v>342</v>
      </c>
      <c r="C342" t="s">
        <v>865</v>
      </c>
      <c r="D342">
        <f t="shared" ca="1" si="7"/>
        <v>13390</v>
      </c>
      <c r="E342">
        <f t="shared" ca="1" si="7"/>
        <v>12902</v>
      </c>
      <c r="F342">
        <f t="shared" ca="1" si="7"/>
        <v>14128</v>
      </c>
      <c r="G342">
        <f t="shared" ca="1" si="7"/>
        <v>13493</v>
      </c>
      <c r="H342">
        <f t="shared" ca="1" si="7"/>
        <v>14870</v>
      </c>
    </row>
    <row r="343" spans="1:8" x14ac:dyDescent="0.3">
      <c r="A343">
        <v>2001</v>
      </c>
      <c r="B343" t="s">
        <v>343</v>
      </c>
      <c r="C343" t="s">
        <v>866</v>
      </c>
      <c r="D343">
        <f t="shared" ca="1" si="7"/>
        <v>13883</v>
      </c>
      <c r="E343">
        <f t="shared" ca="1" si="7"/>
        <v>13348</v>
      </c>
      <c r="F343">
        <f t="shared" ca="1" si="7"/>
        <v>12955</v>
      </c>
      <c r="G343">
        <f t="shared" ca="1" si="7"/>
        <v>16251</v>
      </c>
      <c r="H343">
        <f t="shared" ca="1" si="7"/>
        <v>11860</v>
      </c>
    </row>
    <row r="344" spans="1:8" x14ac:dyDescent="0.3">
      <c r="A344">
        <v>2001</v>
      </c>
      <c r="B344" t="s">
        <v>344</v>
      </c>
      <c r="C344" t="s">
        <v>867</v>
      </c>
      <c r="D344">
        <f t="shared" ca="1" si="7"/>
        <v>15779</v>
      </c>
      <c r="E344">
        <f t="shared" ca="1" si="7"/>
        <v>15366</v>
      </c>
      <c r="F344">
        <f t="shared" ca="1" si="7"/>
        <v>12640</v>
      </c>
      <c r="G344">
        <f t="shared" ca="1" si="7"/>
        <v>16233</v>
      </c>
      <c r="H344">
        <f t="shared" ca="1" si="7"/>
        <v>14023</v>
      </c>
    </row>
    <row r="345" spans="1:8" x14ac:dyDescent="0.3">
      <c r="A345">
        <v>2001</v>
      </c>
      <c r="B345" t="s">
        <v>345</v>
      </c>
      <c r="C345" t="s">
        <v>868</v>
      </c>
      <c r="D345">
        <f t="shared" ca="1" si="7"/>
        <v>16320</v>
      </c>
      <c r="E345">
        <f t="shared" ca="1" si="7"/>
        <v>14605</v>
      </c>
      <c r="F345">
        <f t="shared" ca="1" si="7"/>
        <v>14770</v>
      </c>
      <c r="G345">
        <f t="shared" ca="1" si="7"/>
        <v>11515</v>
      </c>
      <c r="H345">
        <f t="shared" ca="1" si="7"/>
        <v>12586</v>
      </c>
    </row>
    <row r="346" spans="1:8" x14ac:dyDescent="0.3">
      <c r="A346">
        <v>2001</v>
      </c>
      <c r="B346" t="s">
        <v>346</v>
      </c>
      <c r="C346" t="s">
        <v>869</v>
      </c>
      <c r="D346">
        <f t="shared" ca="1" si="7"/>
        <v>15409</v>
      </c>
      <c r="E346">
        <f t="shared" ca="1" si="7"/>
        <v>14452</v>
      </c>
      <c r="F346">
        <f t="shared" ca="1" si="7"/>
        <v>14369</v>
      </c>
      <c r="G346">
        <f t="shared" ca="1" si="7"/>
        <v>11650</v>
      </c>
      <c r="H346">
        <f t="shared" ca="1" si="7"/>
        <v>13700</v>
      </c>
    </row>
    <row r="347" spans="1:8" x14ac:dyDescent="0.3">
      <c r="A347">
        <v>2001</v>
      </c>
      <c r="B347" t="s">
        <v>347</v>
      </c>
      <c r="C347" t="s">
        <v>870</v>
      </c>
      <c r="D347">
        <f t="shared" ca="1" si="7"/>
        <v>12093</v>
      </c>
      <c r="E347">
        <f t="shared" ca="1" si="7"/>
        <v>16489</v>
      </c>
      <c r="F347">
        <f t="shared" ca="1" si="7"/>
        <v>12356</v>
      </c>
      <c r="G347">
        <f t="shared" ca="1" si="7"/>
        <v>12385</v>
      </c>
      <c r="H347">
        <f t="shared" ca="1" si="7"/>
        <v>15556</v>
      </c>
    </row>
    <row r="348" spans="1:8" x14ac:dyDescent="0.3">
      <c r="A348">
        <v>2001</v>
      </c>
      <c r="B348" t="s">
        <v>348</v>
      </c>
      <c r="C348" t="s">
        <v>871</v>
      </c>
      <c r="D348">
        <f t="shared" ca="1" si="7"/>
        <v>13407</v>
      </c>
      <c r="E348">
        <f t="shared" ca="1" si="7"/>
        <v>14842</v>
      </c>
      <c r="F348">
        <f t="shared" ca="1" si="7"/>
        <v>15719</v>
      </c>
      <c r="G348">
        <f t="shared" ca="1" si="7"/>
        <v>15739</v>
      </c>
      <c r="H348">
        <f t="shared" ca="1" si="7"/>
        <v>12519</v>
      </c>
    </row>
    <row r="349" spans="1:8" x14ac:dyDescent="0.3">
      <c r="A349">
        <v>2001</v>
      </c>
      <c r="B349" t="s">
        <v>349</v>
      </c>
      <c r="C349" t="s">
        <v>872</v>
      </c>
      <c r="D349">
        <f t="shared" ca="1" si="7"/>
        <v>13253</v>
      </c>
      <c r="E349">
        <f t="shared" ca="1" si="7"/>
        <v>11645</v>
      </c>
      <c r="F349">
        <f t="shared" ca="1" si="7"/>
        <v>13453</v>
      </c>
      <c r="G349">
        <f t="shared" ca="1" si="7"/>
        <v>12940</v>
      </c>
      <c r="H349">
        <f t="shared" ca="1" si="7"/>
        <v>15599</v>
      </c>
    </row>
    <row r="350" spans="1:8" x14ac:dyDescent="0.3">
      <c r="A350">
        <v>2001</v>
      </c>
      <c r="B350" t="s">
        <v>350</v>
      </c>
      <c r="C350" t="s">
        <v>873</v>
      </c>
      <c r="D350">
        <f t="shared" ca="1" si="7"/>
        <v>14298</v>
      </c>
      <c r="E350">
        <f t="shared" ca="1" si="7"/>
        <v>11727</v>
      </c>
      <c r="F350">
        <f t="shared" ca="1" si="7"/>
        <v>11550</v>
      </c>
      <c r="G350">
        <f t="shared" ca="1" si="7"/>
        <v>13299</v>
      </c>
      <c r="H350">
        <f t="shared" ca="1" si="7"/>
        <v>16041</v>
      </c>
    </row>
    <row r="351" spans="1:8" x14ac:dyDescent="0.3">
      <c r="A351">
        <v>2001</v>
      </c>
      <c r="B351" t="s">
        <v>351</v>
      </c>
      <c r="C351" t="s">
        <v>874</v>
      </c>
      <c r="D351">
        <f t="shared" ca="1" si="7"/>
        <v>11503</v>
      </c>
      <c r="E351">
        <f t="shared" ca="1" si="7"/>
        <v>14747</v>
      </c>
      <c r="F351">
        <f t="shared" ca="1" si="7"/>
        <v>11438</v>
      </c>
      <c r="G351">
        <f t="shared" ca="1" si="7"/>
        <v>11541</v>
      </c>
      <c r="H351">
        <f t="shared" ca="1" si="7"/>
        <v>12709</v>
      </c>
    </row>
    <row r="352" spans="1:8" x14ac:dyDescent="0.3">
      <c r="A352">
        <v>2001</v>
      </c>
      <c r="B352" t="s">
        <v>352</v>
      </c>
      <c r="C352" t="s">
        <v>875</v>
      </c>
      <c r="D352">
        <f t="shared" ca="1" si="7"/>
        <v>13343</v>
      </c>
      <c r="E352">
        <f t="shared" ca="1" si="7"/>
        <v>11709</v>
      </c>
      <c r="F352">
        <f t="shared" ca="1" si="7"/>
        <v>15335</v>
      </c>
      <c r="G352">
        <f t="shared" ca="1" si="7"/>
        <v>13890</v>
      </c>
      <c r="H352">
        <f t="shared" ca="1" si="7"/>
        <v>16120</v>
      </c>
    </row>
    <row r="353" spans="1:8" x14ac:dyDescent="0.3">
      <c r="A353">
        <v>2001</v>
      </c>
      <c r="B353" t="s">
        <v>353</v>
      </c>
      <c r="C353" t="s">
        <v>876</v>
      </c>
      <c r="D353">
        <f t="shared" ca="1" si="7"/>
        <v>15036</v>
      </c>
      <c r="E353">
        <f t="shared" ca="1" si="7"/>
        <v>12812</v>
      </c>
      <c r="F353">
        <f t="shared" ca="1" si="7"/>
        <v>12134</v>
      </c>
      <c r="G353">
        <f t="shared" ca="1" si="7"/>
        <v>13515</v>
      </c>
      <c r="H353">
        <f t="shared" ca="1" si="7"/>
        <v>14291</v>
      </c>
    </row>
    <row r="354" spans="1:8" x14ac:dyDescent="0.3">
      <c r="A354">
        <v>2001</v>
      </c>
      <c r="B354" t="s">
        <v>354</v>
      </c>
      <c r="C354" t="s">
        <v>877</v>
      </c>
      <c r="D354">
        <f t="shared" ca="1" si="7"/>
        <v>12243</v>
      </c>
      <c r="E354">
        <f t="shared" ca="1" si="7"/>
        <v>16303</v>
      </c>
      <c r="F354">
        <f t="shared" ca="1" si="7"/>
        <v>14293</v>
      </c>
      <c r="G354">
        <f t="shared" ca="1" si="7"/>
        <v>11825</v>
      </c>
      <c r="H354">
        <f t="shared" ca="1" si="7"/>
        <v>13510</v>
      </c>
    </row>
    <row r="355" spans="1:8" x14ac:dyDescent="0.3">
      <c r="A355">
        <v>2001</v>
      </c>
      <c r="B355" t="s">
        <v>355</v>
      </c>
      <c r="C355" t="s">
        <v>878</v>
      </c>
      <c r="D355">
        <f t="shared" ca="1" si="7"/>
        <v>14603</v>
      </c>
      <c r="E355">
        <f t="shared" ca="1" si="7"/>
        <v>13454</v>
      </c>
      <c r="F355">
        <f t="shared" ca="1" si="7"/>
        <v>16225</v>
      </c>
      <c r="G355">
        <f t="shared" ca="1" si="7"/>
        <v>14295</v>
      </c>
      <c r="H355">
        <f t="shared" ca="1" si="7"/>
        <v>11224</v>
      </c>
    </row>
    <row r="356" spans="1:8" x14ac:dyDescent="0.3">
      <c r="A356">
        <v>2001</v>
      </c>
      <c r="B356" t="s">
        <v>356</v>
      </c>
      <c r="C356" t="s">
        <v>879</v>
      </c>
      <c r="D356">
        <f t="shared" ca="1" si="7"/>
        <v>13183</v>
      </c>
      <c r="E356">
        <f t="shared" ca="1" si="7"/>
        <v>14884</v>
      </c>
      <c r="F356">
        <f t="shared" ca="1" si="7"/>
        <v>11736</v>
      </c>
      <c r="G356">
        <f t="shared" ca="1" si="7"/>
        <v>13979</v>
      </c>
      <c r="H356">
        <f t="shared" ca="1" si="7"/>
        <v>13589</v>
      </c>
    </row>
    <row r="357" spans="1:8" x14ac:dyDescent="0.3">
      <c r="A357">
        <v>2001</v>
      </c>
      <c r="B357" t="s">
        <v>357</v>
      </c>
      <c r="C357" t="s">
        <v>880</v>
      </c>
      <c r="D357">
        <f t="shared" ca="1" si="7"/>
        <v>11912</v>
      </c>
      <c r="E357">
        <f t="shared" ca="1" si="7"/>
        <v>15186</v>
      </c>
      <c r="F357">
        <f t="shared" ca="1" si="7"/>
        <v>11340</v>
      </c>
      <c r="G357">
        <f t="shared" ca="1" si="7"/>
        <v>11837</v>
      </c>
      <c r="H357">
        <f t="shared" ca="1" si="7"/>
        <v>15364</v>
      </c>
    </row>
    <row r="358" spans="1:8" x14ac:dyDescent="0.3">
      <c r="A358">
        <v>2001</v>
      </c>
      <c r="B358" t="s">
        <v>358</v>
      </c>
      <c r="C358" t="s">
        <v>881</v>
      </c>
      <c r="D358">
        <f t="shared" ca="1" si="7"/>
        <v>14329</v>
      </c>
      <c r="E358">
        <f t="shared" ca="1" si="7"/>
        <v>12040</v>
      </c>
      <c r="F358">
        <f t="shared" ca="1" si="7"/>
        <v>13109</v>
      </c>
      <c r="G358">
        <f t="shared" ca="1" si="7"/>
        <v>12688</v>
      </c>
      <c r="H358">
        <f t="shared" ca="1" si="7"/>
        <v>11836</v>
      </c>
    </row>
    <row r="359" spans="1:8" x14ac:dyDescent="0.3">
      <c r="A359">
        <v>2001</v>
      </c>
      <c r="B359" t="s">
        <v>359</v>
      </c>
      <c r="C359" t="s">
        <v>882</v>
      </c>
      <c r="D359">
        <f t="shared" ca="1" si="7"/>
        <v>16085</v>
      </c>
      <c r="E359">
        <f t="shared" ca="1" si="7"/>
        <v>12711</v>
      </c>
      <c r="F359">
        <f t="shared" ca="1" si="7"/>
        <v>12877</v>
      </c>
      <c r="G359">
        <f t="shared" ca="1" si="7"/>
        <v>12404</v>
      </c>
      <c r="H359">
        <f t="shared" ca="1" si="7"/>
        <v>13297</v>
      </c>
    </row>
    <row r="360" spans="1:8" x14ac:dyDescent="0.3">
      <c r="A360">
        <v>2001</v>
      </c>
      <c r="B360" t="s">
        <v>360</v>
      </c>
      <c r="C360" t="s">
        <v>883</v>
      </c>
      <c r="D360">
        <f t="shared" ca="1" si="7"/>
        <v>12198</v>
      </c>
      <c r="E360">
        <f t="shared" ca="1" si="7"/>
        <v>11510</v>
      </c>
      <c r="F360">
        <f t="shared" ca="1" si="7"/>
        <v>13583</v>
      </c>
      <c r="G360">
        <f t="shared" ca="1" si="7"/>
        <v>14436</v>
      </c>
      <c r="H360">
        <f t="shared" ca="1" si="7"/>
        <v>13536</v>
      </c>
    </row>
    <row r="361" spans="1:8" x14ac:dyDescent="0.3">
      <c r="A361">
        <v>2001</v>
      </c>
      <c r="B361" t="s">
        <v>361</v>
      </c>
      <c r="C361" t="s">
        <v>884</v>
      </c>
      <c r="D361">
        <f t="shared" ca="1" si="7"/>
        <v>15355</v>
      </c>
      <c r="E361">
        <f t="shared" ca="1" si="7"/>
        <v>13273</v>
      </c>
      <c r="F361">
        <f t="shared" ca="1" si="7"/>
        <v>13075</v>
      </c>
      <c r="G361">
        <f t="shared" ca="1" si="7"/>
        <v>15613</v>
      </c>
      <c r="H361">
        <f t="shared" ca="1" si="7"/>
        <v>13776</v>
      </c>
    </row>
    <row r="362" spans="1:8" x14ac:dyDescent="0.3">
      <c r="A362">
        <v>2001</v>
      </c>
      <c r="B362" t="s">
        <v>362</v>
      </c>
      <c r="C362" t="s">
        <v>885</v>
      </c>
      <c r="D362">
        <f t="shared" ca="1" si="7"/>
        <v>11340</v>
      </c>
      <c r="E362">
        <f t="shared" ca="1" si="7"/>
        <v>11323</v>
      </c>
      <c r="F362">
        <f t="shared" ca="1" si="7"/>
        <v>11503</v>
      </c>
      <c r="G362">
        <f t="shared" ca="1" si="7"/>
        <v>13597</v>
      </c>
      <c r="H362">
        <f t="shared" ca="1" si="7"/>
        <v>11623</v>
      </c>
    </row>
    <row r="363" spans="1:8" x14ac:dyDescent="0.3">
      <c r="A363">
        <v>2001</v>
      </c>
      <c r="B363" t="s">
        <v>363</v>
      </c>
      <c r="C363" t="s">
        <v>886</v>
      </c>
      <c r="D363">
        <f t="shared" ca="1" si="7"/>
        <v>16496</v>
      </c>
      <c r="E363">
        <f t="shared" ca="1" si="7"/>
        <v>12194</v>
      </c>
      <c r="F363">
        <f t="shared" ca="1" si="7"/>
        <v>15879</v>
      </c>
      <c r="G363">
        <f t="shared" ca="1" si="7"/>
        <v>11276</v>
      </c>
      <c r="H363">
        <f t="shared" ca="1" si="7"/>
        <v>12812</v>
      </c>
    </row>
    <row r="364" spans="1:8" x14ac:dyDescent="0.3">
      <c r="A364">
        <v>2001</v>
      </c>
      <c r="B364" t="s">
        <v>364</v>
      </c>
      <c r="C364" t="s">
        <v>887</v>
      </c>
      <c r="D364">
        <f t="shared" ca="1" si="7"/>
        <v>15467</v>
      </c>
      <c r="E364">
        <f t="shared" ca="1" si="7"/>
        <v>11588</v>
      </c>
      <c r="F364">
        <f t="shared" ca="1" si="7"/>
        <v>13927</v>
      </c>
      <c r="G364">
        <f t="shared" ca="1" si="7"/>
        <v>11499</v>
      </c>
      <c r="H364">
        <f t="shared" ca="1" si="7"/>
        <v>15882</v>
      </c>
    </row>
    <row r="365" spans="1:8" x14ac:dyDescent="0.3">
      <c r="A365">
        <v>2001</v>
      </c>
      <c r="B365" t="s">
        <v>365</v>
      </c>
      <c r="C365" t="s">
        <v>888</v>
      </c>
      <c r="D365">
        <f t="shared" ca="1" si="7"/>
        <v>12328</v>
      </c>
      <c r="E365">
        <f t="shared" ca="1" si="7"/>
        <v>12537</v>
      </c>
      <c r="F365">
        <f t="shared" ca="1" si="7"/>
        <v>15146</v>
      </c>
      <c r="G365">
        <f t="shared" ca="1" si="7"/>
        <v>15231</v>
      </c>
      <c r="H365">
        <f t="shared" ca="1" si="7"/>
        <v>14577</v>
      </c>
    </row>
    <row r="366" spans="1:8" x14ac:dyDescent="0.3">
      <c r="A366">
        <v>2001</v>
      </c>
      <c r="B366" t="s">
        <v>366</v>
      </c>
      <c r="C366" t="s">
        <v>889</v>
      </c>
      <c r="D366">
        <f t="shared" ca="1" si="7"/>
        <v>14468</v>
      </c>
      <c r="E366">
        <f t="shared" ca="1" si="7"/>
        <v>15154</v>
      </c>
      <c r="F366">
        <f t="shared" ca="1" si="7"/>
        <v>14288</v>
      </c>
      <c r="G366">
        <f t="shared" ca="1" si="7"/>
        <v>16440</v>
      </c>
      <c r="H366">
        <f t="shared" ca="1" si="7"/>
        <v>14065</v>
      </c>
    </row>
    <row r="367" spans="1:8" x14ac:dyDescent="0.3">
      <c r="A367">
        <v>2001</v>
      </c>
      <c r="B367" t="s">
        <v>367</v>
      </c>
      <c r="C367" t="s">
        <v>890</v>
      </c>
      <c r="D367">
        <f t="shared" ca="1" si="7"/>
        <v>13163</v>
      </c>
      <c r="E367">
        <f t="shared" ca="1" si="7"/>
        <v>14992</v>
      </c>
      <c r="F367">
        <f t="shared" ca="1" si="7"/>
        <v>13722</v>
      </c>
      <c r="G367">
        <f t="shared" ca="1" si="7"/>
        <v>15152</v>
      </c>
      <c r="H367">
        <f t="shared" ca="1" si="7"/>
        <v>16422</v>
      </c>
    </row>
    <row r="368" spans="1:8" x14ac:dyDescent="0.3">
      <c r="A368">
        <v>2001</v>
      </c>
      <c r="B368" t="s">
        <v>368</v>
      </c>
      <c r="C368" t="s">
        <v>891</v>
      </c>
      <c r="D368">
        <f t="shared" ca="1" si="7"/>
        <v>12520</v>
      </c>
      <c r="E368">
        <f t="shared" ca="1" si="7"/>
        <v>13704</v>
      </c>
      <c r="F368">
        <f t="shared" ca="1" si="7"/>
        <v>16200</v>
      </c>
      <c r="G368">
        <f t="shared" ca="1" si="7"/>
        <v>12119</v>
      </c>
      <c r="H368">
        <f t="shared" ca="1" si="7"/>
        <v>15692</v>
      </c>
    </row>
    <row r="369" spans="1:8" x14ac:dyDescent="0.3">
      <c r="A369">
        <v>2001</v>
      </c>
      <c r="B369" t="s">
        <v>369</v>
      </c>
      <c r="C369" t="s">
        <v>892</v>
      </c>
      <c r="D369">
        <f t="shared" ca="1" si="7"/>
        <v>14748</v>
      </c>
      <c r="E369">
        <f t="shared" ca="1" si="7"/>
        <v>11732</v>
      </c>
      <c r="F369">
        <f t="shared" ca="1" si="7"/>
        <v>12995</v>
      </c>
      <c r="G369">
        <f t="shared" ca="1" si="7"/>
        <v>13997</v>
      </c>
      <c r="H369">
        <f t="shared" ca="1" si="7"/>
        <v>14421</v>
      </c>
    </row>
    <row r="370" spans="1:8" x14ac:dyDescent="0.3">
      <c r="A370">
        <v>2001</v>
      </c>
      <c r="B370" t="s">
        <v>370</v>
      </c>
      <c r="C370" t="s">
        <v>893</v>
      </c>
      <c r="D370">
        <f t="shared" ca="1" si="7"/>
        <v>12774</v>
      </c>
      <c r="E370">
        <f t="shared" ca="1" si="7"/>
        <v>11085</v>
      </c>
      <c r="F370">
        <f t="shared" ca="1" si="7"/>
        <v>11155</v>
      </c>
      <c r="G370">
        <f t="shared" ca="1" si="7"/>
        <v>15905</v>
      </c>
      <c r="H370">
        <f t="shared" ca="1" si="7"/>
        <v>15240</v>
      </c>
    </row>
    <row r="371" spans="1:8" x14ac:dyDescent="0.3">
      <c r="A371">
        <v>2001</v>
      </c>
      <c r="B371" t="s">
        <v>371</v>
      </c>
      <c r="C371" t="s">
        <v>894</v>
      </c>
      <c r="D371">
        <f t="shared" ca="1" si="7"/>
        <v>15345</v>
      </c>
      <c r="E371">
        <f t="shared" ca="1" si="7"/>
        <v>14855</v>
      </c>
      <c r="F371">
        <f t="shared" ca="1" si="7"/>
        <v>14654</v>
      </c>
      <c r="G371">
        <f t="shared" ca="1" si="7"/>
        <v>13743</v>
      </c>
      <c r="H371">
        <f t="shared" ca="1" si="7"/>
        <v>16461</v>
      </c>
    </row>
    <row r="372" spans="1:8" x14ac:dyDescent="0.3">
      <c r="A372">
        <v>2001</v>
      </c>
      <c r="B372" t="s">
        <v>372</v>
      </c>
      <c r="C372" t="s">
        <v>895</v>
      </c>
      <c r="D372">
        <f t="shared" ref="D372:H403" ca="1" si="8">RANDBETWEEN(11021,16543)</f>
        <v>11480</v>
      </c>
      <c r="E372">
        <f t="shared" ca="1" si="8"/>
        <v>11344</v>
      </c>
      <c r="F372">
        <f t="shared" ca="1" si="8"/>
        <v>16383</v>
      </c>
      <c r="G372">
        <f t="shared" ca="1" si="8"/>
        <v>15846</v>
      </c>
      <c r="H372">
        <f t="shared" ca="1" si="8"/>
        <v>14528</v>
      </c>
    </row>
    <row r="373" spans="1:8" x14ac:dyDescent="0.3">
      <c r="A373">
        <v>2001</v>
      </c>
      <c r="B373" t="s">
        <v>373</v>
      </c>
      <c r="C373" t="s">
        <v>896</v>
      </c>
      <c r="D373">
        <f t="shared" ca="1" si="8"/>
        <v>16504</v>
      </c>
      <c r="E373">
        <f t="shared" ca="1" si="8"/>
        <v>13096</v>
      </c>
      <c r="F373">
        <f t="shared" ca="1" si="8"/>
        <v>15260</v>
      </c>
      <c r="G373">
        <f t="shared" ca="1" si="8"/>
        <v>15170</v>
      </c>
      <c r="H373">
        <f t="shared" ca="1" si="8"/>
        <v>14121</v>
      </c>
    </row>
    <row r="374" spans="1:8" x14ac:dyDescent="0.3">
      <c r="A374">
        <v>2001</v>
      </c>
      <c r="B374" t="s">
        <v>374</v>
      </c>
      <c r="C374" t="s">
        <v>897</v>
      </c>
      <c r="D374">
        <f t="shared" ca="1" si="8"/>
        <v>11960</v>
      </c>
      <c r="E374">
        <f t="shared" ca="1" si="8"/>
        <v>12387</v>
      </c>
      <c r="F374">
        <f t="shared" ca="1" si="8"/>
        <v>14248</v>
      </c>
      <c r="G374">
        <f t="shared" ca="1" si="8"/>
        <v>14886</v>
      </c>
      <c r="H374">
        <f t="shared" ca="1" si="8"/>
        <v>15370</v>
      </c>
    </row>
    <row r="375" spans="1:8" x14ac:dyDescent="0.3">
      <c r="A375">
        <v>2001</v>
      </c>
      <c r="B375" t="s">
        <v>375</v>
      </c>
      <c r="C375" t="s">
        <v>898</v>
      </c>
      <c r="D375">
        <f t="shared" ca="1" si="8"/>
        <v>14196</v>
      </c>
      <c r="E375">
        <f t="shared" ca="1" si="8"/>
        <v>13389</v>
      </c>
      <c r="F375">
        <f t="shared" ca="1" si="8"/>
        <v>14301</v>
      </c>
      <c r="G375">
        <f t="shared" ca="1" si="8"/>
        <v>14222</v>
      </c>
      <c r="H375">
        <f t="shared" ca="1" si="8"/>
        <v>13522</v>
      </c>
    </row>
    <row r="376" spans="1:8" x14ac:dyDescent="0.3">
      <c r="A376">
        <v>2001</v>
      </c>
      <c r="B376" t="s">
        <v>376</v>
      </c>
      <c r="C376" t="s">
        <v>899</v>
      </c>
      <c r="D376">
        <f t="shared" ca="1" si="8"/>
        <v>12905</v>
      </c>
      <c r="E376">
        <f t="shared" ca="1" si="8"/>
        <v>11163</v>
      </c>
      <c r="F376">
        <f t="shared" ca="1" si="8"/>
        <v>11058</v>
      </c>
      <c r="G376">
        <f t="shared" ca="1" si="8"/>
        <v>12011</v>
      </c>
      <c r="H376">
        <f t="shared" ca="1" si="8"/>
        <v>15513</v>
      </c>
    </row>
    <row r="377" spans="1:8" x14ac:dyDescent="0.3">
      <c r="A377">
        <v>2001</v>
      </c>
      <c r="B377" t="s">
        <v>377</v>
      </c>
      <c r="C377" t="s">
        <v>900</v>
      </c>
      <c r="D377">
        <f t="shared" ca="1" si="8"/>
        <v>13053</v>
      </c>
      <c r="E377">
        <f t="shared" ca="1" si="8"/>
        <v>11932</v>
      </c>
      <c r="F377">
        <f t="shared" ca="1" si="8"/>
        <v>14070</v>
      </c>
      <c r="G377">
        <f t="shared" ca="1" si="8"/>
        <v>15394</v>
      </c>
      <c r="H377">
        <f t="shared" ca="1" si="8"/>
        <v>16314</v>
      </c>
    </row>
    <row r="378" spans="1:8" x14ac:dyDescent="0.3">
      <c r="A378">
        <v>2001</v>
      </c>
      <c r="B378" t="s">
        <v>378</v>
      </c>
      <c r="C378" t="s">
        <v>901</v>
      </c>
      <c r="D378">
        <f t="shared" ca="1" si="8"/>
        <v>15598</v>
      </c>
      <c r="E378">
        <f t="shared" ca="1" si="8"/>
        <v>13433</v>
      </c>
      <c r="F378">
        <f t="shared" ca="1" si="8"/>
        <v>12408</v>
      </c>
      <c r="G378">
        <f t="shared" ca="1" si="8"/>
        <v>12993</v>
      </c>
      <c r="H378">
        <f t="shared" ca="1" si="8"/>
        <v>15049</v>
      </c>
    </row>
    <row r="379" spans="1:8" x14ac:dyDescent="0.3">
      <c r="A379">
        <v>2001</v>
      </c>
      <c r="B379" t="s">
        <v>379</v>
      </c>
      <c r="C379" t="s">
        <v>902</v>
      </c>
      <c r="D379">
        <f t="shared" ca="1" si="8"/>
        <v>11371</v>
      </c>
      <c r="E379">
        <f t="shared" ca="1" si="8"/>
        <v>16235</v>
      </c>
      <c r="F379">
        <f t="shared" ca="1" si="8"/>
        <v>12597</v>
      </c>
      <c r="G379">
        <f t="shared" ca="1" si="8"/>
        <v>11766</v>
      </c>
      <c r="H379">
        <f t="shared" ca="1" si="8"/>
        <v>12666</v>
      </c>
    </row>
    <row r="380" spans="1:8" x14ac:dyDescent="0.3">
      <c r="A380">
        <v>2001</v>
      </c>
      <c r="B380" t="s">
        <v>380</v>
      </c>
      <c r="C380" t="s">
        <v>903</v>
      </c>
      <c r="D380">
        <f t="shared" ca="1" si="8"/>
        <v>14486</v>
      </c>
      <c r="E380">
        <f t="shared" ca="1" si="8"/>
        <v>11039</v>
      </c>
      <c r="F380">
        <f t="shared" ca="1" si="8"/>
        <v>12969</v>
      </c>
      <c r="G380">
        <f t="shared" ca="1" si="8"/>
        <v>12023</v>
      </c>
      <c r="H380">
        <f t="shared" ca="1" si="8"/>
        <v>14017</v>
      </c>
    </row>
    <row r="381" spans="1:8" x14ac:dyDescent="0.3">
      <c r="A381">
        <v>2001</v>
      </c>
      <c r="B381" t="s">
        <v>381</v>
      </c>
      <c r="C381" t="s">
        <v>904</v>
      </c>
      <c r="D381">
        <f t="shared" ca="1" si="8"/>
        <v>12483</v>
      </c>
      <c r="E381">
        <f t="shared" ca="1" si="8"/>
        <v>12018</v>
      </c>
      <c r="F381">
        <f t="shared" ca="1" si="8"/>
        <v>15029</v>
      </c>
      <c r="G381">
        <f t="shared" ca="1" si="8"/>
        <v>11972</v>
      </c>
      <c r="H381">
        <f t="shared" ca="1" si="8"/>
        <v>13922</v>
      </c>
    </row>
    <row r="382" spans="1:8" x14ac:dyDescent="0.3">
      <c r="A382">
        <v>2001</v>
      </c>
      <c r="B382" t="s">
        <v>382</v>
      </c>
      <c r="C382" t="s">
        <v>905</v>
      </c>
      <c r="D382">
        <f t="shared" ca="1" si="8"/>
        <v>12131</v>
      </c>
      <c r="E382">
        <f t="shared" ca="1" si="8"/>
        <v>15825</v>
      </c>
      <c r="F382">
        <f t="shared" ca="1" si="8"/>
        <v>14862</v>
      </c>
      <c r="G382">
        <f t="shared" ca="1" si="8"/>
        <v>12450</v>
      </c>
      <c r="H382">
        <f t="shared" ca="1" si="8"/>
        <v>13486</v>
      </c>
    </row>
    <row r="383" spans="1:8" x14ac:dyDescent="0.3">
      <c r="A383">
        <v>2001</v>
      </c>
      <c r="B383" t="s">
        <v>383</v>
      </c>
      <c r="C383" t="s">
        <v>906</v>
      </c>
      <c r="D383">
        <f t="shared" ca="1" si="8"/>
        <v>11689</v>
      </c>
      <c r="E383">
        <f t="shared" ca="1" si="8"/>
        <v>13309</v>
      </c>
      <c r="F383">
        <f t="shared" ca="1" si="8"/>
        <v>14143</v>
      </c>
      <c r="G383">
        <f t="shared" ca="1" si="8"/>
        <v>16032</v>
      </c>
      <c r="H383">
        <f t="shared" ca="1" si="8"/>
        <v>12419</v>
      </c>
    </row>
    <row r="384" spans="1:8" x14ac:dyDescent="0.3">
      <c r="A384">
        <v>2001</v>
      </c>
      <c r="B384" t="s">
        <v>384</v>
      </c>
      <c r="C384" t="s">
        <v>907</v>
      </c>
      <c r="D384">
        <f t="shared" ca="1" si="8"/>
        <v>14710</v>
      </c>
      <c r="E384">
        <f t="shared" ca="1" si="8"/>
        <v>13788</v>
      </c>
      <c r="F384">
        <f t="shared" ca="1" si="8"/>
        <v>11745</v>
      </c>
      <c r="G384">
        <f t="shared" ca="1" si="8"/>
        <v>11648</v>
      </c>
      <c r="H384">
        <f t="shared" ca="1" si="8"/>
        <v>15311</v>
      </c>
    </row>
    <row r="385" spans="1:8" x14ac:dyDescent="0.3">
      <c r="A385">
        <v>2001</v>
      </c>
      <c r="B385" t="s">
        <v>385</v>
      </c>
      <c r="C385" t="s">
        <v>908</v>
      </c>
      <c r="D385">
        <f t="shared" ca="1" si="8"/>
        <v>15512</v>
      </c>
      <c r="E385">
        <f t="shared" ca="1" si="8"/>
        <v>16051</v>
      </c>
      <c r="F385">
        <f t="shared" ca="1" si="8"/>
        <v>15430</v>
      </c>
      <c r="G385">
        <f t="shared" ca="1" si="8"/>
        <v>13895</v>
      </c>
      <c r="H385">
        <f t="shared" ca="1" si="8"/>
        <v>13591</v>
      </c>
    </row>
    <row r="386" spans="1:8" x14ac:dyDescent="0.3">
      <c r="A386">
        <v>2001</v>
      </c>
      <c r="B386" t="s">
        <v>386</v>
      </c>
      <c r="C386" t="s">
        <v>909</v>
      </c>
      <c r="D386">
        <f t="shared" ca="1" si="8"/>
        <v>14524</v>
      </c>
      <c r="E386">
        <f t="shared" ca="1" si="8"/>
        <v>12767</v>
      </c>
      <c r="F386">
        <f t="shared" ca="1" si="8"/>
        <v>11898</v>
      </c>
      <c r="G386">
        <f t="shared" ca="1" si="8"/>
        <v>13812</v>
      </c>
      <c r="H386">
        <f t="shared" ca="1" si="8"/>
        <v>13989</v>
      </c>
    </row>
    <row r="387" spans="1:8" x14ac:dyDescent="0.3">
      <c r="A387">
        <v>2001</v>
      </c>
      <c r="B387" t="s">
        <v>387</v>
      </c>
      <c r="C387" t="s">
        <v>910</v>
      </c>
      <c r="D387">
        <f t="shared" ca="1" si="8"/>
        <v>12642</v>
      </c>
      <c r="E387">
        <f t="shared" ca="1" si="8"/>
        <v>13852</v>
      </c>
      <c r="F387">
        <f t="shared" ca="1" si="8"/>
        <v>12346</v>
      </c>
      <c r="G387">
        <f t="shared" ca="1" si="8"/>
        <v>11717</v>
      </c>
      <c r="H387">
        <f t="shared" ca="1" si="8"/>
        <v>13883</v>
      </c>
    </row>
    <row r="388" spans="1:8" x14ac:dyDescent="0.3">
      <c r="A388">
        <v>2001</v>
      </c>
      <c r="B388" t="s">
        <v>388</v>
      </c>
      <c r="C388" t="s">
        <v>911</v>
      </c>
      <c r="D388">
        <f t="shared" ca="1" si="8"/>
        <v>13577</v>
      </c>
      <c r="E388">
        <f t="shared" ca="1" si="8"/>
        <v>12779</v>
      </c>
      <c r="F388">
        <f t="shared" ca="1" si="8"/>
        <v>12139</v>
      </c>
      <c r="G388">
        <f t="shared" ca="1" si="8"/>
        <v>13786</v>
      </c>
      <c r="H388">
        <f t="shared" ca="1" si="8"/>
        <v>11114</v>
      </c>
    </row>
    <row r="389" spans="1:8" x14ac:dyDescent="0.3">
      <c r="A389">
        <v>2001</v>
      </c>
      <c r="B389" t="s">
        <v>389</v>
      </c>
      <c r="C389" t="s">
        <v>912</v>
      </c>
      <c r="D389">
        <f t="shared" ca="1" si="8"/>
        <v>14345</v>
      </c>
      <c r="E389">
        <f t="shared" ca="1" si="8"/>
        <v>16485</v>
      </c>
      <c r="F389">
        <f t="shared" ca="1" si="8"/>
        <v>13769</v>
      </c>
      <c r="G389">
        <f t="shared" ca="1" si="8"/>
        <v>15675</v>
      </c>
      <c r="H389">
        <f t="shared" ca="1" si="8"/>
        <v>14810</v>
      </c>
    </row>
    <row r="390" spans="1:8" x14ac:dyDescent="0.3">
      <c r="A390">
        <v>2001</v>
      </c>
      <c r="B390" t="s">
        <v>390</v>
      </c>
      <c r="C390" t="s">
        <v>913</v>
      </c>
      <c r="D390">
        <f t="shared" ca="1" si="8"/>
        <v>11294</v>
      </c>
      <c r="E390">
        <f t="shared" ca="1" si="8"/>
        <v>11332</v>
      </c>
      <c r="F390">
        <f t="shared" ca="1" si="8"/>
        <v>16384</v>
      </c>
      <c r="G390">
        <f t="shared" ca="1" si="8"/>
        <v>11273</v>
      </c>
      <c r="H390">
        <f t="shared" ca="1" si="8"/>
        <v>12627</v>
      </c>
    </row>
    <row r="391" spans="1:8" x14ac:dyDescent="0.3">
      <c r="A391">
        <v>2001</v>
      </c>
      <c r="B391" t="s">
        <v>391</v>
      </c>
      <c r="C391" t="s">
        <v>914</v>
      </c>
      <c r="D391">
        <f t="shared" ca="1" si="8"/>
        <v>12091</v>
      </c>
      <c r="E391">
        <f t="shared" ca="1" si="8"/>
        <v>16085</v>
      </c>
      <c r="F391">
        <f t="shared" ca="1" si="8"/>
        <v>15763</v>
      </c>
      <c r="G391">
        <f t="shared" ca="1" si="8"/>
        <v>12025</v>
      </c>
      <c r="H391">
        <f t="shared" ca="1" si="8"/>
        <v>14936</v>
      </c>
    </row>
    <row r="392" spans="1:8" x14ac:dyDescent="0.3">
      <c r="A392">
        <v>2001</v>
      </c>
      <c r="B392" t="s">
        <v>392</v>
      </c>
      <c r="C392" t="s">
        <v>915</v>
      </c>
      <c r="D392">
        <f t="shared" ca="1" si="8"/>
        <v>15139</v>
      </c>
      <c r="E392">
        <f t="shared" ca="1" si="8"/>
        <v>16146</v>
      </c>
      <c r="F392">
        <f t="shared" ca="1" si="8"/>
        <v>11791</v>
      </c>
      <c r="G392">
        <f t="shared" ca="1" si="8"/>
        <v>15051</v>
      </c>
      <c r="H392">
        <f t="shared" ca="1" si="8"/>
        <v>12595</v>
      </c>
    </row>
    <row r="393" spans="1:8" x14ac:dyDescent="0.3">
      <c r="A393">
        <v>2001</v>
      </c>
      <c r="B393" t="s">
        <v>393</v>
      </c>
      <c r="C393" t="s">
        <v>916</v>
      </c>
      <c r="D393">
        <f t="shared" ca="1" si="8"/>
        <v>14821</v>
      </c>
      <c r="E393">
        <f t="shared" ca="1" si="8"/>
        <v>11404</v>
      </c>
      <c r="F393">
        <f t="shared" ca="1" si="8"/>
        <v>11483</v>
      </c>
      <c r="G393">
        <f t="shared" ca="1" si="8"/>
        <v>13804</v>
      </c>
      <c r="H393">
        <f t="shared" ca="1" si="8"/>
        <v>13326</v>
      </c>
    </row>
    <row r="394" spans="1:8" x14ac:dyDescent="0.3">
      <c r="A394">
        <v>2001</v>
      </c>
      <c r="B394" t="s">
        <v>394</v>
      </c>
      <c r="C394" t="s">
        <v>917</v>
      </c>
      <c r="D394">
        <f t="shared" ca="1" si="8"/>
        <v>15977</v>
      </c>
      <c r="E394">
        <f t="shared" ca="1" si="8"/>
        <v>14538</v>
      </c>
      <c r="F394">
        <f t="shared" ca="1" si="8"/>
        <v>12321</v>
      </c>
      <c r="G394">
        <f t="shared" ca="1" si="8"/>
        <v>14844</v>
      </c>
      <c r="H394">
        <f t="shared" ca="1" si="8"/>
        <v>15506</v>
      </c>
    </row>
    <row r="395" spans="1:8" x14ac:dyDescent="0.3">
      <c r="A395">
        <v>2001</v>
      </c>
      <c r="B395" t="s">
        <v>395</v>
      </c>
      <c r="C395" t="s">
        <v>918</v>
      </c>
      <c r="D395">
        <f t="shared" ca="1" si="8"/>
        <v>13772</v>
      </c>
      <c r="E395">
        <f t="shared" ca="1" si="8"/>
        <v>11691</v>
      </c>
      <c r="F395">
        <f t="shared" ca="1" si="8"/>
        <v>13610</v>
      </c>
      <c r="G395">
        <f t="shared" ca="1" si="8"/>
        <v>14698</v>
      </c>
      <c r="H395">
        <f t="shared" ca="1" si="8"/>
        <v>16073</v>
      </c>
    </row>
    <row r="396" spans="1:8" x14ac:dyDescent="0.3">
      <c r="A396">
        <v>2001</v>
      </c>
      <c r="B396" t="s">
        <v>396</v>
      </c>
      <c r="C396" t="s">
        <v>919</v>
      </c>
      <c r="D396">
        <f t="shared" ca="1" si="8"/>
        <v>13060</v>
      </c>
      <c r="E396">
        <f t="shared" ca="1" si="8"/>
        <v>11470</v>
      </c>
      <c r="F396">
        <f t="shared" ca="1" si="8"/>
        <v>11975</v>
      </c>
      <c r="G396">
        <f t="shared" ca="1" si="8"/>
        <v>11129</v>
      </c>
      <c r="H396">
        <f t="shared" ca="1" si="8"/>
        <v>12845</v>
      </c>
    </row>
    <row r="397" spans="1:8" x14ac:dyDescent="0.3">
      <c r="A397">
        <v>2001</v>
      </c>
      <c r="B397" t="s">
        <v>397</v>
      </c>
      <c r="C397" t="s">
        <v>920</v>
      </c>
      <c r="D397">
        <f t="shared" ca="1" si="8"/>
        <v>14387</v>
      </c>
      <c r="E397">
        <f t="shared" ca="1" si="8"/>
        <v>13521</v>
      </c>
      <c r="F397">
        <f t="shared" ca="1" si="8"/>
        <v>16041</v>
      </c>
      <c r="G397">
        <f t="shared" ca="1" si="8"/>
        <v>15723</v>
      </c>
      <c r="H397">
        <f t="shared" ca="1" si="8"/>
        <v>13483</v>
      </c>
    </row>
    <row r="398" spans="1:8" x14ac:dyDescent="0.3">
      <c r="A398">
        <v>2001</v>
      </c>
      <c r="B398" t="s">
        <v>398</v>
      </c>
      <c r="C398" t="s">
        <v>921</v>
      </c>
      <c r="D398">
        <f t="shared" ca="1" si="8"/>
        <v>14971</v>
      </c>
      <c r="E398">
        <f t="shared" ca="1" si="8"/>
        <v>15682</v>
      </c>
      <c r="F398">
        <f t="shared" ca="1" si="8"/>
        <v>13459</v>
      </c>
      <c r="G398">
        <f t="shared" ca="1" si="8"/>
        <v>11238</v>
      </c>
      <c r="H398">
        <f t="shared" ca="1" si="8"/>
        <v>12649</v>
      </c>
    </row>
    <row r="399" spans="1:8" x14ac:dyDescent="0.3">
      <c r="A399">
        <v>2001</v>
      </c>
      <c r="B399" t="s">
        <v>399</v>
      </c>
      <c r="C399" t="s">
        <v>922</v>
      </c>
      <c r="D399">
        <f t="shared" ca="1" si="8"/>
        <v>15597</v>
      </c>
      <c r="E399">
        <f t="shared" ca="1" si="8"/>
        <v>11478</v>
      </c>
      <c r="F399">
        <f t="shared" ca="1" si="8"/>
        <v>14200</v>
      </c>
      <c r="G399">
        <f t="shared" ca="1" si="8"/>
        <v>13591</v>
      </c>
      <c r="H399">
        <f t="shared" ca="1" si="8"/>
        <v>13451</v>
      </c>
    </row>
    <row r="400" spans="1:8" x14ac:dyDescent="0.3">
      <c r="A400">
        <v>2001</v>
      </c>
      <c r="B400" t="s">
        <v>400</v>
      </c>
      <c r="C400" t="s">
        <v>923</v>
      </c>
      <c r="D400">
        <f t="shared" ca="1" si="8"/>
        <v>12337</v>
      </c>
      <c r="E400">
        <f t="shared" ca="1" si="8"/>
        <v>15553</v>
      </c>
      <c r="F400">
        <f t="shared" ca="1" si="8"/>
        <v>11776</v>
      </c>
      <c r="G400">
        <f t="shared" ca="1" si="8"/>
        <v>15249</v>
      </c>
      <c r="H400">
        <f t="shared" ca="1" si="8"/>
        <v>13657</v>
      </c>
    </row>
    <row r="401" spans="1:8" x14ac:dyDescent="0.3">
      <c r="A401">
        <v>2001</v>
      </c>
      <c r="B401" t="s">
        <v>401</v>
      </c>
      <c r="C401" t="s">
        <v>924</v>
      </c>
      <c r="D401">
        <f t="shared" ca="1" si="8"/>
        <v>12495</v>
      </c>
      <c r="E401">
        <f t="shared" ca="1" si="8"/>
        <v>12952</v>
      </c>
      <c r="F401">
        <f t="shared" ca="1" si="8"/>
        <v>11997</v>
      </c>
      <c r="G401">
        <f t="shared" ca="1" si="8"/>
        <v>16104</v>
      </c>
      <c r="H401">
        <f t="shared" ca="1" si="8"/>
        <v>13487</v>
      </c>
    </row>
    <row r="402" spans="1:8" x14ac:dyDescent="0.3">
      <c r="A402">
        <v>2001</v>
      </c>
      <c r="B402" t="s">
        <v>402</v>
      </c>
      <c r="C402" t="s">
        <v>925</v>
      </c>
      <c r="D402">
        <f t="shared" ca="1" si="8"/>
        <v>16147</v>
      </c>
      <c r="E402">
        <f t="shared" ca="1" si="8"/>
        <v>13368</v>
      </c>
      <c r="F402">
        <f t="shared" ca="1" si="8"/>
        <v>13818</v>
      </c>
      <c r="G402">
        <f t="shared" ca="1" si="8"/>
        <v>15754</v>
      </c>
      <c r="H402">
        <f t="shared" ca="1" si="8"/>
        <v>13611</v>
      </c>
    </row>
    <row r="403" spans="1:8" x14ac:dyDescent="0.3">
      <c r="A403">
        <v>2001</v>
      </c>
      <c r="B403" t="s">
        <v>403</v>
      </c>
      <c r="C403" t="s">
        <v>926</v>
      </c>
      <c r="D403">
        <f t="shared" ca="1" si="8"/>
        <v>14661</v>
      </c>
      <c r="E403">
        <f t="shared" ca="1" si="8"/>
        <v>14358</v>
      </c>
      <c r="F403">
        <f t="shared" ca="1" si="8"/>
        <v>13142</v>
      </c>
      <c r="G403">
        <f t="shared" ca="1" si="8"/>
        <v>15022</v>
      </c>
      <c r="H403">
        <f t="shared" ca="1" si="8"/>
        <v>16372</v>
      </c>
    </row>
    <row r="404" spans="1:8" x14ac:dyDescent="0.3">
      <c r="A404">
        <v>2001</v>
      </c>
      <c r="B404" t="s">
        <v>404</v>
      </c>
      <c r="C404" t="s">
        <v>927</v>
      </c>
      <c r="D404">
        <f t="shared" ref="D404:H435" ca="1" si="9">RANDBETWEEN(11021,16543)</f>
        <v>14037</v>
      </c>
      <c r="E404">
        <f t="shared" ca="1" si="9"/>
        <v>11254</v>
      </c>
      <c r="F404">
        <f t="shared" ca="1" si="9"/>
        <v>13161</v>
      </c>
      <c r="G404">
        <f t="shared" ca="1" si="9"/>
        <v>15679</v>
      </c>
      <c r="H404">
        <f t="shared" ca="1" si="9"/>
        <v>11792</v>
      </c>
    </row>
    <row r="405" spans="1:8" x14ac:dyDescent="0.3">
      <c r="A405">
        <v>2001</v>
      </c>
      <c r="B405" t="s">
        <v>405</v>
      </c>
      <c r="C405" t="s">
        <v>928</v>
      </c>
      <c r="D405">
        <f t="shared" ca="1" si="9"/>
        <v>15507</v>
      </c>
      <c r="E405">
        <f t="shared" ca="1" si="9"/>
        <v>12904</v>
      </c>
      <c r="F405">
        <f t="shared" ca="1" si="9"/>
        <v>15545</v>
      </c>
      <c r="G405">
        <f t="shared" ca="1" si="9"/>
        <v>12548</v>
      </c>
      <c r="H405">
        <f t="shared" ca="1" si="9"/>
        <v>13713</v>
      </c>
    </row>
    <row r="406" spans="1:8" x14ac:dyDescent="0.3">
      <c r="A406">
        <v>2001</v>
      </c>
      <c r="B406" t="s">
        <v>406</v>
      </c>
      <c r="C406" t="s">
        <v>921</v>
      </c>
      <c r="D406">
        <f t="shared" ca="1" si="9"/>
        <v>11178</v>
      </c>
      <c r="E406">
        <f t="shared" ca="1" si="9"/>
        <v>14683</v>
      </c>
      <c r="F406">
        <f t="shared" ca="1" si="9"/>
        <v>14564</v>
      </c>
      <c r="G406">
        <f t="shared" ca="1" si="9"/>
        <v>11483</v>
      </c>
      <c r="H406">
        <f t="shared" ca="1" si="9"/>
        <v>15198</v>
      </c>
    </row>
    <row r="407" spans="1:8" x14ac:dyDescent="0.3">
      <c r="A407">
        <v>2001</v>
      </c>
      <c r="B407" t="s">
        <v>407</v>
      </c>
      <c r="C407" t="s">
        <v>929</v>
      </c>
      <c r="D407">
        <f t="shared" ca="1" si="9"/>
        <v>13361</v>
      </c>
      <c r="E407">
        <f t="shared" ca="1" si="9"/>
        <v>13385</v>
      </c>
      <c r="F407">
        <f t="shared" ca="1" si="9"/>
        <v>13628</v>
      </c>
      <c r="G407">
        <f t="shared" ca="1" si="9"/>
        <v>15795</v>
      </c>
      <c r="H407">
        <f t="shared" ca="1" si="9"/>
        <v>12072</v>
      </c>
    </row>
    <row r="408" spans="1:8" x14ac:dyDescent="0.3">
      <c r="A408">
        <v>2001</v>
      </c>
      <c r="B408" t="s">
        <v>408</v>
      </c>
      <c r="C408" t="s">
        <v>930</v>
      </c>
      <c r="D408">
        <f t="shared" ca="1" si="9"/>
        <v>12844</v>
      </c>
      <c r="E408">
        <f t="shared" ca="1" si="9"/>
        <v>15458</v>
      </c>
      <c r="F408">
        <f t="shared" ca="1" si="9"/>
        <v>14308</v>
      </c>
      <c r="G408">
        <f t="shared" ca="1" si="9"/>
        <v>11156</v>
      </c>
      <c r="H408">
        <f t="shared" ca="1" si="9"/>
        <v>13785</v>
      </c>
    </row>
    <row r="409" spans="1:8" x14ac:dyDescent="0.3">
      <c r="A409">
        <v>2001</v>
      </c>
      <c r="B409" t="s">
        <v>409</v>
      </c>
      <c r="C409" t="s">
        <v>931</v>
      </c>
      <c r="D409">
        <f t="shared" ca="1" si="9"/>
        <v>12151</v>
      </c>
      <c r="E409">
        <f t="shared" ca="1" si="9"/>
        <v>14289</v>
      </c>
      <c r="F409">
        <f t="shared" ca="1" si="9"/>
        <v>13161</v>
      </c>
      <c r="G409">
        <f t="shared" ca="1" si="9"/>
        <v>11543</v>
      </c>
      <c r="H409">
        <f t="shared" ca="1" si="9"/>
        <v>14920</v>
      </c>
    </row>
    <row r="410" spans="1:8" x14ac:dyDescent="0.3">
      <c r="A410">
        <v>2001</v>
      </c>
      <c r="B410" t="s">
        <v>410</v>
      </c>
      <c r="C410" t="s">
        <v>932</v>
      </c>
      <c r="D410">
        <f t="shared" ca="1" si="9"/>
        <v>16240</v>
      </c>
      <c r="E410">
        <f t="shared" ca="1" si="9"/>
        <v>11366</v>
      </c>
      <c r="F410">
        <f t="shared" ca="1" si="9"/>
        <v>15329</v>
      </c>
      <c r="G410">
        <f t="shared" ca="1" si="9"/>
        <v>12417</v>
      </c>
      <c r="H410">
        <f t="shared" ca="1" si="9"/>
        <v>13504</v>
      </c>
    </row>
    <row r="411" spans="1:8" x14ac:dyDescent="0.3">
      <c r="A411">
        <v>2001</v>
      </c>
      <c r="B411" t="s">
        <v>411</v>
      </c>
      <c r="C411" t="s">
        <v>933</v>
      </c>
      <c r="D411">
        <f t="shared" ca="1" si="9"/>
        <v>16032</v>
      </c>
      <c r="E411">
        <f t="shared" ca="1" si="9"/>
        <v>12878</v>
      </c>
      <c r="F411">
        <f t="shared" ca="1" si="9"/>
        <v>16196</v>
      </c>
      <c r="G411">
        <f t="shared" ca="1" si="9"/>
        <v>15147</v>
      </c>
      <c r="H411">
        <f t="shared" ca="1" si="9"/>
        <v>12055</v>
      </c>
    </row>
    <row r="412" spans="1:8" x14ac:dyDescent="0.3">
      <c r="A412">
        <v>2001</v>
      </c>
      <c r="B412" t="s">
        <v>412</v>
      </c>
      <c r="C412" t="s">
        <v>934</v>
      </c>
      <c r="D412">
        <f t="shared" ca="1" si="9"/>
        <v>11919</v>
      </c>
      <c r="E412">
        <f t="shared" ca="1" si="9"/>
        <v>13844</v>
      </c>
      <c r="F412">
        <f t="shared" ca="1" si="9"/>
        <v>13896</v>
      </c>
      <c r="G412">
        <f t="shared" ca="1" si="9"/>
        <v>15952</v>
      </c>
      <c r="H412">
        <f t="shared" ca="1" si="9"/>
        <v>12121</v>
      </c>
    </row>
    <row r="413" spans="1:8" x14ac:dyDescent="0.3">
      <c r="A413">
        <v>2001</v>
      </c>
      <c r="B413" t="s">
        <v>413</v>
      </c>
      <c r="C413" t="s">
        <v>935</v>
      </c>
      <c r="D413">
        <f t="shared" ca="1" si="9"/>
        <v>14004</v>
      </c>
      <c r="E413">
        <f t="shared" ca="1" si="9"/>
        <v>11647</v>
      </c>
      <c r="F413">
        <f t="shared" ca="1" si="9"/>
        <v>14473</v>
      </c>
      <c r="G413">
        <f t="shared" ca="1" si="9"/>
        <v>14952</v>
      </c>
      <c r="H413">
        <f t="shared" ca="1" si="9"/>
        <v>12881</v>
      </c>
    </row>
    <row r="414" spans="1:8" x14ac:dyDescent="0.3">
      <c r="A414">
        <v>2001</v>
      </c>
      <c r="B414" t="s">
        <v>414</v>
      </c>
      <c r="C414" t="s">
        <v>936</v>
      </c>
      <c r="D414">
        <f t="shared" ca="1" si="9"/>
        <v>14419</v>
      </c>
      <c r="E414">
        <f t="shared" ca="1" si="9"/>
        <v>15099</v>
      </c>
      <c r="F414">
        <f t="shared" ca="1" si="9"/>
        <v>15826</v>
      </c>
      <c r="G414">
        <f t="shared" ca="1" si="9"/>
        <v>12621</v>
      </c>
      <c r="H414">
        <f t="shared" ca="1" si="9"/>
        <v>12051</v>
      </c>
    </row>
    <row r="415" spans="1:8" x14ac:dyDescent="0.3">
      <c r="A415">
        <v>2001</v>
      </c>
      <c r="B415" t="s">
        <v>415</v>
      </c>
      <c r="C415" t="s">
        <v>937</v>
      </c>
      <c r="D415">
        <f t="shared" ca="1" si="9"/>
        <v>11211</v>
      </c>
      <c r="E415">
        <f t="shared" ca="1" si="9"/>
        <v>15433</v>
      </c>
      <c r="F415">
        <f t="shared" ca="1" si="9"/>
        <v>15500</v>
      </c>
      <c r="G415">
        <f t="shared" ca="1" si="9"/>
        <v>16465</v>
      </c>
      <c r="H415">
        <f t="shared" ca="1" si="9"/>
        <v>12151</v>
      </c>
    </row>
    <row r="416" spans="1:8" x14ac:dyDescent="0.3">
      <c r="A416">
        <v>2001</v>
      </c>
      <c r="B416" t="s">
        <v>416</v>
      </c>
      <c r="C416" t="s">
        <v>938</v>
      </c>
      <c r="D416">
        <f t="shared" ca="1" si="9"/>
        <v>11256</v>
      </c>
      <c r="E416">
        <f t="shared" ca="1" si="9"/>
        <v>12586</v>
      </c>
      <c r="F416">
        <f t="shared" ca="1" si="9"/>
        <v>16511</v>
      </c>
      <c r="G416">
        <f t="shared" ca="1" si="9"/>
        <v>15445</v>
      </c>
      <c r="H416">
        <f t="shared" ca="1" si="9"/>
        <v>11811</v>
      </c>
    </row>
    <row r="417" spans="1:8" x14ac:dyDescent="0.3">
      <c r="A417">
        <v>2001</v>
      </c>
      <c r="B417" t="s">
        <v>417</v>
      </c>
      <c r="C417" t="s">
        <v>939</v>
      </c>
      <c r="D417">
        <f t="shared" ca="1" si="9"/>
        <v>12815</v>
      </c>
      <c r="E417">
        <f t="shared" ca="1" si="9"/>
        <v>11093</v>
      </c>
      <c r="F417">
        <f t="shared" ca="1" si="9"/>
        <v>12787</v>
      </c>
      <c r="G417">
        <f t="shared" ca="1" si="9"/>
        <v>11178</v>
      </c>
      <c r="H417">
        <f t="shared" ca="1" si="9"/>
        <v>14832</v>
      </c>
    </row>
    <row r="418" spans="1:8" x14ac:dyDescent="0.3">
      <c r="A418">
        <v>2001</v>
      </c>
      <c r="B418" t="s">
        <v>418</v>
      </c>
      <c r="C418" t="s">
        <v>940</v>
      </c>
      <c r="D418">
        <f t="shared" ca="1" si="9"/>
        <v>14073</v>
      </c>
      <c r="E418">
        <f t="shared" ca="1" si="9"/>
        <v>11208</v>
      </c>
      <c r="F418">
        <f t="shared" ca="1" si="9"/>
        <v>12071</v>
      </c>
      <c r="G418">
        <f t="shared" ca="1" si="9"/>
        <v>11037</v>
      </c>
      <c r="H418">
        <f t="shared" ca="1" si="9"/>
        <v>16069</v>
      </c>
    </row>
    <row r="419" spans="1:8" x14ac:dyDescent="0.3">
      <c r="A419">
        <v>2001</v>
      </c>
      <c r="B419" t="s">
        <v>419</v>
      </c>
      <c r="C419" t="s">
        <v>941</v>
      </c>
      <c r="D419">
        <f t="shared" ca="1" si="9"/>
        <v>13892</v>
      </c>
      <c r="E419">
        <f t="shared" ca="1" si="9"/>
        <v>15443</v>
      </c>
      <c r="F419">
        <f t="shared" ca="1" si="9"/>
        <v>15951</v>
      </c>
      <c r="G419">
        <f t="shared" ca="1" si="9"/>
        <v>14754</v>
      </c>
      <c r="H419">
        <f t="shared" ca="1" si="9"/>
        <v>14616</v>
      </c>
    </row>
    <row r="420" spans="1:8" x14ac:dyDescent="0.3">
      <c r="A420">
        <v>2001</v>
      </c>
      <c r="B420" t="s">
        <v>420</v>
      </c>
      <c r="C420" t="s">
        <v>942</v>
      </c>
      <c r="D420">
        <f t="shared" ca="1" si="9"/>
        <v>12408</v>
      </c>
      <c r="E420">
        <f t="shared" ca="1" si="9"/>
        <v>15283</v>
      </c>
      <c r="F420">
        <f t="shared" ca="1" si="9"/>
        <v>13770</v>
      </c>
      <c r="G420">
        <f t="shared" ca="1" si="9"/>
        <v>14576</v>
      </c>
      <c r="H420">
        <f t="shared" ca="1" si="9"/>
        <v>11436</v>
      </c>
    </row>
    <row r="421" spans="1:8" x14ac:dyDescent="0.3">
      <c r="A421">
        <v>2001</v>
      </c>
      <c r="B421" t="s">
        <v>421</v>
      </c>
      <c r="C421" t="s">
        <v>943</v>
      </c>
      <c r="D421">
        <f t="shared" ca="1" si="9"/>
        <v>12663</v>
      </c>
      <c r="E421">
        <f t="shared" ca="1" si="9"/>
        <v>13672</v>
      </c>
      <c r="F421">
        <f t="shared" ca="1" si="9"/>
        <v>15831</v>
      </c>
      <c r="G421">
        <f t="shared" ca="1" si="9"/>
        <v>14372</v>
      </c>
      <c r="H421">
        <f t="shared" ca="1" si="9"/>
        <v>11039</v>
      </c>
    </row>
    <row r="422" spans="1:8" x14ac:dyDescent="0.3">
      <c r="A422">
        <v>2001</v>
      </c>
      <c r="B422" t="s">
        <v>422</v>
      </c>
      <c r="C422" t="s">
        <v>944</v>
      </c>
      <c r="D422">
        <f t="shared" ca="1" si="9"/>
        <v>15645</v>
      </c>
      <c r="E422">
        <f t="shared" ca="1" si="9"/>
        <v>13089</v>
      </c>
      <c r="F422">
        <f t="shared" ca="1" si="9"/>
        <v>13332</v>
      </c>
      <c r="G422">
        <f t="shared" ca="1" si="9"/>
        <v>14357</v>
      </c>
      <c r="H422">
        <f t="shared" ca="1" si="9"/>
        <v>11618</v>
      </c>
    </row>
    <row r="423" spans="1:8" x14ac:dyDescent="0.3">
      <c r="A423">
        <v>2001</v>
      </c>
      <c r="B423" t="s">
        <v>423</v>
      </c>
      <c r="C423" t="s">
        <v>945</v>
      </c>
      <c r="D423">
        <f t="shared" ca="1" si="9"/>
        <v>12494</v>
      </c>
      <c r="E423">
        <f t="shared" ca="1" si="9"/>
        <v>14389</v>
      </c>
      <c r="F423">
        <f t="shared" ca="1" si="9"/>
        <v>11993</v>
      </c>
      <c r="G423">
        <f t="shared" ca="1" si="9"/>
        <v>13724</v>
      </c>
      <c r="H423">
        <f t="shared" ca="1" si="9"/>
        <v>14623</v>
      </c>
    </row>
    <row r="424" spans="1:8" x14ac:dyDescent="0.3">
      <c r="A424">
        <v>2001</v>
      </c>
      <c r="B424" t="s">
        <v>424</v>
      </c>
      <c r="C424" t="s">
        <v>946</v>
      </c>
      <c r="D424">
        <f t="shared" ca="1" si="9"/>
        <v>13988</v>
      </c>
      <c r="E424">
        <f t="shared" ca="1" si="9"/>
        <v>13471</v>
      </c>
      <c r="F424">
        <f t="shared" ca="1" si="9"/>
        <v>15384</v>
      </c>
      <c r="G424">
        <f t="shared" ca="1" si="9"/>
        <v>12588</v>
      </c>
      <c r="H424">
        <f t="shared" ca="1" si="9"/>
        <v>16310</v>
      </c>
    </row>
    <row r="425" spans="1:8" x14ac:dyDescent="0.3">
      <c r="A425">
        <v>2001</v>
      </c>
      <c r="B425" t="s">
        <v>425</v>
      </c>
      <c r="C425" t="s">
        <v>947</v>
      </c>
      <c r="D425">
        <f t="shared" ca="1" si="9"/>
        <v>14031</v>
      </c>
      <c r="E425">
        <f t="shared" ca="1" si="9"/>
        <v>12668</v>
      </c>
      <c r="F425">
        <f t="shared" ca="1" si="9"/>
        <v>14577</v>
      </c>
      <c r="G425">
        <f t="shared" ca="1" si="9"/>
        <v>16200</v>
      </c>
      <c r="H425">
        <f t="shared" ca="1" si="9"/>
        <v>13440</v>
      </c>
    </row>
    <row r="426" spans="1:8" x14ac:dyDescent="0.3">
      <c r="A426">
        <v>2001</v>
      </c>
      <c r="B426" t="s">
        <v>426</v>
      </c>
      <c r="C426" t="s">
        <v>948</v>
      </c>
      <c r="D426">
        <f t="shared" ca="1" si="9"/>
        <v>11702</v>
      </c>
      <c r="E426">
        <f t="shared" ca="1" si="9"/>
        <v>12366</v>
      </c>
      <c r="F426">
        <f t="shared" ca="1" si="9"/>
        <v>13480</v>
      </c>
      <c r="G426">
        <f t="shared" ca="1" si="9"/>
        <v>13627</v>
      </c>
      <c r="H426">
        <f t="shared" ca="1" si="9"/>
        <v>12767</v>
      </c>
    </row>
    <row r="427" spans="1:8" x14ac:dyDescent="0.3">
      <c r="A427">
        <v>2001</v>
      </c>
      <c r="B427" t="s">
        <v>427</v>
      </c>
      <c r="C427" t="s">
        <v>949</v>
      </c>
      <c r="D427">
        <f t="shared" ca="1" si="9"/>
        <v>11043</v>
      </c>
      <c r="E427">
        <f t="shared" ca="1" si="9"/>
        <v>13723</v>
      </c>
      <c r="F427">
        <f t="shared" ca="1" si="9"/>
        <v>16168</v>
      </c>
      <c r="G427">
        <f t="shared" ca="1" si="9"/>
        <v>14996</v>
      </c>
      <c r="H427">
        <f t="shared" ca="1" si="9"/>
        <v>14524</v>
      </c>
    </row>
    <row r="428" spans="1:8" x14ac:dyDescent="0.3">
      <c r="A428">
        <v>2001</v>
      </c>
      <c r="B428" t="s">
        <v>428</v>
      </c>
      <c r="C428" t="s">
        <v>950</v>
      </c>
      <c r="D428">
        <f t="shared" ca="1" si="9"/>
        <v>13927</v>
      </c>
      <c r="E428">
        <f t="shared" ca="1" si="9"/>
        <v>12387</v>
      </c>
      <c r="F428">
        <f t="shared" ca="1" si="9"/>
        <v>14516</v>
      </c>
      <c r="G428">
        <f t="shared" ca="1" si="9"/>
        <v>13765</v>
      </c>
      <c r="H428">
        <f t="shared" ca="1" si="9"/>
        <v>14416</v>
      </c>
    </row>
    <row r="429" spans="1:8" x14ac:dyDescent="0.3">
      <c r="A429">
        <v>2001</v>
      </c>
      <c r="B429" t="s">
        <v>429</v>
      </c>
      <c r="C429" t="s">
        <v>951</v>
      </c>
      <c r="D429">
        <f t="shared" ca="1" si="9"/>
        <v>11189</v>
      </c>
      <c r="E429">
        <f t="shared" ca="1" si="9"/>
        <v>11746</v>
      </c>
      <c r="F429">
        <f t="shared" ca="1" si="9"/>
        <v>13064</v>
      </c>
      <c r="G429">
        <f t="shared" ca="1" si="9"/>
        <v>15150</v>
      </c>
      <c r="H429">
        <f t="shared" ca="1" si="9"/>
        <v>15107</v>
      </c>
    </row>
    <row r="430" spans="1:8" x14ac:dyDescent="0.3">
      <c r="A430">
        <v>2001</v>
      </c>
      <c r="B430" t="s">
        <v>430</v>
      </c>
      <c r="C430" t="s">
        <v>952</v>
      </c>
      <c r="D430">
        <f t="shared" ca="1" si="9"/>
        <v>16529</v>
      </c>
      <c r="E430">
        <f t="shared" ca="1" si="9"/>
        <v>15286</v>
      </c>
      <c r="F430">
        <f t="shared" ca="1" si="9"/>
        <v>16521</v>
      </c>
      <c r="G430">
        <f t="shared" ca="1" si="9"/>
        <v>12119</v>
      </c>
      <c r="H430">
        <f t="shared" ca="1" si="9"/>
        <v>11766</v>
      </c>
    </row>
    <row r="431" spans="1:8" x14ac:dyDescent="0.3">
      <c r="A431">
        <v>2001</v>
      </c>
      <c r="B431" t="s">
        <v>431</v>
      </c>
      <c r="C431" t="s">
        <v>953</v>
      </c>
      <c r="D431">
        <f t="shared" ca="1" si="9"/>
        <v>11051</v>
      </c>
      <c r="E431">
        <f t="shared" ca="1" si="9"/>
        <v>15528</v>
      </c>
      <c r="F431">
        <f t="shared" ca="1" si="9"/>
        <v>13656</v>
      </c>
      <c r="G431">
        <f t="shared" ca="1" si="9"/>
        <v>14113</v>
      </c>
      <c r="H431">
        <f t="shared" ca="1" si="9"/>
        <v>16167</v>
      </c>
    </row>
    <row r="432" spans="1:8" x14ac:dyDescent="0.3">
      <c r="A432">
        <v>2001</v>
      </c>
      <c r="B432" t="s">
        <v>432</v>
      </c>
      <c r="C432" t="s">
        <v>954</v>
      </c>
      <c r="D432">
        <f t="shared" ca="1" si="9"/>
        <v>14992</v>
      </c>
      <c r="E432">
        <f t="shared" ca="1" si="9"/>
        <v>16300</v>
      </c>
      <c r="F432">
        <f t="shared" ca="1" si="9"/>
        <v>12144</v>
      </c>
      <c r="G432">
        <f t="shared" ca="1" si="9"/>
        <v>11832</v>
      </c>
      <c r="H432">
        <f t="shared" ca="1" si="9"/>
        <v>14091</v>
      </c>
    </row>
    <row r="433" spans="1:8" x14ac:dyDescent="0.3">
      <c r="A433">
        <v>2001</v>
      </c>
      <c r="B433" t="s">
        <v>433</v>
      </c>
      <c r="C433" t="s">
        <v>955</v>
      </c>
      <c r="D433">
        <f t="shared" ca="1" si="9"/>
        <v>12667</v>
      </c>
      <c r="E433">
        <f t="shared" ca="1" si="9"/>
        <v>16080</v>
      </c>
      <c r="F433">
        <f t="shared" ca="1" si="9"/>
        <v>11643</v>
      </c>
      <c r="G433">
        <f t="shared" ca="1" si="9"/>
        <v>13188</v>
      </c>
      <c r="H433">
        <f t="shared" ca="1" si="9"/>
        <v>13833</v>
      </c>
    </row>
    <row r="434" spans="1:8" x14ac:dyDescent="0.3">
      <c r="A434">
        <v>2001</v>
      </c>
      <c r="B434" t="s">
        <v>434</v>
      </c>
      <c r="C434" t="s">
        <v>956</v>
      </c>
      <c r="D434">
        <f t="shared" ca="1" si="9"/>
        <v>15121</v>
      </c>
      <c r="E434">
        <f t="shared" ca="1" si="9"/>
        <v>15381</v>
      </c>
      <c r="F434">
        <f t="shared" ca="1" si="9"/>
        <v>14639</v>
      </c>
      <c r="G434">
        <f t="shared" ca="1" si="9"/>
        <v>14922</v>
      </c>
      <c r="H434">
        <f t="shared" ca="1" si="9"/>
        <v>13932</v>
      </c>
    </row>
    <row r="435" spans="1:8" x14ac:dyDescent="0.3">
      <c r="A435">
        <v>2001</v>
      </c>
      <c r="B435" t="s">
        <v>435</v>
      </c>
      <c r="C435" t="s">
        <v>957</v>
      </c>
      <c r="D435">
        <f t="shared" ca="1" si="9"/>
        <v>12545</v>
      </c>
      <c r="E435">
        <f t="shared" ca="1" si="9"/>
        <v>13628</v>
      </c>
      <c r="F435">
        <f t="shared" ca="1" si="9"/>
        <v>14887</v>
      </c>
      <c r="G435">
        <f t="shared" ca="1" si="9"/>
        <v>11254</v>
      </c>
      <c r="H435">
        <f t="shared" ca="1" si="9"/>
        <v>13560</v>
      </c>
    </row>
    <row r="436" spans="1:8" x14ac:dyDescent="0.3">
      <c r="A436">
        <v>2001</v>
      </c>
      <c r="B436" t="s">
        <v>436</v>
      </c>
      <c r="C436" t="s">
        <v>958</v>
      </c>
      <c r="D436">
        <f t="shared" ref="D436:H467" ca="1" si="10">RANDBETWEEN(11021,16543)</f>
        <v>13473</v>
      </c>
      <c r="E436">
        <f t="shared" ca="1" si="10"/>
        <v>13136</v>
      </c>
      <c r="F436">
        <f t="shared" ca="1" si="10"/>
        <v>15924</v>
      </c>
      <c r="G436">
        <f t="shared" ca="1" si="10"/>
        <v>13885</v>
      </c>
      <c r="H436">
        <f t="shared" ca="1" si="10"/>
        <v>16452</v>
      </c>
    </row>
    <row r="437" spans="1:8" x14ac:dyDescent="0.3">
      <c r="A437">
        <v>2001</v>
      </c>
      <c r="B437" t="s">
        <v>437</v>
      </c>
      <c r="C437" t="s">
        <v>959</v>
      </c>
      <c r="D437">
        <f t="shared" ca="1" si="10"/>
        <v>15904</v>
      </c>
      <c r="E437">
        <f t="shared" ca="1" si="10"/>
        <v>16246</v>
      </c>
      <c r="F437">
        <f t="shared" ca="1" si="10"/>
        <v>12580</v>
      </c>
      <c r="G437">
        <f t="shared" ca="1" si="10"/>
        <v>15878</v>
      </c>
      <c r="H437">
        <f t="shared" ca="1" si="10"/>
        <v>14399</v>
      </c>
    </row>
    <row r="438" spans="1:8" x14ac:dyDescent="0.3">
      <c r="A438">
        <v>2001</v>
      </c>
      <c r="B438" t="s">
        <v>438</v>
      </c>
      <c r="C438" t="s">
        <v>960</v>
      </c>
      <c r="D438">
        <f t="shared" ca="1" si="10"/>
        <v>15843</v>
      </c>
      <c r="E438">
        <f t="shared" ca="1" si="10"/>
        <v>15703</v>
      </c>
      <c r="F438">
        <f t="shared" ca="1" si="10"/>
        <v>14333</v>
      </c>
      <c r="G438">
        <f t="shared" ca="1" si="10"/>
        <v>13746</v>
      </c>
      <c r="H438">
        <f t="shared" ca="1" si="10"/>
        <v>15726</v>
      </c>
    </row>
    <row r="439" spans="1:8" x14ac:dyDescent="0.3">
      <c r="A439">
        <v>2001</v>
      </c>
      <c r="B439" t="s">
        <v>439</v>
      </c>
      <c r="C439" t="s">
        <v>961</v>
      </c>
      <c r="D439">
        <f t="shared" ca="1" si="10"/>
        <v>13598</v>
      </c>
      <c r="E439">
        <f t="shared" ca="1" si="10"/>
        <v>11457</v>
      </c>
      <c r="F439">
        <f t="shared" ca="1" si="10"/>
        <v>13509</v>
      </c>
      <c r="G439">
        <f t="shared" ca="1" si="10"/>
        <v>16360</v>
      </c>
      <c r="H439">
        <f t="shared" ca="1" si="10"/>
        <v>12471</v>
      </c>
    </row>
    <row r="440" spans="1:8" x14ac:dyDescent="0.3">
      <c r="A440">
        <v>2001</v>
      </c>
      <c r="B440" t="s">
        <v>440</v>
      </c>
      <c r="C440" t="s">
        <v>962</v>
      </c>
      <c r="D440">
        <f t="shared" ca="1" si="10"/>
        <v>13661</v>
      </c>
      <c r="E440">
        <f t="shared" ca="1" si="10"/>
        <v>15761</v>
      </c>
      <c r="F440">
        <f t="shared" ca="1" si="10"/>
        <v>14477</v>
      </c>
      <c r="G440">
        <f t="shared" ca="1" si="10"/>
        <v>12724</v>
      </c>
      <c r="H440">
        <f t="shared" ca="1" si="10"/>
        <v>12096</v>
      </c>
    </row>
    <row r="441" spans="1:8" x14ac:dyDescent="0.3">
      <c r="A441">
        <v>2001</v>
      </c>
      <c r="B441" t="s">
        <v>441</v>
      </c>
      <c r="C441" t="s">
        <v>963</v>
      </c>
      <c r="D441">
        <f t="shared" ca="1" si="10"/>
        <v>13334</v>
      </c>
      <c r="E441">
        <f t="shared" ca="1" si="10"/>
        <v>14113</v>
      </c>
      <c r="F441">
        <f t="shared" ca="1" si="10"/>
        <v>13153</v>
      </c>
      <c r="G441">
        <f t="shared" ca="1" si="10"/>
        <v>11753</v>
      </c>
      <c r="H441">
        <f t="shared" ca="1" si="10"/>
        <v>13204</v>
      </c>
    </row>
    <row r="442" spans="1:8" x14ac:dyDescent="0.3">
      <c r="A442">
        <v>2001</v>
      </c>
      <c r="B442" t="s">
        <v>442</v>
      </c>
      <c r="C442" t="s">
        <v>964</v>
      </c>
      <c r="D442">
        <f t="shared" ca="1" si="10"/>
        <v>15100</v>
      </c>
      <c r="E442">
        <f t="shared" ca="1" si="10"/>
        <v>14996</v>
      </c>
      <c r="F442">
        <f t="shared" ca="1" si="10"/>
        <v>15113</v>
      </c>
      <c r="G442">
        <f t="shared" ca="1" si="10"/>
        <v>15577</v>
      </c>
      <c r="H442">
        <f t="shared" ca="1" si="10"/>
        <v>12661</v>
      </c>
    </row>
    <row r="443" spans="1:8" x14ac:dyDescent="0.3">
      <c r="A443">
        <v>2001</v>
      </c>
      <c r="B443" t="s">
        <v>443</v>
      </c>
      <c r="C443" t="s">
        <v>965</v>
      </c>
      <c r="D443">
        <f t="shared" ca="1" si="10"/>
        <v>11896</v>
      </c>
      <c r="E443">
        <f t="shared" ca="1" si="10"/>
        <v>11788</v>
      </c>
      <c r="F443">
        <f t="shared" ca="1" si="10"/>
        <v>16081</v>
      </c>
      <c r="G443">
        <f t="shared" ca="1" si="10"/>
        <v>12687</v>
      </c>
      <c r="H443">
        <f t="shared" ca="1" si="10"/>
        <v>12233</v>
      </c>
    </row>
    <row r="444" spans="1:8" x14ac:dyDescent="0.3">
      <c r="A444">
        <v>2001</v>
      </c>
      <c r="B444" t="s">
        <v>444</v>
      </c>
      <c r="C444" t="s">
        <v>966</v>
      </c>
      <c r="D444">
        <f t="shared" ca="1" si="10"/>
        <v>11104</v>
      </c>
      <c r="E444">
        <f t="shared" ca="1" si="10"/>
        <v>14779</v>
      </c>
      <c r="F444">
        <f t="shared" ca="1" si="10"/>
        <v>15514</v>
      </c>
      <c r="G444">
        <f t="shared" ca="1" si="10"/>
        <v>16511</v>
      </c>
      <c r="H444">
        <f t="shared" ca="1" si="10"/>
        <v>11197</v>
      </c>
    </row>
    <row r="445" spans="1:8" x14ac:dyDescent="0.3">
      <c r="A445">
        <v>2001</v>
      </c>
      <c r="B445" t="s">
        <v>445</v>
      </c>
      <c r="C445" t="s">
        <v>967</v>
      </c>
      <c r="D445">
        <f t="shared" ca="1" si="10"/>
        <v>11041</v>
      </c>
      <c r="E445">
        <f t="shared" ca="1" si="10"/>
        <v>14613</v>
      </c>
      <c r="F445">
        <f t="shared" ca="1" si="10"/>
        <v>11926</v>
      </c>
      <c r="G445">
        <f t="shared" ca="1" si="10"/>
        <v>13806</v>
      </c>
      <c r="H445">
        <f t="shared" ca="1" si="10"/>
        <v>12308</v>
      </c>
    </row>
    <row r="446" spans="1:8" x14ac:dyDescent="0.3">
      <c r="A446">
        <v>2001</v>
      </c>
      <c r="B446" t="s">
        <v>446</v>
      </c>
      <c r="C446" t="s">
        <v>939</v>
      </c>
      <c r="D446">
        <f t="shared" ca="1" si="10"/>
        <v>12102</v>
      </c>
      <c r="E446">
        <f t="shared" ca="1" si="10"/>
        <v>14602</v>
      </c>
      <c r="F446">
        <f t="shared" ca="1" si="10"/>
        <v>13743</v>
      </c>
      <c r="G446">
        <f t="shared" ca="1" si="10"/>
        <v>12775</v>
      </c>
      <c r="H446">
        <f t="shared" ca="1" si="10"/>
        <v>11376</v>
      </c>
    </row>
    <row r="447" spans="1:8" x14ac:dyDescent="0.3">
      <c r="A447">
        <v>2001</v>
      </c>
      <c r="B447" t="s">
        <v>447</v>
      </c>
      <c r="C447" t="s">
        <v>968</v>
      </c>
      <c r="D447">
        <f t="shared" ca="1" si="10"/>
        <v>12688</v>
      </c>
      <c r="E447">
        <f t="shared" ca="1" si="10"/>
        <v>14272</v>
      </c>
      <c r="F447">
        <f t="shared" ca="1" si="10"/>
        <v>12992</v>
      </c>
      <c r="G447">
        <f t="shared" ca="1" si="10"/>
        <v>14724</v>
      </c>
      <c r="H447">
        <f t="shared" ca="1" si="10"/>
        <v>15626</v>
      </c>
    </row>
    <row r="448" spans="1:8" x14ac:dyDescent="0.3">
      <c r="A448">
        <v>2001</v>
      </c>
      <c r="B448" t="s">
        <v>448</v>
      </c>
      <c r="C448" t="s">
        <v>969</v>
      </c>
      <c r="D448">
        <f t="shared" ca="1" si="10"/>
        <v>12134</v>
      </c>
      <c r="E448">
        <f t="shared" ca="1" si="10"/>
        <v>11599</v>
      </c>
      <c r="F448">
        <f t="shared" ca="1" si="10"/>
        <v>13446</v>
      </c>
      <c r="G448">
        <f t="shared" ca="1" si="10"/>
        <v>11982</v>
      </c>
      <c r="H448">
        <f t="shared" ca="1" si="10"/>
        <v>16064</v>
      </c>
    </row>
    <row r="449" spans="1:8" x14ac:dyDescent="0.3">
      <c r="A449">
        <v>2001</v>
      </c>
      <c r="B449" t="s">
        <v>449</v>
      </c>
      <c r="C449" t="s">
        <v>970</v>
      </c>
      <c r="D449">
        <f t="shared" ca="1" si="10"/>
        <v>13963</v>
      </c>
      <c r="E449">
        <f t="shared" ca="1" si="10"/>
        <v>12799</v>
      </c>
      <c r="F449">
        <f t="shared" ca="1" si="10"/>
        <v>12226</v>
      </c>
      <c r="G449">
        <f t="shared" ca="1" si="10"/>
        <v>11147</v>
      </c>
      <c r="H449">
        <f t="shared" ca="1" si="10"/>
        <v>11320</v>
      </c>
    </row>
    <row r="450" spans="1:8" x14ac:dyDescent="0.3">
      <c r="A450">
        <v>2001</v>
      </c>
      <c r="B450" t="s">
        <v>450</v>
      </c>
      <c r="C450" t="s">
        <v>949</v>
      </c>
      <c r="D450">
        <f t="shared" ca="1" si="10"/>
        <v>11176</v>
      </c>
      <c r="E450">
        <f t="shared" ca="1" si="10"/>
        <v>11849</v>
      </c>
      <c r="F450">
        <f t="shared" ca="1" si="10"/>
        <v>15510</v>
      </c>
      <c r="G450">
        <f t="shared" ca="1" si="10"/>
        <v>14560</v>
      </c>
      <c r="H450">
        <f t="shared" ca="1" si="10"/>
        <v>11932</v>
      </c>
    </row>
    <row r="451" spans="1:8" x14ac:dyDescent="0.3">
      <c r="A451">
        <v>2001</v>
      </c>
      <c r="B451" t="s">
        <v>451</v>
      </c>
      <c r="C451" t="s">
        <v>971</v>
      </c>
      <c r="D451">
        <f t="shared" ca="1" si="10"/>
        <v>11038</v>
      </c>
      <c r="E451">
        <f t="shared" ca="1" si="10"/>
        <v>11786</v>
      </c>
      <c r="F451">
        <f t="shared" ca="1" si="10"/>
        <v>12891</v>
      </c>
      <c r="G451">
        <f t="shared" ca="1" si="10"/>
        <v>13579</v>
      </c>
      <c r="H451">
        <f t="shared" ca="1" si="10"/>
        <v>11737</v>
      </c>
    </row>
    <row r="452" spans="1:8" x14ac:dyDescent="0.3">
      <c r="A452">
        <v>2001</v>
      </c>
      <c r="B452" t="s">
        <v>452</v>
      </c>
      <c r="C452" t="s">
        <v>950</v>
      </c>
      <c r="D452">
        <f t="shared" ca="1" si="10"/>
        <v>13188</v>
      </c>
      <c r="E452">
        <f t="shared" ca="1" si="10"/>
        <v>12264</v>
      </c>
      <c r="F452">
        <f t="shared" ca="1" si="10"/>
        <v>12408</v>
      </c>
      <c r="G452">
        <f t="shared" ca="1" si="10"/>
        <v>14293</v>
      </c>
      <c r="H452">
        <f t="shared" ca="1" si="10"/>
        <v>12350</v>
      </c>
    </row>
    <row r="453" spans="1:8" x14ac:dyDescent="0.3">
      <c r="A453">
        <v>2001</v>
      </c>
      <c r="B453" t="s">
        <v>453</v>
      </c>
      <c r="C453" t="s">
        <v>972</v>
      </c>
      <c r="D453">
        <f t="shared" ca="1" si="10"/>
        <v>16443</v>
      </c>
      <c r="E453">
        <f t="shared" ca="1" si="10"/>
        <v>15853</v>
      </c>
      <c r="F453">
        <f t="shared" ca="1" si="10"/>
        <v>12939</v>
      </c>
      <c r="G453">
        <f t="shared" ca="1" si="10"/>
        <v>11220</v>
      </c>
      <c r="H453">
        <f t="shared" ca="1" si="10"/>
        <v>13493</v>
      </c>
    </row>
    <row r="454" spans="1:8" x14ac:dyDescent="0.3">
      <c r="A454">
        <v>2001</v>
      </c>
      <c r="B454" t="s">
        <v>454</v>
      </c>
      <c r="C454" t="s">
        <v>973</v>
      </c>
      <c r="D454">
        <f t="shared" ca="1" si="10"/>
        <v>12446</v>
      </c>
      <c r="E454">
        <f t="shared" ca="1" si="10"/>
        <v>11553</v>
      </c>
      <c r="F454">
        <f t="shared" ca="1" si="10"/>
        <v>16115</v>
      </c>
      <c r="G454">
        <f t="shared" ca="1" si="10"/>
        <v>15401</v>
      </c>
      <c r="H454">
        <f t="shared" ca="1" si="10"/>
        <v>16055</v>
      </c>
    </row>
    <row r="455" spans="1:8" x14ac:dyDescent="0.3">
      <c r="A455">
        <v>2001</v>
      </c>
      <c r="B455" t="s">
        <v>455</v>
      </c>
      <c r="C455" t="s">
        <v>974</v>
      </c>
      <c r="D455">
        <f t="shared" ca="1" si="10"/>
        <v>14878</v>
      </c>
      <c r="E455">
        <f t="shared" ca="1" si="10"/>
        <v>13270</v>
      </c>
      <c r="F455">
        <f t="shared" ca="1" si="10"/>
        <v>14546</v>
      </c>
      <c r="G455">
        <f t="shared" ca="1" si="10"/>
        <v>14901</v>
      </c>
      <c r="H455">
        <f t="shared" ca="1" si="10"/>
        <v>13522</v>
      </c>
    </row>
    <row r="456" spans="1:8" x14ac:dyDescent="0.3">
      <c r="A456">
        <v>2001</v>
      </c>
      <c r="B456" t="s">
        <v>456</v>
      </c>
      <c r="C456" t="s">
        <v>975</v>
      </c>
      <c r="D456">
        <f t="shared" ca="1" si="10"/>
        <v>12531</v>
      </c>
      <c r="E456">
        <f t="shared" ca="1" si="10"/>
        <v>11180</v>
      </c>
      <c r="F456">
        <f t="shared" ca="1" si="10"/>
        <v>12665</v>
      </c>
      <c r="G456">
        <f t="shared" ca="1" si="10"/>
        <v>16117</v>
      </c>
      <c r="H456">
        <f t="shared" ca="1" si="10"/>
        <v>13054</v>
      </c>
    </row>
    <row r="457" spans="1:8" x14ac:dyDescent="0.3">
      <c r="A457">
        <v>2001</v>
      </c>
      <c r="B457" t="s">
        <v>457</v>
      </c>
      <c r="C457" t="s">
        <v>976</v>
      </c>
      <c r="D457">
        <f t="shared" ca="1" si="10"/>
        <v>12992</v>
      </c>
      <c r="E457">
        <f t="shared" ca="1" si="10"/>
        <v>11923</v>
      </c>
      <c r="F457">
        <f t="shared" ca="1" si="10"/>
        <v>15019</v>
      </c>
      <c r="G457">
        <f t="shared" ca="1" si="10"/>
        <v>12401</v>
      </c>
      <c r="H457">
        <f t="shared" ca="1" si="10"/>
        <v>15769</v>
      </c>
    </row>
    <row r="458" spans="1:8" x14ac:dyDescent="0.3">
      <c r="A458">
        <v>2001</v>
      </c>
      <c r="B458" t="s">
        <v>458</v>
      </c>
      <c r="C458" t="s">
        <v>977</v>
      </c>
      <c r="D458">
        <f t="shared" ca="1" si="10"/>
        <v>12612</v>
      </c>
      <c r="E458">
        <f t="shared" ca="1" si="10"/>
        <v>12281</v>
      </c>
      <c r="F458">
        <f t="shared" ca="1" si="10"/>
        <v>15867</v>
      </c>
      <c r="G458">
        <f t="shared" ca="1" si="10"/>
        <v>12473</v>
      </c>
      <c r="H458">
        <f t="shared" ca="1" si="10"/>
        <v>14438</v>
      </c>
    </row>
    <row r="459" spans="1:8" x14ac:dyDescent="0.3">
      <c r="A459">
        <v>2001</v>
      </c>
      <c r="B459" t="s">
        <v>459</v>
      </c>
      <c r="C459" t="s">
        <v>978</v>
      </c>
      <c r="D459">
        <f t="shared" ca="1" si="10"/>
        <v>15361</v>
      </c>
      <c r="E459">
        <f t="shared" ca="1" si="10"/>
        <v>11851</v>
      </c>
      <c r="F459">
        <f t="shared" ca="1" si="10"/>
        <v>14893</v>
      </c>
      <c r="G459">
        <f t="shared" ca="1" si="10"/>
        <v>11974</v>
      </c>
      <c r="H459">
        <f t="shared" ca="1" si="10"/>
        <v>14382</v>
      </c>
    </row>
    <row r="460" spans="1:8" x14ac:dyDescent="0.3">
      <c r="A460">
        <v>2001</v>
      </c>
      <c r="B460" t="s">
        <v>460</v>
      </c>
      <c r="C460" t="s">
        <v>979</v>
      </c>
      <c r="D460">
        <f t="shared" ca="1" si="10"/>
        <v>14460</v>
      </c>
      <c r="E460">
        <f t="shared" ca="1" si="10"/>
        <v>14405</v>
      </c>
      <c r="F460">
        <f t="shared" ca="1" si="10"/>
        <v>14489</v>
      </c>
      <c r="G460">
        <f t="shared" ca="1" si="10"/>
        <v>13220</v>
      </c>
      <c r="H460">
        <f t="shared" ca="1" si="10"/>
        <v>12629</v>
      </c>
    </row>
    <row r="461" spans="1:8" x14ac:dyDescent="0.3">
      <c r="A461">
        <v>2001</v>
      </c>
      <c r="B461" t="s">
        <v>461</v>
      </c>
      <c r="C461" t="s">
        <v>980</v>
      </c>
      <c r="D461">
        <f t="shared" ca="1" si="10"/>
        <v>14062</v>
      </c>
      <c r="E461">
        <f t="shared" ca="1" si="10"/>
        <v>11681</v>
      </c>
      <c r="F461">
        <f t="shared" ca="1" si="10"/>
        <v>12943</v>
      </c>
      <c r="G461">
        <f t="shared" ca="1" si="10"/>
        <v>12140</v>
      </c>
      <c r="H461">
        <f t="shared" ca="1" si="10"/>
        <v>11994</v>
      </c>
    </row>
    <row r="462" spans="1:8" x14ac:dyDescent="0.3">
      <c r="A462">
        <v>2001</v>
      </c>
      <c r="B462" t="s">
        <v>462</v>
      </c>
      <c r="C462" t="s">
        <v>981</v>
      </c>
      <c r="D462">
        <f t="shared" ca="1" si="10"/>
        <v>14678</v>
      </c>
      <c r="E462">
        <f t="shared" ca="1" si="10"/>
        <v>11587</v>
      </c>
      <c r="F462">
        <f t="shared" ca="1" si="10"/>
        <v>16173</v>
      </c>
      <c r="G462">
        <f t="shared" ca="1" si="10"/>
        <v>11144</v>
      </c>
      <c r="H462">
        <f t="shared" ca="1" si="10"/>
        <v>11083</v>
      </c>
    </row>
    <row r="463" spans="1:8" x14ac:dyDescent="0.3">
      <c r="A463">
        <v>2001</v>
      </c>
      <c r="B463" t="s">
        <v>463</v>
      </c>
      <c r="C463" t="s">
        <v>982</v>
      </c>
      <c r="D463">
        <f t="shared" ca="1" si="10"/>
        <v>15561</v>
      </c>
      <c r="E463">
        <f t="shared" ca="1" si="10"/>
        <v>13397</v>
      </c>
      <c r="F463">
        <f t="shared" ca="1" si="10"/>
        <v>15429</v>
      </c>
      <c r="G463">
        <f t="shared" ca="1" si="10"/>
        <v>15903</v>
      </c>
      <c r="H463">
        <f t="shared" ca="1" si="10"/>
        <v>14583</v>
      </c>
    </row>
    <row r="464" spans="1:8" x14ac:dyDescent="0.3">
      <c r="A464">
        <v>2001</v>
      </c>
      <c r="B464" t="s">
        <v>464</v>
      </c>
      <c r="C464" t="s">
        <v>983</v>
      </c>
      <c r="D464">
        <f t="shared" ca="1" si="10"/>
        <v>11595</v>
      </c>
      <c r="E464">
        <f t="shared" ca="1" si="10"/>
        <v>13721</v>
      </c>
      <c r="F464">
        <f t="shared" ca="1" si="10"/>
        <v>16256</v>
      </c>
      <c r="G464">
        <f t="shared" ca="1" si="10"/>
        <v>14242</v>
      </c>
      <c r="H464">
        <f t="shared" ca="1" si="10"/>
        <v>16294</v>
      </c>
    </row>
    <row r="465" spans="1:8" x14ac:dyDescent="0.3">
      <c r="A465">
        <v>2001</v>
      </c>
      <c r="B465" t="s">
        <v>465</v>
      </c>
      <c r="C465" t="s">
        <v>984</v>
      </c>
      <c r="D465">
        <f t="shared" ca="1" si="10"/>
        <v>12716</v>
      </c>
      <c r="E465">
        <f t="shared" ca="1" si="10"/>
        <v>14125</v>
      </c>
      <c r="F465">
        <f t="shared" ca="1" si="10"/>
        <v>13796</v>
      </c>
      <c r="G465">
        <f t="shared" ca="1" si="10"/>
        <v>12432</v>
      </c>
      <c r="H465">
        <f t="shared" ca="1" si="10"/>
        <v>11299</v>
      </c>
    </row>
    <row r="466" spans="1:8" x14ac:dyDescent="0.3">
      <c r="A466">
        <v>2001</v>
      </c>
      <c r="B466" t="s">
        <v>466</v>
      </c>
      <c r="C466" t="s">
        <v>985</v>
      </c>
      <c r="D466">
        <f t="shared" ca="1" si="10"/>
        <v>11346</v>
      </c>
      <c r="E466">
        <f t="shared" ca="1" si="10"/>
        <v>11455</v>
      </c>
      <c r="F466">
        <f t="shared" ca="1" si="10"/>
        <v>13818</v>
      </c>
      <c r="G466">
        <f t="shared" ca="1" si="10"/>
        <v>11939</v>
      </c>
      <c r="H466">
        <f t="shared" ca="1" si="10"/>
        <v>12687</v>
      </c>
    </row>
    <row r="467" spans="1:8" x14ac:dyDescent="0.3">
      <c r="A467">
        <v>2001</v>
      </c>
      <c r="B467" t="s">
        <v>467</v>
      </c>
      <c r="C467" t="s">
        <v>986</v>
      </c>
      <c r="D467">
        <f t="shared" ca="1" si="10"/>
        <v>12941</v>
      </c>
      <c r="E467">
        <f t="shared" ca="1" si="10"/>
        <v>12460</v>
      </c>
      <c r="F467">
        <f t="shared" ca="1" si="10"/>
        <v>14803</v>
      </c>
      <c r="G467">
        <f t="shared" ca="1" si="10"/>
        <v>11683</v>
      </c>
      <c r="H467">
        <f t="shared" ca="1" si="10"/>
        <v>12741</v>
      </c>
    </row>
    <row r="468" spans="1:8" x14ac:dyDescent="0.3">
      <c r="A468">
        <v>2001</v>
      </c>
      <c r="B468" t="s">
        <v>468</v>
      </c>
      <c r="C468" t="s">
        <v>987</v>
      </c>
      <c r="D468">
        <f t="shared" ref="D468:H499" ca="1" si="11">RANDBETWEEN(11021,16543)</f>
        <v>12736</v>
      </c>
      <c r="E468">
        <f t="shared" ca="1" si="11"/>
        <v>15731</v>
      </c>
      <c r="F468">
        <f t="shared" ca="1" si="11"/>
        <v>16153</v>
      </c>
      <c r="G468">
        <f t="shared" ca="1" si="11"/>
        <v>14460</v>
      </c>
      <c r="H468">
        <f t="shared" ca="1" si="11"/>
        <v>14120</v>
      </c>
    </row>
    <row r="469" spans="1:8" x14ac:dyDescent="0.3">
      <c r="A469">
        <v>2001</v>
      </c>
      <c r="B469" t="s">
        <v>469</v>
      </c>
      <c r="C469" t="s">
        <v>988</v>
      </c>
      <c r="D469">
        <f t="shared" ca="1" si="11"/>
        <v>14911</v>
      </c>
      <c r="E469">
        <f t="shared" ca="1" si="11"/>
        <v>11869</v>
      </c>
      <c r="F469">
        <f t="shared" ca="1" si="11"/>
        <v>12685</v>
      </c>
      <c r="G469">
        <f t="shared" ca="1" si="11"/>
        <v>11445</v>
      </c>
      <c r="H469">
        <f t="shared" ca="1" si="11"/>
        <v>15128</v>
      </c>
    </row>
    <row r="470" spans="1:8" x14ac:dyDescent="0.3">
      <c r="A470">
        <v>2001</v>
      </c>
      <c r="B470" t="s">
        <v>470</v>
      </c>
      <c r="C470" t="s">
        <v>989</v>
      </c>
      <c r="D470">
        <f t="shared" ca="1" si="11"/>
        <v>13245</v>
      </c>
      <c r="E470">
        <f t="shared" ca="1" si="11"/>
        <v>12385</v>
      </c>
      <c r="F470">
        <f t="shared" ca="1" si="11"/>
        <v>11103</v>
      </c>
      <c r="G470">
        <f t="shared" ca="1" si="11"/>
        <v>13109</v>
      </c>
      <c r="H470">
        <f t="shared" ca="1" si="11"/>
        <v>15486</v>
      </c>
    </row>
    <row r="471" spans="1:8" x14ac:dyDescent="0.3">
      <c r="A471">
        <v>2001</v>
      </c>
      <c r="B471" t="s">
        <v>471</v>
      </c>
      <c r="C471" t="s">
        <v>990</v>
      </c>
      <c r="D471">
        <f t="shared" ca="1" si="11"/>
        <v>11972</v>
      </c>
      <c r="E471">
        <f t="shared" ca="1" si="11"/>
        <v>16070</v>
      </c>
      <c r="F471">
        <f t="shared" ca="1" si="11"/>
        <v>11342</v>
      </c>
      <c r="G471">
        <f t="shared" ca="1" si="11"/>
        <v>15814</v>
      </c>
      <c r="H471">
        <f t="shared" ca="1" si="11"/>
        <v>12063</v>
      </c>
    </row>
    <row r="472" spans="1:8" x14ac:dyDescent="0.3">
      <c r="A472">
        <v>2001</v>
      </c>
      <c r="B472" t="s">
        <v>472</v>
      </c>
      <c r="C472" t="s">
        <v>991</v>
      </c>
      <c r="D472">
        <f t="shared" ca="1" si="11"/>
        <v>11514</v>
      </c>
      <c r="E472">
        <f t="shared" ca="1" si="11"/>
        <v>12851</v>
      </c>
      <c r="F472">
        <f t="shared" ca="1" si="11"/>
        <v>14402</v>
      </c>
      <c r="G472">
        <f t="shared" ca="1" si="11"/>
        <v>16338</v>
      </c>
      <c r="H472">
        <f t="shared" ca="1" si="11"/>
        <v>13767</v>
      </c>
    </row>
    <row r="473" spans="1:8" x14ac:dyDescent="0.3">
      <c r="A473">
        <v>2001</v>
      </c>
      <c r="B473" t="s">
        <v>473</v>
      </c>
      <c r="C473" t="s">
        <v>992</v>
      </c>
      <c r="D473">
        <f t="shared" ca="1" si="11"/>
        <v>13695</v>
      </c>
      <c r="E473">
        <f t="shared" ca="1" si="11"/>
        <v>13640</v>
      </c>
      <c r="F473">
        <f t="shared" ca="1" si="11"/>
        <v>16273</v>
      </c>
      <c r="G473">
        <f t="shared" ca="1" si="11"/>
        <v>14019</v>
      </c>
      <c r="H473">
        <f t="shared" ca="1" si="11"/>
        <v>12842</v>
      </c>
    </row>
    <row r="474" spans="1:8" x14ac:dyDescent="0.3">
      <c r="A474">
        <v>2001</v>
      </c>
      <c r="B474" t="s">
        <v>474</v>
      </c>
      <c r="C474" t="s">
        <v>993</v>
      </c>
      <c r="D474">
        <f t="shared" ca="1" si="11"/>
        <v>14006</v>
      </c>
      <c r="E474">
        <f t="shared" ca="1" si="11"/>
        <v>14309</v>
      </c>
      <c r="F474">
        <f t="shared" ca="1" si="11"/>
        <v>16523</v>
      </c>
      <c r="G474">
        <f t="shared" ca="1" si="11"/>
        <v>12894</v>
      </c>
      <c r="H474">
        <f t="shared" ca="1" si="11"/>
        <v>16346</v>
      </c>
    </row>
    <row r="475" spans="1:8" x14ac:dyDescent="0.3">
      <c r="A475">
        <v>2001</v>
      </c>
      <c r="B475" t="s">
        <v>475</v>
      </c>
      <c r="C475" t="s">
        <v>994</v>
      </c>
      <c r="D475">
        <f t="shared" ca="1" si="11"/>
        <v>15719</v>
      </c>
      <c r="E475">
        <f t="shared" ca="1" si="11"/>
        <v>15057</v>
      </c>
      <c r="F475">
        <f t="shared" ca="1" si="11"/>
        <v>11945</v>
      </c>
      <c r="G475">
        <f t="shared" ca="1" si="11"/>
        <v>15082</v>
      </c>
      <c r="H475">
        <f t="shared" ca="1" si="11"/>
        <v>14611</v>
      </c>
    </row>
    <row r="476" spans="1:8" x14ac:dyDescent="0.3">
      <c r="A476">
        <v>2001</v>
      </c>
      <c r="B476" t="s">
        <v>476</v>
      </c>
      <c r="C476" t="s">
        <v>995</v>
      </c>
      <c r="D476">
        <f t="shared" ca="1" si="11"/>
        <v>12101</v>
      </c>
      <c r="E476">
        <f t="shared" ca="1" si="11"/>
        <v>15948</v>
      </c>
      <c r="F476">
        <f t="shared" ca="1" si="11"/>
        <v>11184</v>
      </c>
      <c r="G476">
        <f t="shared" ca="1" si="11"/>
        <v>16291</v>
      </c>
      <c r="H476">
        <f t="shared" ca="1" si="11"/>
        <v>11724</v>
      </c>
    </row>
    <row r="477" spans="1:8" x14ac:dyDescent="0.3">
      <c r="A477">
        <v>2001</v>
      </c>
      <c r="B477" t="s">
        <v>477</v>
      </c>
      <c r="C477" t="s">
        <v>996</v>
      </c>
      <c r="D477">
        <f t="shared" ca="1" si="11"/>
        <v>13151</v>
      </c>
      <c r="E477">
        <f t="shared" ca="1" si="11"/>
        <v>14599</v>
      </c>
      <c r="F477">
        <f t="shared" ca="1" si="11"/>
        <v>12577</v>
      </c>
      <c r="G477">
        <f t="shared" ca="1" si="11"/>
        <v>16490</v>
      </c>
      <c r="H477">
        <f t="shared" ca="1" si="11"/>
        <v>15579</v>
      </c>
    </row>
    <row r="478" spans="1:8" x14ac:dyDescent="0.3">
      <c r="A478">
        <v>2001</v>
      </c>
      <c r="B478" t="s">
        <v>478</v>
      </c>
      <c r="C478" t="s">
        <v>997</v>
      </c>
      <c r="D478">
        <f t="shared" ca="1" si="11"/>
        <v>13458</v>
      </c>
      <c r="E478">
        <f t="shared" ca="1" si="11"/>
        <v>12664</v>
      </c>
      <c r="F478">
        <f t="shared" ca="1" si="11"/>
        <v>11866</v>
      </c>
      <c r="G478">
        <f t="shared" ca="1" si="11"/>
        <v>16006</v>
      </c>
      <c r="H478">
        <f t="shared" ca="1" si="11"/>
        <v>13095</v>
      </c>
    </row>
    <row r="479" spans="1:8" x14ac:dyDescent="0.3">
      <c r="A479">
        <v>2001</v>
      </c>
      <c r="B479" t="s">
        <v>479</v>
      </c>
      <c r="C479" t="s">
        <v>998</v>
      </c>
      <c r="D479">
        <f t="shared" ca="1" si="11"/>
        <v>14109</v>
      </c>
      <c r="E479">
        <f t="shared" ca="1" si="11"/>
        <v>14299</v>
      </c>
      <c r="F479">
        <f t="shared" ca="1" si="11"/>
        <v>13302</v>
      </c>
      <c r="G479">
        <f t="shared" ca="1" si="11"/>
        <v>16199</v>
      </c>
      <c r="H479">
        <f t="shared" ca="1" si="11"/>
        <v>14140</v>
      </c>
    </row>
    <row r="480" spans="1:8" x14ac:dyDescent="0.3">
      <c r="A480">
        <v>2001</v>
      </c>
      <c r="B480" t="s">
        <v>480</v>
      </c>
      <c r="C480" t="s">
        <v>999</v>
      </c>
      <c r="D480">
        <f t="shared" ca="1" si="11"/>
        <v>12651</v>
      </c>
      <c r="E480">
        <f t="shared" ca="1" si="11"/>
        <v>16310</v>
      </c>
      <c r="F480">
        <f t="shared" ca="1" si="11"/>
        <v>14054</v>
      </c>
      <c r="G480">
        <f t="shared" ca="1" si="11"/>
        <v>13088</v>
      </c>
      <c r="H480">
        <f t="shared" ca="1" si="11"/>
        <v>15814</v>
      </c>
    </row>
    <row r="481" spans="1:8" x14ac:dyDescent="0.3">
      <c r="A481">
        <v>2001</v>
      </c>
      <c r="B481" t="s">
        <v>481</v>
      </c>
      <c r="C481" t="s">
        <v>979</v>
      </c>
      <c r="D481">
        <f t="shared" ca="1" si="11"/>
        <v>16504</v>
      </c>
      <c r="E481">
        <f t="shared" ca="1" si="11"/>
        <v>12899</v>
      </c>
      <c r="F481">
        <f t="shared" ca="1" si="11"/>
        <v>16502</v>
      </c>
      <c r="G481">
        <f t="shared" ca="1" si="11"/>
        <v>13042</v>
      </c>
      <c r="H481">
        <f t="shared" ca="1" si="11"/>
        <v>11177</v>
      </c>
    </row>
    <row r="482" spans="1:8" x14ac:dyDescent="0.3">
      <c r="A482">
        <v>2001</v>
      </c>
      <c r="B482" t="s">
        <v>482</v>
      </c>
      <c r="C482" t="s">
        <v>984</v>
      </c>
      <c r="D482">
        <f t="shared" ca="1" si="11"/>
        <v>15649</v>
      </c>
      <c r="E482">
        <f t="shared" ca="1" si="11"/>
        <v>13844</v>
      </c>
      <c r="F482">
        <f t="shared" ca="1" si="11"/>
        <v>13511</v>
      </c>
      <c r="G482">
        <f t="shared" ca="1" si="11"/>
        <v>12951</v>
      </c>
      <c r="H482">
        <f t="shared" ca="1" si="11"/>
        <v>14304</v>
      </c>
    </row>
    <row r="483" spans="1:8" x14ac:dyDescent="0.3">
      <c r="A483">
        <v>2001</v>
      </c>
      <c r="B483" t="s">
        <v>483</v>
      </c>
      <c r="C483" t="s">
        <v>1000</v>
      </c>
      <c r="D483">
        <f t="shared" ca="1" si="11"/>
        <v>11816</v>
      </c>
      <c r="E483">
        <f t="shared" ca="1" si="11"/>
        <v>14718</v>
      </c>
      <c r="F483">
        <f t="shared" ca="1" si="11"/>
        <v>15536</v>
      </c>
      <c r="G483">
        <f t="shared" ca="1" si="11"/>
        <v>15712</v>
      </c>
      <c r="H483">
        <f t="shared" ca="1" si="11"/>
        <v>14715</v>
      </c>
    </row>
    <row r="484" spans="1:8" x14ac:dyDescent="0.3">
      <c r="A484">
        <v>2001</v>
      </c>
      <c r="B484" t="s">
        <v>484</v>
      </c>
      <c r="C484" t="s">
        <v>1001</v>
      </c>
      <c r="D484">
        <f t="shared" ca="1" si="11"/>
        <v>13433</v>
      </c>
      <c r="E484">
        <f t="shared" ca="1" si="11"/>
        <v>16037</v>
      </c>
      <c r="F484">
        <f t="shared" ca="1" si="11"/>
        <v>16352</v>
      </c>
      <c r="G484">
        <f t="shared" ca="1" si="11"/>
        <v>12904</v>
      </c>
      <c r="H484">
        <f t="shared" ca="1" si="11"/>
        <v>13609</v>
      </c>
    </row>
    <row r="485" spans="1:8" x14ac:dyDescent="0.3">
      <c r="A485">
        <v>2001</v>
      </c>
      <c r="B485" t="s">
        <v>485</v>
      </c>
      <c r="C485" t="s">
        <v>1002</v>
      </c>
      <c r="D485">
        <f t="shared" ca="1" si="11"/>
        <v>16241</v>
      </c>
      <c r="E485">
        <f t="shared" ca="1" si="11"/>
        <v>16075</v>
      </c>
      <c r="F485">
        <f t="shared" ca="1" si="11"/>
        <v>16110</v>
      </c>
      <c r="G485">
        <f t="shared" ca="1" si="11"/>
        <v>11919</v>
      </c>
      <c r="H485">
        <f t="shared" ca="1" si="11"/>
        <v>13399</v>
      </c>
    </row>
    <row r="486" spans="1:8" x14ac:dyDescent="0.3">
      <c r="A486">
        <v>2001</v>
      </c>
      <c r="B486" t="s">
        <v>486</v>
      </c>
      <c r="C486" t="s">
        <v>1003</v>
      </c>
      <c r="D486">
        <f t="shared" ca="1" si="11"/>
        <v>13289</v>
      </c>
      <c r="E486">
        <f t="shared" ca="1" si="11"/>
        <v>14149</v>
      </c>
      <c r="F486">
        <f t="shared" ca="1" si="11"/>
        <v>15018</v>
      </c>
      <c r="G486">
        <f t="shared" ca="1" si="11"/>
        <v>15130</v>
      </c>
      <c r="H486">
        <f t="shared" ca="1" si="11"/>
        <v>13396</v>
      </c>
    </row>
    <row r="487" spans="1:8" x14ac:dyDescent="0.3">
      <c r="A487">
        <v>2001</v>
      </c>
      <c r="B487" t="s">
        <v>487</v>
      </c>
      <c r="C487" t="s">
        <v>1004</v>
      </c>
      <c r="D487">
        <f t="shared" ca="1" si="11"/>
        <v>12045</v>
      </c>
      <c r="E487">
        <f t="shared" ca="1" si="11"/>
        <v>16389</v>
      </c>
      <c r="F487">
        <f t="shared" ca="1" si="11"/>
        <v>13577</v>
      </c>
      <c r="G487">
        <f t="shared" ca="1" si="11"/>
        <v>14754</v>
      </c>
      <c r="H487">
        <f t="shared" ca="1" si="11"/>
        <v>14878</v>
      </c>
    </row>
    <row r="488" spans="1:8" x14ac:dyDescent="0.3">
      <c r="A488">
        <v>2001</v>
      </c>
      <c r="B488" t="s">
        <v>488</v>
      </c>
      <c r="C488" t="s">
        <v>1005</v>
      </c>
      <c r="D488">
        <f t="shared" ca="1" si="11"/>
        <v>13179</v>
      </c>
      <c r="E488">
        <f t="shared" ca="1" si="11"/>
        <v>14297</v>
      </c>
      <c r="F488">
        <f t="shared" ca="1" si="11"/>
        <v>14178</v>
      </c>
      <c r="G488">
        <f t="shared" ca="1" si="11"/>
        <v>14591</v>
      </c>
      <c r="H488">
        <f t="shared" ca="1" si="11"/>
        <v>15907</v>
      </c>
    </row>
    <row r="489" spans="1:8" x14ac:dyDescent="0.3">
      <c r="A489">
        <v>2001</v>
      </c>
      <c r="B489" t="s">
        <v>489</v>
      </c>
      <c r="C489" t="s">
        <v>980</v>
      </c>
      <c r="D489">
        <f t="shared" ca="1" si="11"/>
        <v>12338</v>
      </c>
      <c r="E489">
        <f t="shared" ca="1" si="11"/>
        <v>15522</v>
      </c>
      <c r="F489">
        <f t="shared" ca="1" si="11"/>
        <v>12913</v>
      </c>
      <c r="G489">
        <f t="shared" ca="1" si="11"/>
        <v>11443</v>
      </c>
      <c r="H489">
        <f t="shared" ca="1" si="11"/>
        <v>13796</v>
      </c>
    </row>
    <row r="490" spans="1:8" x14ac:dyDescent="0.3">
      <c r="A490">
        <v>2001</v>
      </c>
      <c r="B490" t="s">
        <v>490</v>
      </c>
      <c r="C490" t="s">
        <v>1006</v>
      </c>
      <c r="D490">
        <f t="shared" ca="1" si="11"/>
        <v>12795</v>
      </c>
      <c r="E490">
        <f t="shared" ca="1" si="11"/>
        <v>15929</v>
      </c>
      <c r="F490">
        <f t="shared" ca="1" si="11"/>
        <v>11110</v>
      </c>
      <c r="G490">
        <f t="shared" ca="1" si="11"/>
        <v>13793</v>
      </c>
      <c r="H490">
        <f t="shared" ca="1" si="11"/>
        <v>12231</v>
      </c>
    </row>
    <row r="491" spans="1:8" x14ac:dyDescent="0.3">
      <c r="A491">
        <v>2001</v>
      </c>
      <c r="B491" t="s">
        <v>491</v>
      </c>
      <c r="C491" t="s">
        <v>1007</v>
      </c>
      <c r="D491">
        <f t="shared" ca="1" si="11"/>
        <v>14597</v>
      </c>
      <c r="E491">
        <f t="shared" ca="1" si="11"/>
        <v>16218</v>
      </c>
      <c r="F491">
        <f t="shared" ca="1" si="11"/>
        <v>14329</v>
      </c>
      <c r="G491">
        <f t="shared" ca="1" si="11"/>
        <v>13182</v>
      </c>
      <c r="H491">
        <f t="shared" ca="1" si="11"/>
        <v>16461</v>
      </c>
    </row>
    <row r="492" spans="1:8" x14ac:dyDescent="0.3">
      <c r="A492">
        <v>2001</v>
      </c>
      <c r="B492" t="s">
        <v>492</v>
      </c>
      <c r="C492" t="s">
        <v>1008</v>
      </c>
      <c r="D492">
        <f t="shared" ca="1" si="11"/>
        <v>12086</v>
      </c>
      <c r="E492">
        <f t="shared" ca="1" si="11"/>
        <v>11541</v>
      </c>
      <c r="F492">
        <f t="shared" ca="1" si="11"/>
        <v>11910</v>
      </c>
      <c r="G492">
        <f t="shared" ca="1" si="11"/>
        <v>15647</v>
      </c>
      <c r="H492">
        <f t="shared" ca="1" si="11"/>
        <v>14185</v>
      </c>
    </row>
    <row r="493" spans="1:8" x14ac:dyDescent="0.3">
      <c r="A493">
        <v>2001</v>
      </c>
      <c r="B493" t="s">
        <v>493</v>
      </c>
      <c r="C493" t="s">
        <v>1009</v>
      </c>
      <c r="D493">
        <f t="shared" ca="1" si="11"/>
        <v>14796</v>
      </c>
      <c r="E493">
        <f t="shared" ca="1" si="11"/>
        <v>16048</v>
      </c>
      <c r="F493">
        <f t="shared" ca="1" si="11"/>
        <v>13511</v>
      </c>
      <c r="G493">
        <f t="shared" ca="1" si="11"/>
        <v>16167</v>
      </c>
      <c r="H493">
        <f t="shared" ca="1" si="11"/>
        <v>11129</v>
      </c>
    </row>
    <row r="494" spans="1:8" x14ac:dyDescent="0.3">
      <c r="A494">
        <v>2001</v>
      </c>
      <c r="B494" t="s">
        <v>494</v>
      </c>
      <c r="C494" t="s">
        <v>1010</v>
      </c>
      <c r="D494">
        <f t="shared" ca="1" si="11"/>
        <v>11121</v>
      </c>
      <c r="E494">
        <f t="shared" ca="1" si="11"/>
        <v>12792</v>
      </c>
      <c r="F494">
        <f t="shared" ca="1" si="11"/>
        <v>11143</v>
      </c>
      <c r="G494">
        <f t="shared" ca="1" si="11"/>
        <v>15529</v>
      </c>
      <c r="H494">
        <f t="shared" ca="1" si="11"/>
        <v>13508</v>
      </c>
    </row>
    <row r="495" spans="1:8" x14ac:dyDescent="0.3">
      <c r="A495">
        <v>2001</v>
      </c>
      <c r="B495" t="s">
        <v>495</v>
      </c>
      <c r="C495" t="s">
        <v>1011</v>
      </c>
      <c r="D495">
        <f t="shared" ca="1" si="11"/>
        <v>15311</v>
      </c>
      <c r="E495">
        <f t="shared" ca="1" si="11"/>
        <v>15477</v>
      </c>
      <c r="F495">
        <f t="shared" ca="1" si="11"/>
        <v>14989</v>
      </c>
      <c r="G495">
        <f t="shared" ca="1" si="11"/>
        <v>15657</v>
      </c>
      <c r="H495">
        <f t="shared" ca="1" si="11"/>
        <v>11101</v>
      </c>
    </row>
    <row r="496" spans="1:8" x14ac:dyDescent="0.3">
      <c r="A496">
        <v>2001</v>
      </c>
      <c r="B496" t="s">
        <v>496</v>
      </c>
      <c r="C496" t="s">
        <v>1012</v>
      </c>
      <c r="D496">
        <f t="shared" ca="1" si="11"/>
        <v>12447</v>
      </c>
      <c r="E496">
        <f t="shared" ca="1" si="11"/>
        <v>15792</v>
      </c>
      <c r="F496">
        <f t="shared" ca="1" si="11"/>
        <v>11810</v>
      </c>
      <c r="G496">
        <f t="shared" ca="1" si="11"/>
        <v>16400</v>
      </c>
      <c r="H496">
        <f t="shared" ca="1" si="11"/>
        <v>11685</v>
      </c>
    </row>
    <row r="497" spans="1:8" x14ac:dyDescent="0.3">
      <c r="A497">
        <v>2001</v>
      </c>
      <c r="B497" t="s">
        <v>497</v>
      </c>
      <c r="C497" t="s">
        <v>1013</v>
      </c>
      <c r="D497">
        <f t="shared" ca="1" si="11"/>
        <v>16081</v>
      </c>
      <c r="E497">
        <f t="shared" ca="1" si="11"/>
        <v>13204</v>
      </c>
      <c r="F497">
        <f t="shared" ca="1" si="11"/>
        <v>15901</v>
      </c>
      <c r="G497">
        <f t="shared" ca="1" si="11"/>
        <v>14057</v>
      </c>
      <c r="H497">
        <f t="shared" ca="1" si="11"/>
        <v>14958</v>
      </c>
    </row>
    <row r="498" spans="1:8" x14ac:dyDescent="0.3">
      <c r="A498">
        <v>2001</v>
      </c>
      <c r="B498" t="s">
        <v>498</v>
      </c>
      <c r="C498" t="s">
        <v>1014</v>
      </c>
      <c r="D498">
        <f t="shared" ca="1" si="11"/>
        <v>11609</v>
      </c>
      <c r="E498">
        <f t="shared" ca="1" si="11"/>
        <v>14206</v>
      </c>
      <c r="F498">
        <f t="shared" ca="1" si="11"/>
        <v>13289</v>
      </c>
      <c r="G498">
        <f t="shared" ca="1" si="11"/>
        <v>12956</v>
      </c>
      <c r="H498">
        <f t="shared" ca="1" si="11"/>
        <v>12039</v>
      </c>
    </row>
    <row r="499" spans="1:8" x14ac:dyDescent="0.3">
      <c r="A499">
        <v>2001</v>
      </c>
      <c r="B499" t="s">
        <v>499</v>
      </c>
      <c r="C499" t="s">
        <v>1015</v>
      </c>
      <c r="D499">
        <f t="shared" ca="1" si="11"/>
        <v>13532</v>
      </c>
      <c r="E499">
        <f t="shared" ca="1" si="11"/>
        <v>12765</v>
      </c>
      <c r="F499">
        <f t="shared" ca="1" si="11"/>
        <v>15511</v>
      </c>
      <c r="G499">
        <f t="shared" ca="1" si="11"/>
        <v>16246</v>
      </c>
      <c r="H499">
        <f t="shared" ca="1" si="11"/>
        <v>14489</v>
      </c>
    </row>
    <row r="500" spans="1:8" x14ac:dyDescent="0.3">
      <c r="A500">
        <v>2001</v>
      </c>
      <c r="B500" t="s">
        <v>500</v>
      </c>
      <c r="C500" t="s">
        <v>1016</v>
      </c>
      <c r="D500">
        <f t="shared" ref="D500:H524" ca="1" si="12">RANDBETWEEN(11021,16543)</f>
        <v>14121</v>
      </c>
      <c r="E500">
        <f t="shared" ca="1" si="12"/>
        <v>11151</v>
      </c>
      <c r="F500">
        <f t="shared" ca="1" si="12"/>
        <v>11076</v>
      </c>
      <c r="G500">
        <f t="shared" ca="1" si="12"/>
        <v>11708</v>
      </c>
      <c r="H500">
        <f t="shared" ca="1" si="12"/>
        <v>15297</v>
      </c>
    </row>
    <row r="501" spans="1:8" x14ac:dyDescent="0.3">
      <c r="A501">
        <v>2001</v>
      </c>
      <c r="B501" t="s">
        <v>501</v>
      </c>
      <c r="C501" t="s">
        <v>1017</v>
      </c>
      <c r="D501">
        <f t="shared" ca="1" si="12"/>
        <v>15598</v>
      </c>
      <c r="E501">
        <f t="shared" ca="1" si="12"/>
        <v>11535</v>
      </c>
      <c r="F501">
        <f t="shared" ca="1" si="12"/>
        <v>12727</v>
      </c>
      <c r="G501">
        <f t="shared" ca="1" si="12"/>
        <v>12746</v>
      </c>
      <c r="H501">
        <f t="shared" ca="1" si="12"/>
        <v>11132</v>
      </c>
    </row>
    <row r="502" spans="1:8" x14ac:dyDescent="0.3">
      <c r="A502">
        <v>2001</v>
      </c>
      <c r="B502" t="s">
        <v>502</v>
      </c>
      <c r="C502" t="s">
        <v>1018</v>
      </c>
      <c r="D502">
        <f t="shared" ca="1" si="12"/>
        <v>12340</v>
      </c>
      <c r="E502">
        <f t="shared" ca="1" si="12"/>
        <v>11152</v>
      </c>
      <c r="F502">
        <f t="shared" ca="1" si="12"/>
        <v>11509</v>
      </c>
      <c r="G502">
        <f t="shared" ca="1" si="12"/>
        <v>11540</v>
      </c>
      <c r="H502">
        <f t="shared" ca="1" si="12"/>
        <v>11098</v>
      </c>
    </row>
    <row r="503" spans="1:8" x14ac:dyDescent="0.3">
      <c r="A503">
        <v>2001</v>
      </c>
      <c r="B503" t="s">
        <v>503</v>
      </c>
      <c r="C503" t="s">
        <v>1019</v>
      </c>
      <c r="D503">
        <f t="shared" ca="1" si="12"/>
        <v>12556</v>
      </c>
      <c r="E503">
        <f t="shared" ca="1" si="12"/>
        <v>14396</v>
      </c>
      <c r="F503">
        <f t="shared" ca="1" si="12"/>
        <v>15080</v>
      </c>
      <c r="G503">
        <f t="shared" ca="1" si="12"/>
        <v>11475</v>
      </c>
      <c r="H503">
        <f t="shared" ca="1" si="12"/>
        <v>13346</v>
      </c>
    </row>
    <row r="504" spans="1:8" x14ac:dyDescent="0.3">
      <c r="A504">
        <v>2001</v>
      </c>
      <c r="B504" t="s">
        <v>504</v>
      </c>
      <c r="C504" t="s">
        <v>1020</v>
      </c>
      <c r="D504">
        <f t="shared" ca="1" si="12"/>
        <v>11554</v>
      </c>
      <c r="E504">
        <f t="shared" ca="1" si="12"/>
        <v>15328</v>
      </c>
      <c r="F504">
        <f t="shared" ca="1" si="12"/>
        <v>14983</v>
      </c>
      <c r="G504">
        <f t="shared" ca="1" si="12"/>
        <v>11455</v>
      </c>
      <c r="H504">
        <f t="shared" ca="1" si="12"/>
        <v>11448</v>
      </c>
    </row>
    <row r="505" spans="1:8" x14ac:dyDescent="0.3">
      <c r="A505">
        <v>2001</v>
      </c>
      <c r="B505" t="s">
        <v>505</v>
      </c>
      <c r="C505" t="s">
        <v>1021</v>
      </c>
      <c r="D505">
        <f t="shared" ca="1" si="12"/>
        <v>12322</v>
      </c>
      <c r="E505">
        <f t="shared" ca="1" si="12"/>
        <v>15578</v>
      </c>
      <c r="F505">
        <f t="shared" ca="1" si="12"/>
        <v>12082</v>
      </c>
      <c r="G505">
        <f t="shared" ca="1" si="12"/>
        <v>15410</v>
      </c>
      <c r="H505">
        <f t="shared" ca="1" si="12"/>
        <v>14265</v>
      </c>
    </row>
    <row r="506" spans="1:8" x14ac:dyDescent="0.3">
      <c r="A506">
        <v>2001</v>
      </c>
      <c r="B506" t="s">
        <v>506</v>
      </c>
      <c r="C506" t="s">
        <v>1022</v>
      </c>
      <c r="D506">
        <f t="shared" ca="1" si="12"/>
        <v>13552</v>
      </c>
      <c r="E506">
        <f t="shared" ca="1" si="12"/>
        <v>13307</v>
      </c>
      <c r="F506">
        <f t="shared" ca="1" si="12"/>
        <v>11509</v>
      </c>
      <c r="G506">
        <f t="shared" ca="1" si="12"/>
        <v>14212</v>
      </c>
      <c r="H506">
        <f t="shared" ca="1" si="12"/>
        <v>16130</v>
      </c>
    </row>
    <row r="507" spans="1:8" x14ac:dyDescent="0.3">
      <c r="A507">
        <v>2001</v>
      </c>
      <c r="B507" t="s">
        <v>507</v>
      </c>
      <c r="C507" t="s">
        <v>1023</v>
      </c>
      <c r="D507">
        <f t="shared" ca="1" si="12"/>
        <v>16088</v>
      </c>
      <c r="E507">
        <f t="shared" ca="1" si="12"/>
        <v>13197</v>
      </c>
      <c r="F507">
        <f t="shared" ca="1" si="12"/>
        <v>11061</v>
      </c>
      <c r="G507">
        <f t="shared" ca="1" si="12"/>
        <v>11044</v>
      </c>
      <c r="H507">
        <f t="shared" ca="1" si="12"/>
        <v>16152</v>
      </c>
    </row>
    <row r="508" spans="1:8" x14ac:dyDescent="0.3">
      <c r="A508">
        <v>2001</v>
      </c>
      <c r="B508" t="s">
        <v>508</v>
      </c>
      <c r="C508" t="s">
        <v>1024</v>
      </c>
      <c r="D508">
        <f t="shared" ca="1" si="12"/>
        <v>13018</v>
      </c>
      <c r="E508">
        <f t="shared" ca="1" si="12"/>
        <v>15307</v>
      </c>
      <c r="F508">
        <f t="shared" ca="1" si="12"/>
        <v>13450</v>
      </c>
      <c r="G508">
        <f t="shared" ca="1" si="12"/>
        <v>12543</v>
      </c>
      <c r="H508">
        <f t="shared" ca="1" si="12"/>
        <v>15186</v>
      </c>
    </row>
    <row r="509" spans="1:8" x14ac:dyDescent="0.3">
      <c r="A509">
        <v>2001</v>
      </c>
      <c r="B509" t="s">
        <v>509</v>
      </c>
      <c r="C509" t="s">
        <v>1025</v>
      </c>
      <c r="D509">
        <f t="shared" ca="1" si="12"/>
        <v>15073</v>
      </c>
      <c r="E509">
        <f t="shared" ca="1" si="12"/>
        <v>11934</v>
      </c>
      <c r="F509">
        <f t="shared" ca="1" si="12"/>
        <v>15460</v>
      </c>
      <c r="G509">
        <f t="shared" ca="1" si="12"/>
        <v>13891</v>
      </c>
      <c r="H509">
        <f t="shared" ca="1" si="12"/>
        <v>15400</v>
      </c>
    </row>
    <row r="510" spans="1:8" x14ac:dyDescent="0.3">
      <c r="A510">
        <v>2001</v>
      </c>
      <c r="B510" t="s">
        <v>510</v>
      </c>
      <c r="C510" t="s">
        <v>1026</v>
      </c>
      <c r="D510">
        <f t="shared" ca="1" si="12"/>
        <v>15769</v>
      </c>
      <c r="E510">
        <f t="shared" ca="1" si="12"/>
        <v>15990</v>
      </c>
      <c r="F510">
        <f t="shared" ca="1" si="12"/>
        <v>15682</v>
      </c>
      <c r="G510">
        <f t="shared" ca="1" si="12"/>
        <v>14190</v>
      </c>
      <c r="H510">
        <f t="shared" ca="1" si="12"/>
        <v>14896</v>
      </c>
    </row>
    <row r="511" spans="1:8" x14ac:dyDescent="0.3">
      <c r="A511">
        <v>2001</v>
      </c>
      <c r="B511" t="s">
        <v>511</v>
      </c>
      <c r="C511" t="s">
        <v>1027</v>
      </c>
      <c r="D511">
        <f t="shared" ca="1" si="12"/>
        <v>16157</v>
      </c>
      <c r="E511">
        <f t="shared" ca="1" si="12"/>
        <v>11048</v>
      </c>
      <c r="F511">
        <f t="shared" ca="1" si="12"/>
        <v>14769</v>
      </c>
      <c r="G511">
        <f t="shared" ca="1" si="12"/>
        <v>11971</v>
      </c>
      <c r="H511">
        <f t="shared" ca="1" si="12"/>
        <v>11146</v>
      </c>
    </row>
    <row r="512" spans="1:8" x14ac:dyDescent="0.3">
      <c r="A512">
        <v>2001</v>
      </c>
      <c r="B512" t="s">
        <v>512</v>
      </c>
      <c r="C512" t="s">
        <v>1028</v>
      </c>
      <c r="D512">
        <f t="shared" ca="1" si="12"/>
        <v>12771</v>
      </c>
      <c r="E512">
        <f t="shared" ca="1" si="12"/>
        <v>11236</v>
      </c>
      <c r="F512">
        <f t="shared" ca="1" si="12"/>
        <v>14745</v>
      </c>
      <c r="G512">
        <f t="shared" ca="1" si="12"/>
        <v>13594</v>
      </c>
      <c r="H512">
        <f t="shared" ca="1" si="12"/>
        <v>13691</v>
      </c>
    </row>
    <row r="513" spans="1:8" x14ac:dyDescent="0.3">
      <c r="A513">
        <v>2001</v>
      </c>
      <c r="B513" t="s">
        <v>513</v>
      </c>
      <c r="C513" t="s">
        <v>1029</v>
      </c>
      <c r="D513">
        <f t="shared" ca="1" si="12"/>
        <v>11071</v>
      </c>
      <c r="E513">
        <f t="shared" ca="1" si="12"/>
        <v>14362</v>
      </c>
      <c r="F513">
        <f t="shared" ca="1" si="12"/>
        <v>12369</v>
      </c>
      <c r="G513">
        <f t="shared" ca="1" si="12"/>
        <v>13023</v>
      </c>
      <c r="H513">
        <f t="shared" ca="1" si="12"/>
        <v>13953</v>
      </c>
    </row>
    <row r="514" spans="1:8" x14ac:dyDescent="0.3">
      <c r="A514">
        <v>2001</v>
      </c>
      <c r="B514" t="s">
        <v>514</v>
      </c>
      <c r="C514" t="s">
        <v>1030</v>
      </c>
      <c r="D514">
        <f t="shared" ca="1" si="12"/>
        <v>11800</v>
      </c>
      <c r="E514">
        <f t="shared" ca="1" si="12"/>
        <v>15327</v>
      </c>
      <c r="F514">
        <f t="shared" ca="1" si="12"/>
        <v>11867</v>
      </c>
      <c r="G514">
        <f t="shared" ca="1" si="12"/>
        <v>15710</v>
      </c>
      <c r="H514">
        <f t="shared" ca="1" si="12"/>
        <v>11332</v>
      </c>
    </row>
    <row r="515" spans="1:8" x14ac:dyDescent="0.3">
      <c r="A515">
        <v>2001</v>
      </c>
      <c r="B515" t="s">
        <v>515</v>
      </c>
      <c r="C515" t="s">
        <v>1031</v>
      </c>
      <c r="D515">
        <f t="shared" ca="1" si="12"/>
        <v>15009</v>
      </c>
      <c r="E515">
        <f t="shared" ca="1" si="12"/>
        <v>12080</v>
      </c>
      <c r="F515">
        <f t="shared" ca="1" si="12"/>
        <v>16443</v>
      </c>
      <c r="G515">
        <f t="shared" ca="1" si="12"/>
        <v>11067</v>
      </c>
      <c r="H515">
        <f t="shared" ca="1" si="12"/>
        <v>11753</v>
      </c>
    </row>
    <row r="516" spans="1:8" x14ac:dyDescent="0.3">
      <c r="A516">
        <v>2001</v>
      </c>
      <c r="B516" t="s">
        <v>516</v>
      </c>
      <c r="C516" t="s">
        <v>1032</v>
      </c>
      <c r="D516">
        <f t="shared" ca="1" si="12"/>
        <v>15413</v>
      </c>
      <c r="E516">
        <f t="shared" ca="1" si="12"/>
        <v>16140</v>
      </c>
      <c r="F516">
        <f t="shared" ca="1" si="12"/>
        <v>12238</v>
      </c>
      <c r="G516">
        <f t="shared" ca="1" si="12"/>
        <v>12203</v>
      </c>
      <c r="H516">
        <f t="shared" ca="1" si="12"/>
        <v>13353</v>
      </c>
    </row>
    <row r="517" spans="1:8" x14ac:dyDescent="0.3">
      <c r="A517">
        <v>2001</v>
      </c>
      <c r="B517" t="s">
        <v>517</v>
      </c>
      <c r="C517" t="s">
        <v>1033</v>
      </c>
      <c r="D517">
        <f t="shared" ca="1" si="12"/>
        <v>13892</v>
      </c>
      <c r="E517">
        <f t="shared" ca="1" si="12"/>
        <v>15840</v>
      </c>
      <c r="F517">
        <f t="shared" ca="1" si="12"/>
        <v>13151</v>
      </c>
      <c r="G517">
        <f t="shared" ca="1" si="12"/>
        <v>11843</v>
      </c>
      <c r="H517">
        <f t="shared" ca="1" si="12"/>
        <v>13590</v>
      </c>
    </row>
    <row r="518" spans="1:8" x14ac:dyDescent="0.3">
      <c r="A518">
        <v>2001</v>
      </c>
      <c r="B518" t="s">
        <v>518</v>
      </c>
      <c r="C518" t="s">
        <v>1034</v>
      </c>
      <c r="D518">
        <f t="shared" ca="1" si="12"/>
        <v>12025</v>
      </c>
      <c r="E518">
        <f t="shared" ca="1" si="12"/>
        <v>12856</v>
      </c>
      <c r="F518">
        <f t="shared" ca="1" si="12"/>
        <v>11092</v>
      </c>
      <c r="G518">
        <f t="shared" ca="1" si="12"/>
        <v>13953</v>
      </c>
      <c r="H518">
        <f t="shared" ca="1" si="12"/>
        <v>11426</v>
      </c>
    </row>
    <row r="519" spans="1:8" x14ac:dyDescent="0.3">
      <c r="A519">
        <v>2001</v>
      </c>
      <c r="B519" t="s">
        <v>519</v>
      </c>
      <c r="C519" t="s">
        <v>1035</v>
      </c>
      <c r="D519">
        <f t="shared" ca="1" si="12"/>
        <v>16401</v>
      </c>
      <c r="E519">
        <f t="shared" ca="1" si="12"/>
        <v>16176</v>
      </c>
      <c r="F519">
        <f t="shared" ca="1" si="12"/>
        <v>15414</v>
      </c>
      <c r="G519">
        <f t="shared" ca="1" si="12"/>
        <v>12932</v>
      </c>
      <c r="H519">
        <f t="shared" ca="1" si="12"/>
        <v>13992</v>
      </c>
    </row>
    <row r="520" spans="1:8" x14ac:dyDescent="0.3">
      <c r="A520">
        <v>2001</v>
      </c>
      <c r="B520" t="s">
        <v>520</v>
      </c>
      <c r="C520" t="s">
        <v>1036</v>
      </c>
      <c r="D520">
        <f t="shared" ca="1" si="12"/>
        <v>11399</v>
      </c>
      <c r="E520">
        <f t="shared" ca="1" si="12"/>
        <v>14344</v>
      </c>
      <c r="F520">
        <f t="shared" ca="1" si="12"/>
        <v>16167</v>
      </c>
      <c r="G520">
        <f t="shared" ca="1" si="12"/>
        <v>14473</v>
      </c>
      <c r="H520">
        <f t="shared" ca="1" si="12"/>
        <v>16433</v>
      </c>
    </row>
    <row r="521" spans="1:8" x14ac:dyDescent="0.3">
      <c r="A521">
        <v>2001</v>
      </c>
      <c r="B521" t="s">
        <v>521</v>
      </c>
      <c r="C521" t="s">
        <v>1037</v>
      </c>
      <c r="D521">
        <f t="shared" ca="1" si="12"/>
        <v>15086</v>
      </c>
      <c r="E521">
        <f t="shared" ca="1" si="12"/>
        <v>12736</v>
      </c>
      <c r="F521">
        <f t="shared" ca="1" si="12"/>
        <v>15641</v>
      </c>
      <c r="G521">
        <f t="shared" ca="1" si="12"/>
        <v>12381</v>
      </c>
      <c r="H521">
        <f t="shared" ca="1" si="12"/>
        <v>14718</v>
      </c>
    </row>
    <row r="522" spans="1:8" x14ac:dyDescent="0.3">
      <c r="A522">
        <v>2001</v>
      </c>
      <c r="B522" t="s">
        <v>522</v>
      </c>
      <c r="C522" t="s">
        <v>1038</v>
      </c>
      <c r="D522">
        <f t="shared" ca="1" si="12"/>
        <v>15351</v>
      </c>
      <c r="E522">
        <f t="shared" ca="1" si="12"/>
        <v>13644</v>
      </c>
      <c r="F522">
        <f t="shared" ca="1" si="12"/>
        <v>16201</v>
      </c>
      <c r="G522">
        <f t="shared" ca="1" si="12"/>
        <v>15896</v>
      </c>
      <c r="H522">
        <f t="shared" ca="1" si="12"/>
        <v>12436</v>
      </c>
    </row>
    <row r="523" spans="1:8" x14ac:dyDescent="0.3">
      <c r="A523">
        <v>2001</v>
      </c>
      <c r="B523" t="s">
        <v>523</v>
      </c>
      <c r="C523" t="s">
        <v>1039</v>
      </c>
      <c r="D523">
        <f t="shared" ca="1" si="12"/>
        <v>16008</v>
      </c>
      <c r="E523">
        <f t="shared" ca="1" si="12"/>
        <v>11560</v>
      </c>
      <c r="F523">
        <f t="shared" ca="1" si="12"/>
        <v>14233</v>
      </c>
      <c r="G523">
        <f t="shared" ca="1" si="12"/>
        <v>14563</v>
      </c>
      <c r="H523">
        <f t="shared" ca="1" si="12"/>
        <v>11286</v>
      </c>
    </row>
    <row r="524" spans="1:8" x14ac:dyDescent="0.3">
      <c r="A524">
        <v>2001</v>
      </c>
      <c r="B524" t="s">
        <v>523</v>
      </c>
      <c r="C524" t="s">
        <v>1039</v>
      </c>
      <c r="D524">
        <f t="shared" ca="1" si="12"/>
        <v>12126</v>
      </c>
      <c r="E524">
        <f t="shared" ca="1" si="12"/>
        <v>11105</v>
      </c>
      <c r="F524">
        <f t="shared" ca="1" si="12"/>
        <v>15670</v>
      </c>
      <c r="G524">
        <f t="shared" ca="1" si="12"/>
        <v>12857</v>
      </c>
      <c r="H524">
        <f t="shared" ca="1" si="12"/>
        <v>11665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7"/>
  <sheetViews>
    <sheetView topLeftCell="A469" workbookViewId="0">
      <selection activeCell="D2" sqref="D2:H527"/>
    </sheetView>
  </sheetViews>
  <sheetFormatPr baseColWidth="10" defaultColWidth="9.109375" defaultRowHeight="14.4" x14ac:dyDescent="0.3"/>
  <sheetData>
    <row r="1" spans="1:8" x14ac:dyDescent="0.3">
      <c r="A1" t="s">
        <v>0</v>
      </c>
      <c r="B1" t="s">
        <v>1</v>
      </c>
      <c r="C1" t="s">
        <v>524</v>
      </c>
      <c r="D1" t="s">
        <v>1040</v>
      </c>
      <c r="E1" t="s">
        <v>1041</v>
      </c>
      <c r="F1" t="s">
        <v>1042</v>
      </c>
      <c r="G1" t="s">
        <v>1043</v>
      </c>
      <c r="H1" t="s">
        <v>1044</v>
      </c>
    </row>
    <row r="2" spans="1:8" x14ac:dyDescent="0.3">
      <c r="A2">
        <v>2004</v>
      </c>
      <c r="B2" t="s">
        <v>4</v>
      </c>
      <c r="C2" t="s">
        <v>1048</v>
      </c>
      <c r="D2">
        <f ca="1">RANDBETWEEN(11021,16543)</f>
        <v>15582</v>
      </c>
      <c r="E2">
        <f t="shared" ref="E2:H17" ca="1" si="0">RANDBETWEEN(11021,16543)</f>
        <v>14346</v>
      </c>
      <c r="F2">
        <f t="shared" ca="1" si="0"/>
        <v>15050</v>
      </c>
      <c r="G2">
        <f t="shared" ca="1" si="0"/>
        <v>15053</v>
      </c>
      <c r="H2">
        <f t="shared" ca="1" si="0"/>
        <v>14583</v>
      </c>
    </row>
    <row r="3" spans="1:8" x14ac:dyDescent="0.3">
      <c r="A3">
        <v>2004</v>
      </c>
      <c r="B3" t="s">
        <v>5</v>
      </c>
      <c r="C3" t="s">
        <v>1049</v>
      </c>
      <c r="D3">
        <f t="shared" ref="D3:H66" ca="1" si="1">RANDBETWEEN(11021,16543)</f>
        <v>14710</v>
      </c>
      <c r="E3">
        <f t="shared" ca="1" si="0"/>
        <v>16059</v>
      </c>
      <c r="F3">
        <f t="shared" ca="1" si="0"/>
        <v>13646</v>
      </c>
      <c r="G3">
        <f t="shared" ca="1" si="0"/>
        <v>12542</v>
      </c>
      <c r="H3">
        <f t="shared" ca="1" si="0"/>
        <v>16119</v>
      </c>
    </row>
    <row r="4" spans="1:8" x14ac:dyDescent="0.3">
      <c r="A4">
        <v>2004</v>
      </c>
      <c r="B4" t="s">
        <v>6</v>
      </c>
      <c r="C4" t="s">
        <v>1050</v>
      </c>
      <c r="D4">
        <f t="shared" ca="1" si="1"/>
        <v>15182</v>
      </c>
      <c r="E4">
        <f t="shared" ca="1" si="0"/>
        <v>11973</v>
      </c>
      <c r="F4">
        <f t="shared" ca="1" si="0"/>
        <v>12656</v>
      </c>
      <c r="G4">
        <f t="shared" ca="1" si="0"/>
        <v>13372</v>
      </c>
      <c r="H4">
        <f t="shared" ca="1" si="0"/>
        <v>12308</v>
      </c>
    </row>
    <row r="5" spans="1:8" x14ac:dyDescent="0.3">
      <c r="A5">
        <v>2004</v>
      </c>
      <c r="B5" t="s">
        <v>7</v>
      </c>
      <c r="C5" t="s">
        <v>1051</v>
      </c>
      <c r="D5">
        <f t="shared" ca="1" si="1"/>
        <v>12494</v>
      </c>
      <c r="E5">
        <f t="shared" ca="1" si="0"/>
        <v>16506</v>
      </c>
      <c r="F5">
        <f t="shared" ca="1" si="0"/>
        <v>11653</v>
      </c>
      <c r="G5">
        <f t="shared" ca="1" si="0"/>
        <v>12740</v>
      </c>
      <c r="H5">
        <f t="shared" ca="1" si="0"/>
        <v>16540</v>
      </c>
    </row>
    <row r="6" spans="1:8" x14ac:dyDescent="0.3">
      <c r="A6">
        <v>2004</v>
      </c>
      <c r="B6" t="s">
        <v>8</v>
      </c>
      <c r="C6" t="s">
        <v>1052</v>
      </c>
      <c r="D6">
        <f t="shared" ca="1" si="1"/>
        <v>11682</v>
      </c>
      <c r="E6">
        <f t="shared" ca="1" si="0"/>
        <v>15110</v>
      </c>
      <c r="F6">
        <f t="shared" ca="1" si="0"/>
        <v>12917</v>
      </c>
      <c r="G6">
        <f t="shared" ca="1" si="0"/>
        <v>12717</v>
      </c>
      <c r="H6">
        <f t="shared" ca="1" si="0"/>
        <v>14354</v>
      </c>
    </row>
    <row r="7" spans="1:8" x14ac:dyDescent="0.3">
      <c r="A7">
        <v>2004</v>
      </c>
      <c r="B7" t="s">
        <v>9</v>
      </c>
      <c r="C7" t="s">
        <v>1053</v>
      </c>
      <c r="D7">
        <f t="shared" ca="1" si="1"/>
        <v>13099</v>
      </c>
      <c r="E7">
        <f t="shared" ca="1" si="0"/>
        <v>12071</v>
      </c>
      <c r="F7">
        <f t="shared" ca="1" si="0"/>
        <v>13538</v>
      </c>
      <c r="G7">
        <f t="shared" ca="1" si="0"/>
        <v>11739</v>
      </c>
      <c r="H7">
        <f t="shared" ca="1" si="0"/>
        <v>11126</v>
      </c>
    </row>
    <row r="8" spans="1:8" x14ac:dyDescent="0.3">
      <c r="A8">
        <v>2004</v>
      </c>
      <c r="B8" t="s">
        <v>10</v>
      </c>
      <c r="C8" t="s">
        <v>1054</v>
      </c>
      <c r="D8">
        <f t="shared" ca="1" si="1"/>
        <v>15811</v>
      </c>
      <c r="E8">
        <f t="shared" ca="1" si="0"/>
        <v>11586</v>
      </c>
      <c r="F8">
        <f t="shared" ca="1" si="0"/>
        <v>16021</v>
      </c>
      <c r="G8">
        <f t="shared" ca="1" si="0"/>
        <v>11226</v>
      </c>
      <c r="H8">
        <f t="shared" ca="1" si="0"/>
        <v>12074</v>
      </c>
    </row>
    <row r="9" spans="1:8" x14ac:dyDescent="0.3">
      <c r="A9">
        <v>2004</v>
      </c>
      <c r="B9" t="s">
        <v>11</v>
      </c>
      <c r="C9" t="s">
        <v>1055</v>
      </c>
      <c r="D9">
        <f t="shared" ca="1" si="1"/>
        <v>12962</v>
      </c>
      <c r="E9">
        <f t="shared" ca="1" si="0"/>
        <v>16350</v>
      </c>
      <c r="F9">
        <f t="shared" ca="1" si="0"/>
        <v>12788</v>
      </c>
      <c r="G9">
        <f t="shared" ca="1" si="0"/>
        <v>12024</v>
      </c>
      <c r="H9">
        <f t="shared" ca="1" si="0"/>
        <v>15204</v>
      </c>
    </row>
    <row r="10" spans="1:8" x14ac:dyDescent="0.3">
      <c r="A10">
        <v>2004</v>
      </c>
      <c r="B10" t="s">
        <v>12</v>
      </c>
      <c r="C10" t="s">
        <v>1056</v>
      </c>
      <c r="D10">
        <f t="shared" ca="1" si="1"/>
        <v>15692</v>
      </c>
      <c r="E10">
        <f t="shared" ca="1" si="0"/>
        <v>15177</v>
      </c>
      <c r="F10">
        <f t="shared" ca="1" si="0"/>
        <v>15659</v>
      </c>
      <c r="G10">
        <f t="shared" ca="1" si="0"/>
        <v>12741</v>
      </c>
      <c r="H10">
        <f t="shared" ca="1" si="0"/>
        <v>16243</v>
      </c>
    </row>
    <row r="11" spans="1:8" x14ac:dyDescent="0.3">
      <c r="A11">
        <v>2004</v>
      </c>
      <c r="B11" t="s">
        <v>13</v>
      </c>
      <c r="C11" t="s">
        <v>1057</v>
      </c>
      <c r="D11">
        <f t="shared" ca="1" si="1"/>
        <v>14387</v>
      </c>
      <c r="E11">
        <f t="shared" ca="1" si="0"/>
        <v>12674</v>
      </c>
      <c r="F11">
        <f t="shared" ca="1" si="0"/>
        <v>12122</v>
      </c>
      <c r="G11">
        <f t="shared" ca="1" si="0"/>
        <v>16388</v>
      </c>
      <c r="H11">
        <f t="shared" ca="1" si="0"/>
        <v>15349</v>
      </c>
    </row>
    <row r="12" spans="1:8" x14ac:dyDescent="0.3">
      <c r="A12">
        <v>2004</v>
      </c>
      <c r="B12" t="s">
        <v>14</v>
      </c>
      <c r="C12" t="s">
        <v>1058</v>
      </c>
      <c r="D12">
        <f t="shared" ca="1" si="1"/>
        <v>12130</v>
      </c>
      <c r="E12">
        <f t="shared" ca="1" si="0"/>
        <v>13448</v>
      </c>
      <c r="F12">
        <f t="shared" ca="1" si="0"/>
        <v>13076</v>
      </c>
      <c r="G12">
        <f t="shared" ca="1" si="0"/>
        <v>15543</v>
      </c>
      <c r="H12">
        <f t="shared" ca="1" si="0"/>
        <v>14913</v>
      </c>
    </row>
    <row r="13" spans="1:8" x14ac:dyDescent="0.3">
      <c r="A13">
        <v>2004</v>
      </c>
      <c r="B13" t="s">
        <v>15</v>
      </c>
      <c r="C13" t="s">
        <v>1059</v>
      </c>
      <c r="D13">
        <f t="shared" ca="1" si="1"/>
        <v>13110</v>
      </c>
      <c r="E13">
        <f t="shared" ca="1" si="0"/>
        <v>14551</v>
      </c>
      <c r="F13">
        <f t="shared" ca="1" si="0"/>
        <v>11690</v>
      </c>
      <c r="G13">
        <f t="shared" ca="1" si="0"/>
        <v>15502</v>
      </c>
      <c r="H13">
        <f t="shared" ca="1" si="0"/>
        <v>11996</v>
      </c>
    </row>
    <row r="14" spans="1:8" x14ac:dyDescent="0.3">
      <c r="A14">
        <v>2004</v>
      </c>
      <c r="B14" t="s">
        <v>16</v>
      </c>
      <c r="C14" t="s">
        <v>1060</v>
      </c>
      <c r="D14">
        <f t="shared" ca="1" si="1"/>
        <v>14170</v>
      </c>
      <c r="E14">
        <f t="shared" ca="1" si="0"/>
        <v>14013</v>
      </c>
      <c r="F14">
        <f t="shared" ca="1" si="0"/>
        <v>15170</v>
      </c>
      <c r="G14">
        <f t="shared" ca="1" si="0"/>
        <v>16375</v>
      </c>
      <c r="H14">
        <f t="shared" ca="1" si="0"/>
        <v>12445</v>
      </c>
    </row>
    <row r="15" spans="1:8" x14ac:dyDescent="0.3">
      <c r="A15">
        <v>2004</v>
      </c>
      <c r="B15" t="s">
        <v>17</v>
      </c>
      <c r="C15" t="s">
        <v>1061</v>
      </c>
      <c r="D15">
        <f t="shared" ca="1" si="1"/>
        <v>11596</v>
      </c>
      <c r="E15">
        <f t="shared" ca="1" si="0"/>
        <v>15570</v>
      </c>
      <c r="F15">
        <f t="shared" ca="1" si="0"/>
        <v>14488</v>
      </c>
      <c r="G15">
        <f t="shared" ca="1" si="0"/>
        <v>12303</v>
      </c>
      <c r="H15">
        <f t="shared" ca="1" si="0"/>
        <v>12652</v>
      </c>
    </row>
    <row r="16" spans="1:8" x14ac:dyDescent="0.3">
      <c r="A16">
        <v>2004</v>
      </c>
      <c r="B16" t="s">
        <v>18</v>
      </c>
      <c r="C16" t="s">
        <v>1062</v>
      </c>
      <c r="D16">
        <f t="shared" ca="1" si="1"/>
        <v>15264</v>
      </c>
      <c r="E16">
        <f t="shared" ca="1" si="0"/>
        <v>13535</v>
      </c>
      <c r="F16">
        <f t="shared" ca="1" si="0"/>
        <v>11145</v>
      </c>
      <c r="G16">
        <f t="shared" ca="1" si="0"/>
        <v>14534</v>
      </c>
      <c r="H16">
        <f t="shared" ca="1" si="0"/>
        <v>11326</v>
      </c>
    </row>
    <row r="17" spans="1:8" x14ac:dyDescent="0.3">
      <c r="A17">
        <v>2004</v>
      </c>
      <c r="B17" t="s">
        <v>1046</v>
      </c>
      <c r="C17" t="s">
        <v>1063</v>
      </c>
      <c r="D17">
        <f t="shared" ca="1" si="1"/>
        <v>16434</v>
      </c>
      <c r="E17">
        <f t="shared" ca="1" si="0"/>
        <v>14792</v>
      </c>
      <c r="F17">
        <f t="shared" ca="1" si="0"/>
        <v>12544</v>
      </c>
      <c r="G17">
        <f t="shared" ca="1" si="0"/>
        <v>12232</v>
      </c>
      <c r="H17">
        <f t="shared" ca="1" si="0"/>
        <v>14767</v>
      </c>
    </row>
    <row r="18" spans="1:8" x14ac:dyDescent="0.3">
      <c r="A18">
        <v>2004</v>
      </c>
      <c r="B18" t="s">
        <v>22</v>
      </c>
      <c r="C18" t="s">
        <v>1064</v>
      </c>
      <c r="D18">
        <f t="shared" ca="1" si="1"/>
        <v>16292</v>
      </c>
      <c r="E18">
        <f t="shared" ca="1" si="1"/>
        <v>13893</v>
      </c>
      <c r="F18">
        <f t="shared" ca="1" si="1"/>
        <v>14322</v>
      </c>
      <c r="G18">
        <f t="shared" ca="1" si="1"/>
        <v>14467</v>
      </c>
      <c r="H18">
        <f t="shared" ca="1" si="1"/>
        <v>12630</v>
      </c>
    </row>
    <row r="19" spans="1:8" x14ac:dyDescent="0.3">
      <c r="A19">
        <v>2004</v>
      </c>
      <c r="B19" t="s">
        <v>23</v>
      </c>
      <c r="C19" t="s">
        <v>1065</v>
      </c>
      <c r="D19">
        <f t="shared" ca="1" si="1"/>
        <v>13863</v>
      </c>
      <c r="E19">
        <f t="shared" ca="1" si="1"/>
        <v>13969</v>
      </c>
      <c r="F19">
        <f t="shared" ca="1" si="1"/>
        <v>14496</v>
      </c>
      <c r="G19">
        <f t="shared" ca="1" si="1"/>
        <v>15369</v>
      </c>
      <c r="H19">
        <f t="shared" ca="1" si="1"/>
        <v>13376</v>
      </c>
    </row>
    <row r="20" spans="1:8" x14ac:dyDescent="0.3">
      <c r="A20">
        <v>2004</v>
      </c>
      <c r="B20" t="s">
        <v>24</v>
      </c>
      <c r="C20" t="s">
        <v>1066</v>
      </c>
      <c r="D20">
        <f t="shared" ca="1" si="1"/>
        <v>11825</v>
      </c>
      <c r="E20">
        <f t="shared" ca="1" si="1"/>
        <v>11413</v>
      </c>
      <c r="F20">
        <f t="shared" ca="1" si="1"/>
        <v>15805</v>
      </c>
      <c r="G20">
        <f t="shared" ca="1" si="1"/>
        <v>15634</v>
      </c>
      <c r="H20">
        <f t="shared" ca="1" si="1"/>
        <v>15688</v>
      </c>
    </row>
    <row r="21" spans="1:8" x14ac:dyDescent="0.3">
      <c r="A21">
        <v>2004</v>
      </c>
      <c r="B21" t="s">
        <v>25</v>
      </c>
      <c r="C21" t="s">
        <v>1067</v>
      </c>
      <c r="D21">
        <f t="shared" ca="1" si="1"/>
        <v>14801</v>
      </c>
      <c r="E21">
        <f t="shared" ca="1" si="1"/>
        <v>13665</v>
      </c>
      <c r="F21">
        <f t="shared" ca="1" si="1"/>
        <v>14634</v>
      </c>
      <c r="G21">
        <f t="shared" ca="1" si="1"/>
        <v>11487</v>
      </c>
      <c r="H21">
        <f t="shared" ca="1" si="1"/>
        <v>11678</v>
      </c>
    </row>
    <row r="22" spans="1:8" x14ac:dyDescent="0.3">
      <c r="A22">
        <v>2004</v>
      </c>
      <c r="B22" t="s">
        <v>26</v>
      </c>
      <c r="C22" t="s">
        <v>1068</v>
      </c>
      <c r="D22">
        <f t="shared" ca="1" si="1"/>
        <v>12191</v>
      </c>
      <c r="E22">
        <f t="shared" ca="1" si="1"/>
        <v>12879</v>
      </c>
      <c r="F22">
        <f t="shared" ca="1" si="1"/>
        <v>12561</v>
      </c>
      <c r="G22">
        <f t="shared" ca="1" si="1"/>
        <v>11936</v>
      </c>
      <c r="H22">
        <f t="shared" ca="1" si="1"/>
        <v>11931</v>
      </c>
    </row>
    <row r="23" spans="1:8" x14ac:dyDescent="0.3">
      <c r="A23">
        <v>2004</v>
      </c>
      <c r="B23" t="s">
        <v>27</v>
      </c>
      <c r="C23" t="s">
        <v>1069</v>
      </c>
      <c r="D23">
        <f t="shared" ca="1" si="1"/>
        <v>13631</v>
      </c>
      <c r="E23">
        <f t="shared" ca="1" si="1"/>
        <v>13498</v>
      </c>
      <c r="F23">
        <f t="shared" ca="1" si="1"/>
        <v>13206</v>
      </c>
      <c r="G23">
        <f t="shared" ca="1" si="1"/>
        <v>11798</v>
      </c>
      <c r="H23">
        <f t="shared" ca="1" si="1"/>
        <v>11167</v>
      </c>
    </row>
    <row r="24" spans="1:8" x14ac:dyDescent="0.3">
      <c r="A24">
        <v>2004</v>
      </c>
      <c r="B24" t="s">
        <v>28</v>
      </c>
      <c r="C24" t="s">
        <v>1070</v>
      </c>
      <c r="D24">
        <f t="shared" ca="1" si="1"/>
        <v>15254</v>
      </c>
      <c r="E24">
        <f t="shared" ca="1" si="1"/>
        <v>15102</v>
      </c>
      <c r="F24">
        <f t="shared" ca="1" si="1"/>
        <v>14265</v>
      </c>
      <c r="G24">
        <f t="shared" ca="1" si="1"/>
        <v>11596</v>
      </c>
      <c r="H24">
        <f t="shared" ca="1" si="1"/>
        <v>12580</v>
      </c>
    </row>
    <row r="25" spans="1:8" x14ac:dyDescent="0.3">
      <c r="A25">
        <v>2004</v>
      </c>
      <c r="B25" t="s">
        <v>29</v>
      </c>
      <c r="C25" t="s">
        <v>1071</v>
      </c>
      <c r="D25">
        <f t="shared" ca="1" si="1"/>
        <v>13693</v>
      </c>
      <c r="E25">
        <f t="shared" ca="1" si="1"/>
        <v>13632</v>
      </c>
      <c r="F25">
        <f t="shared" ca="1" si="1"/>
        <v>14032</v>
      </c>
      <c r="G25">
        <f t="shared" ca="1" si="1"/>
        <v>12240</v>
      </c>
      <c r="H25">
        <f t="shared" ca="1" si="1"/>
        <v>15714</v>
      </c>
    </row>
    <row r="26" spans="1:8" x14ac:dyDescent="0.3">
      <c r="A26">
        <v>2004</v>
      </c>
      <c r="B26" t="s">
        <v>30</v>
      </c>
      <c r="C26" t="s">
        <v>1072</v>
      </c>
      <c r="D26">
        <f t="shared" ca="1" si="1"/>
        <v>15690</v>
      </c>
      <c r="E26">
        <f t="shared" ca="1" si="1"/>
        <v>12785</v>
      </c>
      <c r="F26">
        <f t="shared" ca="1" si="1"/>
        <v>14271</v>
      </c>
      <c r="G26">
        <f t="shared" ca="1" si="1"/>
        <v>15289</v>
      </c>
      <c r="H26">
        <f t="shared" ca="1" si="1"/>
        <v>12192</v>
      </c>
    </row>
    <row r="27" spans="1:8" x14ac:dyDescent="0.3">
      <c r="A27">
        <v>2004</v>
      </c>
      <c r="B27" t="s">
        <v>31</v>
      </c>
      <c r="C27" t="s">
        <v>1073</v>
      </c>
      <c r="D27">
        <f t="shared" ca="1" si="1"/>
        <v>11318</v>
      </c>
      <c r="E27">
        <f t="shared" ca="1" si="1"/>
        <v>12097</v>
      </c>
      <c r="F27">
        <f t="shared" ca="1" si="1"/>
        <v>16521</v>
      </c>
      <c r="G27">
        <f t="shared" ca="1" si="1"/>
        <v>11248</v>
      </c>
      <c r="H27">
        <f t="shared" ca="1" si="1"/>
        <v>11615</v>
      </c>
    </row>
    <row r="28" spans="1:8" x14ac:dyDescent="0.3">
      <c r="A28">
        <v>2004</v>
      </c>
      <c r="B28" t="s">
        <v>33</v>
      </c>
      <c r="C28" t="s">
        <v>1074</v>
      </c>
      <c r="D28">
        <f t="shared" ca="1" si="1"/>
        <v>16488</v>
      </c>
      <c r="E28">
        <f t="shared" ca="1" si="1"/>
        <v>12974</v>
      </c>
      <c r="F28">
        <f t="shared" ca="1" si="1"/>
        <v>14954</v>
      </c>
      <c r="G28">
        <f t="shared" ca="1" si="1"/>
        <v>13525</v>
      </c>
      <c r="H28">
        <f t="shared" ca="1" si="1"/>
        <v>12551</v>
      </c>
    </row>
    <row r="29" spans="1:8" x14ac:dyDescent="0.3">
      <c r="A29">
        <v>2004</v>
      </c>
      <c r="B29" t="s">
        <v>34</v>
      </c>
      <c r="C29" t="s">
        <v>1075</v>
      </c>
      <c r="D29">
        <f t="shared" ca="1" si="1"/>
        <v>12653</v>
      </c>
      <c r="E29">
        <f t="shared" ca="1" si="1"/>
        <v>11052</v>
      </c>
      <c r="F29">
        <f t="shared" ca="1" si="1"/>
        <v>12264</v>
      </c>
      <c r="G29">
        <f t="shared" ca="1" si="1"/>
        <v>15772</v>
      </c>
      <c r="H29">
        <f t="shared" ca="1" si="1"/>
        <v>14019</v>
      </c>
    </row>
    <row r="30" spans="1:8" x14ac:dyDescent="0.3">
      <c r="A30">
        <v>2004</v>
      </c>
      <c r="B30" t="s">
        <v>35</v>
      </c>
      <c r="C30" t="s">
        <v>1076</v>
      </c>
      <c r="D30">
        <f t="shared" ca="1" si="1"/>
        <v>11883</v>
      </c>
      <c r="E30">
        <f t="shared" ca="1" si="1"/>
        <v>14075</v>
      </c>
      <c r="F30">
        <f t="shared" ca="1" si="1"/>
        <v>11229</v>
      </c>
      <c r="G30">
        <f t="shared" ca="1" si="1"/>
        <v>12727</v>
      </c>
      <c r="H30">
        <f t="shared" ca="1" si="1"/>
        <v>15703</v>
      </c>
    </row>
    <row r="31" spans="1:8" x14ac:dyDescent="0.3">
      <c r="A31">
        <v>2004</v>
      </c>
      <c r="B31" t="s">
        <v>36</v>
      </c>
      <c r="C31" t="s">
        <v>1077</v>
      </c>
      <c r="D31">
        <f t="shared" ca="1" si="1"/>
        <v>15710</v>
      </c>
      <c r="E31">
        <f t="shared" ca="1" si="1"/>
        <v>14734</v>
      </c>
      <c r="F31">
        <f t="shared" ca="1" si="1"/>
        <v>14365</v>
      </c>
      <c r="G31">
        <f t="shared" ca="1" si="1"/>
        <v>16029</v>
      </c>
      <c r="H31">
        <f t="shared" ca="1" si="1"/>
        <v>13985</v>
      </c>
    </row>
    <row r="32" spans="1:8" x14ac:dyDescent="0.3">
      <c r="A32">
        <v>2004</v>
      </c>
      <c r="B32" t="s">
        <v>37</v>
      </c>
      <c r="C32" t="s">
        <v>1078</v>
      </c>
      <c r="D32">
        <f t="shared" ca="1" si="1"/>
        <v>14000</v>
      </c>
      <c r="E32">
        <f t="shared" ca="1" si="1"/>
        <v>13668</v>
      </c>
      <c r="F32">
        <f t="shared" ca="1" si="1"/>
        <v>14291</v>
      </c>
      <c r="G32">
        <f t="shared" ca="1" si="1"/>
        <v>12588</v>
      </c>
      <c r="H32">
        <f t="shared" ca="1" si="1"/>
        <v>13350</v>
      </c>
    </row>
    <row r="33" spans="1:8" x14ac:dyDescent="0.3">
      <c r="A33">
        <v>2004</v>
      </c>
      <c r="B33" t="s">
        <v>38</v>
      </c>
      <c r="C33" t="s">
        <v>1079</v>
      </c>
      <c r="D33">
        <f t="shared" ca="1" si="1"/>
        <v>11550</v>
      </c>
      <c r="E33">
        <f t="shared" ca="1" si="1"/>
        <v>13277</v>
      </c>
      <c r="F33">
        <f t="shared" ca="1" si="1"/>
        <v>13577</v>
      </c>
      <c r="G33">
        <f t="shared" ca="1" si="1"/>
        <v>12051</v>
      </c>
      <c r="H33">
        <f t="shared" ca="1" si="1"/>
        <v>12095</v>
      </c>
    </row>
    <row r="34" spans="1:8" x14ac:dyDescent="0.3">
      <c r="A34">
        <v>2004</v>
      </c>
      <c r="B34" t="s">
        <v>39</v>
      </c>
      <c r="C34" t="s">
        <v>1080</v>
      </c>
      <c r="D34">
        <f t="shared" ca="1" si="1"/>
        <v>12984</v>
      </c>
      <c r="E34">
        <f t="shared" ca="1" si="1"/>
        <v>16247</v>
      </c>
      <c r="F34">
        <f t="shared" ca="1" si="1"/>
        <v>15725</v>
      </c>
      <c r="G34">
        <f t="shared" ca="1" si="1"/>
        <v>15209</v>
      </c>
      <c r="H34">
        <f t="shared" ca="1" si="1"/>
        <v>11727</v>
      </c>
    </row>
    <row r="35" spans="1:8" x14ac:dyDescent="0.3">
      <c r="A35">
        <v>2004</v>
      </c>
      <c r="B35" t="s">
        <v>40</v>
      </c>
      <c r="C35" t="s">
        <v>1081</v>
      </c>
      <c r="D35">
        <f t="shared" ca="1" si="1"/>
        <v>12491</v>
      </c>
      <c r="E35">
        <f t="shared" ca="1" si="1"/>
        <v>16248</v>
      </c>
      <c r="F35">
        <f t="shared" ca="1" si="1"/>
        <v>11081</v>
      </c>
      <c r="G35">
        <f t="shared" ca="1" si="1"/>
        <v>13179</v>
      </c>
      <c r="H35">
        <f t="shared" ca="1" si="1"/>
        <v>12408</v>
      </c>
    </row>
    <row r="36" spans="1:8" x14ac:dyDescent="0.3">
      <c r="A36">
        <v>2004</v>
      </c>
      <c r="B36" t="s">
        <v>42</v>
      </c>
      <c r="C36" t="s">
        <v>1082</v>
      </c>
      <c r="D36">
        <f t="shared" ca="1" si="1"/>
        <v>16332</v>
      </c>
      <c r="E36">
        <f t="shared" ca="1" si="1"/>
        <v>15215</v>
      </c>
      <c r="F36">
        <f t="shared" ca="1" si="1"/>
        <v>12898</v>
      </c>
      <c r="G36">
        <f t="shared" ca="1" si="1"/>
        <v>15973</v>
      </c>
      <c r="H36">
        <f t="shared" ca="1" si="1"/>
        <v>13444</v>
      </c>
    </row>
    <row r="37" spans="1:8" x14ac:dyDescent="0.3">
      <c r="A37">
        <v>2004</v>
      </c>
      <c r="B37" t="s">
        <v>43</v>
      </c>
      <c r="C37" t="s">
        <v>1083</v>
      </c>
      <c r="D37">
        <f t="shared" ca="1" si="1"/>
        <v>13356</v>
      </c>
      <c r="E37">
        <f t="shared" ca="1" si="1"/>
        <v>16313</v>
      </c>
      <c r="F37">
        <f t="shared" ca="1" si="1"/>
        <v>12650</v>
      </c>
      <c r="G37">
        <f t="shared" ca="1" si="1"/>
        <v>12876</v>
      </c>
      <c r="H37">
        <f t="shared" ca="1" si="1"/>
        <v>14931</v>
      </c>
    </row>
    <row r="38" spans="1:8" x14ac:dyDescent="0.3">
      <c r="A38">
        <v>2004</v>
      </c>
      <c r="B38" t="s">
        <v>44</v>
      </c>
      <c r="C38" t="s">
        <v>1084</v>
      </c>
      <c r="D38">
        <f t="shared" ca="1" si="1"/>
        <v>15536</v>
      </c>
      <c r="E38">
        <f t="shared" ca="1" si="1"/>
        <v>14659</v>
      </c>
      <c r="F38">
        <f t="shared" ca="1" si="1"/>
        <v>11293</v>
      </c>
      <c r="G38">
        <f t="shared" ca="1" si="1"/>
        <v>16510</v>
      </c>
      <c r="H38">
        <f t="shared" ca="1" si="1"/>
        <v>13025</v>
      </c>
    </row>
    <row r="39" spans="1:8" x14ac:dyDescent="0.3">
      <c r="A39">
        <v>2004</v>
      </c>
      <c r="B39" t="s">
        <v>45</v>
      </c>
      <c r="C39" t="s">
        <v>1085</v>
      </c>
      <c r="D39">
        <f t="shared" ca="1" si="1"/>
        <v>14226</v>
      </c>
      <c r="E39">
        <f t="shared" ca="1" si="1"/>
        <v>11236</v>
      </c>
      <c r="F39">
        <f t="shared" ca="1" si="1"/>
        <v>15369</v>
      </c>
      <c r="G39">
        <f t="shared" ca="1" si="1"/>
        <v>15932</v>
      </c>
      <c r="H39">
        <f t="shared" ca="1" si="1"/>
        <v>13129</v>
      </c>
    </row>
    <row r="40" spans="1:8" x14ac:dyDescent="0.3">
      <c r="A40">
        <v>2004</v>
      </c>
      <c r="B40" t="s">
        <v>46</v>
      </c>
      <c r="C40" t="s">
        <v>1086</v>
      </c>
      <c r="D40">
        <f t="shared" ca="1" si="1"/>
        <v>15857</v>
      </c>
      <c r="E40">
        <f t="shared" ca="1" si="1"/>
        <v>14057</v>
      </c>
      <c r="F40">
        <f t="shared" ca="1" si="1"/>
        <v>15607</v>
      </c>
      <c r="G40">
        <f t="shared" ca="1" si="1"/>
        <v>13678</v>
      </c>
      <c r="H40">
        <f t="shared" ca="1" si="1"/>
        <v>12501</v>
      </c>
    </row>
    <row r="41" spans="1:8" x14ac:dyDescent="0.3">
      <c r="A41">
        <v>2004</v>
      </c>
      <c r="B41" t="s">
        <v>47</v>
      </c>
      <c r="C41" t="s">
        <v>1087</v>
      </c>
      <c r="D41">
        <f t="shared" ca="1" si="1"/>
        <v>14461</v>
      </c>
      <c r="E41">
        <f t="shared" ca="1" si="1"/>
        <v>13405</v>
      </c>
      <c r="F41">
        <f t="shared" ca="1" si="1"/>
        <v>14997</v>
      </c>
      <c r="G41">
        <f t="shared" ca="1" si="1"/>
        <v>16321</v>
      </c>
      <c r="H41">
        <f t="shared" ca="1" si="1"/>
        <v>15923</v>
      </c>
    </row>
    <row r="42" spans="1:8" x14ac:dyDescent="0.3">
      <c r="A42">
        <v>2004</v>
      </c>
      <c r="B42" t="s">
        <v>48</v>
      </c>
      <c r="C42" t="s">
        <v>1088</v>
      </c>
      <c r="D42">
        <f t="shared" ca="1" si="1"/>
        <v>13989</v>
      </c>
      <c r="E42">
        <f t="shared" ca="1" si="1"/>
        <v>16300</v>
      </c>
      <c r="F42">
        <f t="shared" ca="1" si="1"/>
        <v>15133</v>
      </c>
      <c r="G42">
        <f t="shared" ca="1" si="1"/>
        <v>11761</v>
      </c>
      <c r="H42">
        <f t="shared" ca="1" si="1"/>
        <v>15810</v>
      </c>
    </row>
    <row r="43" spans="1:8" x14ac:dyDescent="0.3">
      <c r="A43">
        <v>2004</v>
      </c>
      <c r="B43" t="s">
        <v>49</v>
      </c>
      <c r="C43" t="s">
        <v>1089</v>
      </c>
      <c r="D43">
        <f t="shared" ca="1" si="1"/>
        <v>15772</v>
      </c>
      <c r="E43">
        <f t="shared" ca="1" si="1"/>
        <v>13833</v>
      </c>
      <c r="F43">
        <f t="shared" ca="1" si="1"/>
        <v>16531</v>
      </c>
      <c r="G43">
        <f t="shared" ca="1" si="1"/>
        <v>13772</v>
      </c>
      <c r="H43">
        <f t="shared" ca="1" si="1"/>
        <v>14071</v>
      </c>
    </row>
    <row r="44" spans="1:8" x14ac:dyDescent="0.3">
      <c r="A44">
        <v>2004</v>
      </c>
      <c r="B44" t="s">
        <v>50</v>
      </c>
      <c r="C44" t="s">
        <v>1090</v>
      </c>
      <c r="D44">
        <f t="shared" ca="1" si="1"/>
        <v>11101</v>
      </c>
      <c r="E44">
        <f t="shared" ca="1" si="1"/>
        <v>16105</v>
      </c>
      <c r="F44">
        <f t="shared" ca="1" si="1"/>
        <v>13277</v>
      </c>
      <c r="G44">
        <f t="shared" ca="1" si="1"/>
        <v>12214</v>
      </c>
      <c r="H44">
        <f t="shared" ca="1" si="1"/>
        <v>11336</v>
      </c>
    </row>
    <row r="45" spans="1:8" x14ac:dyDescent="0.3">
      <c r="A45">
        <v>2004</v>
      </c>
      <c r="B45" t="s">
        <v>51</v>
      </c>
      <c r="C45" t="s">
        <v>1091</v>
      </c>
      <c r="D45">
        <f t="shared" ca="1" si="1"/>
        <v>12888</v>
      </c>
      <c r="E45">
        <f t="shared" ca="1" si="1"/>
        <v>13056</v>
      </c>
      <c r="F45">
        <f t="shared" ca="1" si="1"/>
        <v>15951</v>
      </c>
      <c r="G45">
        <f t="shared" ca="1" si="1"/>
        <v>12382</v>
      </c>
      <c r="H45">
        <f t="shared" ca="1" si="1"/>
        <v>12972</v>
      </c>
    </row>
    <row r="46" spans="1:8" x14ac:dyDescent="0.3">
      <c r="A46">
        <v>2004</v>
      </c>
      <c r="B46" t="s">
        <v>52</v>
      </c>
      <c r="C46" t="s">
        <v>1092</v>
      </c>
      <c r="D46">
        <f t="shared" ca="1" si="1"/>
        <v>15523</v>
      </c>
      <c r="E46">
        <f t="shared" ca="1" si="1"/>
        <v>15252</v>
      </c>
      <c r="F46">
        <f t="shared" ca="1" si="1"/>
        <v>11927</v>
      </c>
      <c r="G46">
        <f t="shared" ca="1" si="1"/>
        <v>13602</v>
      </c>
      <c r="H46">
        <f t="shared" ca="1" si="1"/>
        <v>15630</v>
      </c>
    </row>
    <row r="47" spans="1:8" x14ac:dyDescent="0.3">
      <c r="A47">
        <v>2004</v>
      </c>
      <c r="B47" t="s">
        <v>54</v>
      </c>
      <c r="C47" t="s">
        <v>1093</v>
      </c>
      <c r="D47">
        <f t="shared" ca="1" si="1"/>
        <v>15089</v>
      </c>
      <c r="E47">
        <f t="shared" ca="1" si="1"/>
        <v>15580</v>
      </c>
      <c r="F47">
        <f t="shared" ca="1" si="1"/>
        <v>12680</v>
      </c>
      <c r="G47">
        <f t="shared" ca="1" si="1"/>
        <v>14654</v>
      </c>
      <c r="H47">
        <f t="shared" ca="1" si="1"/>
        <v>14395</v>
      </c>
    </row>
    <row r="48" spans="1:8" x14ac:dyDescent="0.3">
      <c r="A48">
        <v>2004</v>
      </c>
      <c r="B48" t="s">
        <v>55</v>
      </c>
      <c r="C48" t="s">
        <v>1094</v>
      </c>
      <c r="D48">
        <f t="shared" ca="1" si="1"/>
        <v>14157</v>
      </c>
      <c r="E48">
        <f t="shared" ca="1" si="1"/>
        <v>13822</v>
      </c>
      <c r="F48">
        <f t="shared" ca="1" si="1"/>
        <v>16123</v>
      </c>
      <c r="G48">
        <f t="shared" ca="1" si="1"/>
        <v>13956</v>
      </c>
      <c r="H48">
        <f t="shared" ca="1" si="1"/>
        <v>11774</v>
      </c>
    </row>
    <row r="49" spans="1:8" x14ac:dyDescent="0.3">
      <c r="A49">
        <v>2004</v>
      </c>
      <c r="B49" t="s">
        <v>56</v>
      </c>
      <c r="C49" t="s">
        <v>1095</v>
      </c>
      <c r="D49">
        <f t="shared" ca="1" si="1"/>
        <v>13137</v>
      </c>
      <c r="E49">
        <f t="shared" ca="1" si="1"/>
        <v>15612</v>
      </c>
      <c r="F49">
        <f t="shared" ca="1" si="1"/>
        <v>14338</v>
      </c>
      <c r="G49">
        <f t="shared" ca="1" si="1"/>
        <v>15915</v>
      </c>
      <c r="H49">
        <f t="shared" ca="1" si="1"/>
        <v>14197</v>
      </c>
    </row>
    <row r="50" spans="1:8" x14ac:dyDescent="0.3">
      <c r="A50">
        <v>2004</v>
      </c>
      <c r="B50" t="s">
        <v>57</v>
      </c>
      <c r="C50" t="s">
        <v>1096</v>
      </c>
      <c r="D50">
        <f t="shared" ca="1" si="1"/>
        <v>12029</v>
      </c>
      <c r="E50">
        <f t="shared" ca="1" si="1"/>
        <v>11571</v>
      </c>
      <c r="F50">
        <f t="shared" ca="1" si="1"/>
        <v>14508</v>
      </c>
      <c r="G50">
        <f t="shared" ca="1" si="1"/>
        <v>15756</v>
      </c>
      <c r="H50">
        <f t="shared" ca="1" si="1"/>
        <v>14633</v>
      </c>
    </row>
    <row r="51" spans="1:8" x14ac:dyDescent="0.3">
      <c r="A51">
        <v>2004</v>
      </c>
      <c r="B51" t="s">
        <v>58</v>
      </c>
      <c r="C51" t="s">
        <v>1097</v>
      </c>
      <c r="D51">
        <f t="shared" ca="1" si="1"/>
        <v>11272</v>
      </c>
      <c r="E51">
        <f t="shared" ca="1" si="1"/>
        <v>12240</v>
      </c>
      <c r="F51">
        <f t="shared" ca="1" si="1"/>
        <v>13682</v>
      </c>
      <c r="G51">
        <f t="shared" ca="1" si="1"/>
        <v>11814</v>
      </c>
      <c r="H51">
        <f t="shared" ca="1" si="1"/>
        <v>11969</v>
      </c>
    </row>
    <row r="52" spans="1:8" x14ac:dyDescent="0.3">
      <c r="A52">
        <v>2004</v>
      </c>
      <c r="B52" t="s">
        <v>59</v>
      </c>
      <c r="C52" t="s">
        <v>1098</v>
      </c>
      <c r="D52">
        <f t="shared" ca="1" si="1"/>
        <v>15320</v>
      </c>
      <c r="E52">
        <f t="shared" ca="1" si="1"/>
        <v>11276</v>
      </c>
      <c r="F52">
        <f t="shared" ca="1" si="1"/>
        <v>12538</v>
      </c>
      <c r="G52">
        <f t="shared" ca="1" si="1"/>
        <v>15301</v>
      </c>
      <c r="H52">
        <f t="shared" ca="1" si="1"/>
        <v>14650</v>
      </c>
    </row>
    <row r="53" spans="1:8" x14ac:dyDescent="0.3">
      <c r="A53">
        <v>2004</v>
      </c>
      <c r="B53" t="s">
        <v>60</v>
      </c>
      <c r="C53" t="s">
        <v>1099</v>
      </c>
      <c r="D53">
        <f t="shared" ca="1" si="1"/>
        <v>15038</v>
      </c>
      <c r="E53">
        <f t="shared" ca="1" si="1"/>
        <v>13092</v>
      </c>
      <c r="F53">
        <f t="shared" ca="1" si="1"/>
        <v>12798</v>
      </c>
      <c r="G53">
        <f t="shared" ca="1" si="1"/>
        <v>12338</v>
      </c>
      <c r="H53">
        <f t="shared" ca="1" si="1"/>
        <v>11637</v>
      </c>
    </row>
    <row r="54" spans="1:8" x14ac:dyDescent="0.3">
      <c r="A54">
        <v>2004</v>
      </c>
      <c r="B54" t="s">
        <v>61</v>
      </c>
      <c r="C54" t="s">
        <v>1100</v>
      </c>
      <c r="D54">
        <f t="shared" ca="1" si="1"/>
        <v>13044</v>
      </c>
      <c r="E54">
        <f t="shared" ca="1" si="1"/>
        <v>12446</v>
      </c>
      <c r="F54">
        <f t="shared" ca="1" si="1"/>
        <v>12632</v>
      </c>
      <c r="G54">
        <f t="shared" ca="1" si="1"/>
        <v>11168</v>
      </c>
      <c r="H54">
        <f t="shared" ca="1" si="1"/>
        <v>11175</v>
      </c>
    </row>
    <row r="55" spans="1:8" x14ac:dyDescent="0.3">
      <c r="A55">
        <v>2004</v>
      </c>
      <c r="B55" t="s">
        <v>62</v>
      </c>
      <c r="C55" t="s">
        <v>1101</v>
      </c>
      <c r="D55">
        <f t="shared" ca="1" si="1"/>
        <v>12887</v>
      </c>
      <c r="E55">
        <f t="shared" ca="1" si="1"/>
        <v>12700</v>
      </c>
      <c r="F55">
        <f t="shared" ca="1" si="1"/>
        <v>14681</v>
      </c>
      <c r="G55">
        <f t="shared" ca="1" si="1"/>
        <v>12127</v>
      </c>
      <c r="H55">
        <f t="shared" ca="1" si="1"/>
        <v>11960</v>
      </c>
    </row>
    <row r="56" spans="1:8" x14ac:dyDescent="0.3">
      <c r="A56">
        <v>2004</v>
      </c>
      <c r="B56" t="s">
        <v>63</v>
      </c>
      <c r="C56" t="s">
        <v>1102</v>
      </c>
      <c r="D56">
        <f t="shared" ca="1" si="1"/>
        <v>12735</v>
      </c>
      <c r="E56">
        <f t="shared" ca="1" si="1"/>
        <v>13633</v>
      </c>
      <c r="F56">
        <f t="shared" ca="1" si="1"/>
        <v>14261</v>
      </c>
      <c r="G56">
        <f t="shared" ca="1" si="1"/>
        <v>11026</v>
      </c>
      <c r="H56">
        <f t="shared" ca="1" si="1"/>
        <v>12469</v>
      </c>
    </row>
    <row r="57" spans="1:8" x14ac:dyDescent="0.3">
      <c r="A57">
        <v>2004</v>
      </c>
      <c r="B57" t="s">
        <v>64</v>
      </c>
      <c r="C57" t="s">
        <v>1103</v>
      </c>
      <c r="D57">
        <f t="shared" ca="1" si="1"/>
        <v>15587</v>
      </c>
      <c r="E57">
        <f t="shared" ca="1" si="1"/>
        <v>14834</v>
      </c>
      <c r="F57">
        <f t="shared" ca="1" si="1"/>
        <v>12305</v>
      </c>
      <c r="G57">
        <f t="shared" ca="1" si="1"/>
        <v>15713</v>
      </c>
      <c r="H57">
        <f t="shared" ca="1" si="1"/>
        <v>14516</v>
      </c>
    </row>
    <row r="58" spans="1:8" x14ac:dyDescent="0.3">
      <c r="A58">
        <v>2004</v>
      </c>
      <c r="B58" t="s">
        <v>65</v>
      </c>
      <c r="C58" t="s">
        <v>1104</v>
      </c>
      <c r="D58">
        <f t="shared" ca="1" si="1"/>
        <v>13303</v>
      </c>
      <c r="E58">
        <f t="shared" ca="1" si="1"/>
        <v>12367</v>
      </c>
      <c r="F58">
        <f t="shared" ca="1" si="1"/>
        <v>14599</v>
      </c>
      <c r="G58">
        <f t="shared" ca="1" si="1"/>
        <v>11247</v>
      </c>
      <c r="H58">
        <f t="shared" ca="1" si="1"/>
        <v>15552</v>
      </c>
    </row>
    <row r="59" spans="1:8" x14ac:dyDescent="0.3">
      <c r="A59">
        <v>2004</v>
      </c>
      <c r="B59" t="s">
        <v>66</v>
      </c>
      <c r="C59" t="s">
        <v>1105</v>
      </c>
      <c r="D59">
        <f t="shared" ca="1" si="1"/>
        <v>11723</v>
      </c>
      <c r="E59">
        <f t="shared" ca="1" si="1"/>
        <v>12214</v>
      </c>
      <c r="F59">
        <f t="shared" ca="1" si="1"/>
        <v>13807</v>
      </c>
      <c r="G59">
        <f t="shared" ca="1" si="1"/>
        <v>15775</v>
      </c>
      <c r="H59">
        <f t="shared" ca="1" si="1"/>
        <v>16260</v>
      </c>
    </row>
    <row r="60" spans="1:8" x14ac:dyDescent="0.3">
      <c r="A60">
        <v>2004</v>
      </c>
      <c r="B60" t="s">
        <v>67</v>
      </c>
      <c r="C60" t="s">
        <v>1106</v>
      </c>
      <c r="D60">
        <f t="shared" ca="1" si="1"/>
        <v>11310</v>
      </c>
      <c r="E60">
        <f t="shared" ca="1" si="1"/>
        <v>15016</v>
      </c>
      <c r="F60">
        <f t="shared" ca="1" si="1"/>
        <v>11712</v>
      </c>
      <c r="G60">
        <f t="shared" ca="1" si="1"/>
        <v>11151</v>
      </c>
      <c r="H60">
        <f t="shared" ca="1" si="1"/>
        <v>12435</v>
      </c>
    </row>
    <row r="61" spans="1:8" x14ac:dyDescent="0.3">
      <c r="A61">
        <v>2004</v>
      </c>
      <c r="B61" t="s">
        <v>68</v>
      </c>
      <c r="C61" t="s">
        <v>1107</v>
      </c>
      <c r="D61">
        <f t="shared" ca="1" si="1"/>
        <v>12322</v>
      </c>
      <c r="E61">
        <f t="shared" ca="1" si="1"/>
        <v>11434</v>
      </c>
      <c r="F61">
        <f t="shared" ca="1" si="1"/>
        <v>13084</v>
      </c>
      <c r="G61">
        <f t="shared" ca="1" si="1"/>
        <v>15408</v>
      </c>
      <c r="H61">
        <f t="shared" ca="1" si="1"/>
        <v>15532</v>
      </c>
    </row>
    <row r="62" spans="1:8" x14ac:dyDescent="0.3">
      <c r="A62">
        <v>2004</v>
      </c>
      <c r="B62" t="s">
        <v>69</v>
      </c>
      <c r="C62" t="s">
        <v>1108</v>
      </c>
      <c r="D62">
        <f t="shared" ca="1" si="1"/>
        <v>12268</v>
      </c>
      <c r="E62">
        <f t="shared" ca="1" si="1"/>
        <v>12071</v>
      </c>
      <c r="F62">
        <f t="shared" ca="1" si="1"/>
        <v>14662</v>
      </c>
      <c r="G62">
        <f t="shared" ca="1" si="1"/>
        <v>14424</v>
      </c>
      <c r="H62">
        <f t="shared" ca="1" si="1"/>
        <v>16241</v>
      </c>
    </row>
    <row r="63" spans="1:8" x14ac:dyDescent="0.3">
      <c r="A63">
        <v>2004</v>
      </c>
      <c r="B63" t="s">
        <v>70</v>
      </c>
      <c r="C63" t="s">
        <v>1109</v>
      </c>
      <c r="D63">
        <f t="shared" ca="1" si="1"/>
        <v>15275</v>
      </c>
      <c r="E63">
        <f t="shared" ca="1" si="1"/>
        <v>13062</v>
      </c>
      <c r="F63">
        <f t="shared" ca="1" si="1"/>
        <v>11395</v>
      </c>
      <c r="G63">
        <f t="shared" ca="1" si="1"/>
        <v>11718</v>
      </c>
      <c r="H63">
        <f t="shared" ca="1" si="1"/>
        <v>12419</v>
      </c>
    </row>
    <row r="64" spans="1:8" x14ac:dyDescent="0.3">
      <c r="A64">
        <v>2004</v>
      </c>
      <c r="B64" t="s">
        <v>72</v>
      </c>
      <c r="C64" t="s">
        <v>1110</v>
      </c>
      <c r="D64">
        <f t="shared" ca="1" si="1"/>
        <v>11878</v>
      </c>
      <c r="E64">
        <f t="shared" ca="1" si="1"/>
        <v>11282</v>
      </c>
      <c r="F64">
        <f t="shared" ca="1" si="1"/>
        <v>15500</v>
      </c>
      <c r="G64">
        <f t="shared" ca="1" si="1"/>
        <v>14357</v>
      </c>
      <c r="H64">
        <f t="shared" ca="1" si="1"/>
        <v>14730</v>
      </c>
    </row>
    <row r="65" spans="1:8" x14ac:dyDescent="0.3">
      <c r="A65">
        <v>2004</v>
      </c>
      <c r="B65" t="s">
        <v>73</v>
      </c>
      <c r="C65" t="s">
        <v>1111</v>
      </c>
      <c r="D65">
        <f t="shared" ca="1" si="1"/>
        <v>16045</v>
      </c>
      <c r="E65">
        <f t="shared" ca="1" si="1"/>
        <v>14375</v>
      </c>
      <c r="F65">
        <f t="shared" ca="1" si="1"/>
        <v>11585</v>
      </c>
      <c r="G65">
        <f t="shared" ca="1" si="1"/>
        <v>15510</v>
      </c>
      <c r="H65">
        <f t="shared" ca="1" si="1"/>
        <v>15039</v>
      </c>
    </row>
    <row r="66" spans="1:8" x14ac:dyDescent="0.3">
      <c r="A66">
        <v>2004</v>
      </c>
      <c r="B66" t="s">
        <v>76</v>
      </c>
      <c r="C66" t="s">
        <v>1112</v>
      </c>
      <c r="D66">
        <f t="shared" ref="D66:H129" ca="1" si="2">RANDBETWEEN(11021,16543)</f>
        <v>14313</v>
      </c>
      <c r="E66">
        <f t="shared" ca="1" si="2"/>
        <v>12849</v>
      </c>
      <c r="F66">
        <f t="shared" ca="1" si="2"/>
        <v>13277</v>
      </c>
      <c r="G66">
        <f t="shared" ca="1" si="2"/>
        <v>11407</v>
      </c>
      <c r="H66">
        <f t="shared" ca="1" si="2"/>
        <v>11635</v>
      </c>
    </row>
    <row r="67" spans="1:8" x14ac:dyDescent="0.3">
      <c r="A67">
        <v>2004</v>
      </c>
      <c r="B67" t="s">
        <v>77</v>
      </c>
      <c r="C67" t="s">
        <v>1113</v>
      </c>
      <c r="D67">
        <f t="shared" ca="1" si="2"/>
        <v>12471</v>
      </c>
      <c r="E67">
        <f t="shared" ca="1" si="2"/>
        <v>13567</v>
      </c>
      <c r="F67">
        <f t="shared" ca="1" si="2"/>
        <v>11577</v>
      </c>
      <c r="G67">
        <f t="shared" ca="1" si="2"/>
        <v>14397</v>
      </c>
      <c r="H67">
        <f t="shared" ca="1" si="2"/>
        <v>12843</v>
      </c>
    </row>
    <row r="68" spans="1:8" x14ac:dyDescent="0.3">
      <c r="A68">
        <v>2004</v>
      </c>
      <c r="B68" t="s">
        <v>78</v>
      </c>
      <c r="C68" t="s">
        <v>1114</v>
      </c>
      <c r="D68">
        <f t="shared" ca="1" si="2"/>
        <v>12403</v>
      </c>
      <c r="E68">
        <f t="shared" ca="1" si="2"/>
        <v>14154</v>
      </c>
      <c r="F68">
        <f t="shared" ca="1" si="2"/>
        <v>11820</v>
      </c>
      <c r="G68">
        <f t="shared" ca="1" si="2"/>
        <v>15144</v>
      </c>
      <c r="H68">
        <f t="shared" ca="1" si="2"/>
        <v>14852</v>
      </c>
    </row>
    <row r="69" spans="1:8" x14ac:dyDescent="0.3">
      <c r="A69">
        <v>2004</v>
      </c>
      <c r="B69" t="s">
        <v>79</v>
      </c>
      <c r="C69" t="s">
        <v>1115</v>
      </c>
      <c r="D69">
        <f t="shared" ca="1" si="2"/>
        <v>13644</v>
      </c>
      <c r="E69">
        <f t="shared" ca="1" si="2"/>
        <v>12216</v>
      </c>
      <c r="F69">
        <f t="shared" ca="1" si="2"/>
        <v>16467</v>
      </c>
      <c r="G69">
        <f t="shared" ca="1" si="2"/>
        <v>11611</v>
      </c>
      <c r="H69">
        <f t="shared" ca="1" si="2"/>
        <v>13776</v>
      </c>
    </row>
    <row r="70" spans="1:8" x14ac:dyDescent="0.3">
      <c r="A70">
        <v>2004</v>
      </c>
      <c r="B70" t="s">
        <v>80</v>
      </c>
      <c r="C70" t="s">
        <v>1116</v>
      </c>
      <c r="D70">
        <f t="shared" ca="1" si="2"/>
        <v>15475</v>
      </c>
      <c r="E70">
        <f t="shared" ca="1" si="2"/>
        <v>16341</v>
      </c>
      <c r="F70">
        <f t="shared" ca="1" si="2"/>
        <v>15266</v>
      </c>
      <c r="G70">
        <f t="shared" ca="1" si="2"/>
        <v>13151</v>
      </c>
      <c r="H70">
        <f t="shared" ca="1" si="2"/>
        <v>16340</v>
      </c>
    </row>
    <row r="71" spans="1:8" x14ac:dyDescent="0.3">
      <c r="A71">
        <v>2004</v>
      </c>
      <c r="B71" t="s">
        <v>81</v>
      </c>
      <c r="C71" t="s">
        <v>1117</v>
      </c>
      <c r="D71">
        <f t="shared" ca="1" si="2"/>
        <v>16341</v>
      </c>
      <c r="E71">
        <f t="shared" ca="1" si="2"/>
        <v>13469</v>
      </c>
      <c r="F71">
        <f t="shared" ca="1" si="2"/>
        <v>14907</v>
      </c>
      <c r="G71">
        <f t="shared" ca="1" si="2"/>
        <v>12252</v>
      </c>
      <c r="H71">
        <f t="shared" ca="1" si="2"/>
        <v>11925</v>
      </c>
    </row>
    <row r="72" spans="1:8" x14ac:dyDescent="0.3">
      <c r="A72">
        <v>2004</v>
      </c>
      <c r="B72" t="s">
        <v>82</v>
      </c>
      <c r="C72" t="s">
        <v>1118</v>
      </c>
      <c r="D72">
        <f t="shared" ca="1" si="2"/>
        <v>13523</v>
      </c>
      <c r="E72">
        <f t="shared" ca="1" si="2"/>
        <v>15027</v>
      </c>
      <c r="F72">
        <f t="shared" ca="1" si="2"/>
        <v>11168</v>
      </c>
      <c r="G72">
        <f t="shared" ca="1" si="2"/>
        <v>16055</v>
      </c>
      <c r="H72">
        <f t="shared" ca="1" si="2"/>
        <v>12515</v>
      </c>
    </row>
    <row r="73" spans="1:8" x14ac:dyDescent="0.3">
      <c r="A73">
        <v>2004</v>
      </c>
      <c r="B73" t="s">
        <v>83</v>
      </c>
      <c r="C73" t="s">
        <v>1119</v>
      </c>
      <c r="D73">
        <f t="shared" ca="1" si="2"/>
        <v>11544</v>
      </c>
      <c r="E73">
        <f t="shared" ca="1" si="2"/>
        <v>12154</v>
      </c>
      <c r="F73">
        <f t="shared" ca="1" si="2"/>
        <v>14990</v>
      </c>
      <c r="G73">
        <f t="shared" ca="1" si="2"/>
        <v>11588</v>
      </c>
      <c r="H73">
        <f t="shared" ca="1" si="2"/>
        <v>15811</v>
      </c>
    </row>
    <row r="74" spans="1:8" x14ac:dyDescent="0.3">
      <c r="A74">
        <v>2004</v>
      </c>
      <c r="B74" t="s">
        <v>84</v>
      </c>
      <c r="C74" t="s">
        <v>1120</v>
      </c>
      <c r="D74">
        <f t="shared" ca="1" si="2"/>
        <v>15985</v>
      </c>
      <c r="E74">
        <f t="shared" ca="1" si="2"/>
        <v>13473</v>
      </c>
      <c r="F74">
        <f t="shared" ca="1" si="2"/>
        <v>13619</v>
      </c>
      <c r="G74">
        <f t="shared" ca="1" si="2"/>
        <v>13122</v>
      </c>
      <c r="H74">
        <f t="shared" ca="1" si="2"/>
        <v>16052</v>
      </c>
    </row>
    <row r="75" spans="1:8" x14ac:dyDescent="0.3">
      <c r="A75">
        <v>2004</v>
      </c>
      <c r="B75" t="s">
        <v>85</v>
      </c>
      <c r="C75" t="s">
        <v>1121</v>
      </c>
      <c r="D75">
        <f t="shared" ca="1" si="2"/>
        <v>13630</v>
      </c>
      <c r="E75">
        <f t="shared" ca="1" si="2"/>
        <v>11060</v>
      </c>
      <c r="F75">
        <f t="shared" ca="1" si="2"/>
        <v>12509</v>
      </c>
      <c r="G75">
        <f t="shared" ca="1" si="2"/>
        <v>14175</v>
      </c>
      <c r="H75">
        <f t="shared" ca="1" si="2"/>
        <v>15189</v>
      </c>
    </row>
    <row r="76" spans="1:8" x14ac:dyDescent="0.3">
      <c r="A76">
        <v>2004</v>
      </c>
      <c r="B76" t="s">
        <v>86</v>
      </c>
      <c r="C76" t="s">
        <v>1122</v>
      </c>
      <c r="D76">
        <f t="shared" ca="1" si="2"/>
        <v>14643</v>
      </c>
      <c r="E76">
        <f t="shared" ca="1" si="2"/>
        <v>12284</v>
      </c>
      <c r="F76">
        <f t="shared" ca="1" si="2"/>
        <v>13468</v>
      </c>
      <c r="G76">
        <f t="shared" ca="1" si="2"/>
        <v>12640</v>
      </c>
      <c r="H76">
        <f t="shared" ca="1" si="2"/>
        <v>15951</v>
      </c>
    </row>
    <row r="77" spans="1:8" x14ac:dyDescent="0.3">
      <c r="A77">
        <v>2004</v>
      </c>
      <c r="B77" t="s">
        <v>87</v>
      </c>
      <c r="C77" t="s">
        <v>1123</v>
      </c>
      <c r="D77">
        <f t="shared" ca="1" si="2"/>
        <v>12794</v>
      </c>
      <c r="E77">
        <f t="shared" ca="1" si="2"/>
        <v>15918</v>
      </c>
      <c r="F77">
        <f t="shared" ca="1" si="2"/>
        <v>14018</v>
      </c>
      <c r="G77">
        <f t="shared" ca="1" si="2"/>
        <v>16422</v>
      </c>
      <c r="H77">
        <f t="shared" ca="1" si="2"/>
        <v>13347</v>
      </c>
    </row>
    <row r="78" spans="1:8" x14ac:dyDescent="0.3">
      <c r="A78">
        <v>2004</v>
      </c>
      <c r="B78" t="s">
        <v>88</v>
      </c>
      <c r="C78" t="s">
        <v>1124</v>
      </c>
      <c r="D78">
        <f t="shared" ca="1" si="2"/>
        <v>15162</v>
      </c>
      <c r="E78">
        <f t="shared" ca="1" si="2"/>
        <v>12638</v>
      </c>
      <c r="F78">
        <f t="shared" ca="1" si="2"/>
        <v>13893</v>
      </c>
      <c r="G78">
        <f t="shared" ca="1" si="2"/>
        <v>13619</v>
      </c>
      <c r="H78">
        <f t="shared" ca="1" si="2"/>
        <v>14372</v>
      </c>
    </row>
    <row r="79" spans="1:8" x14ac:dyDescent="0.3">
      <c r="A79">
        <v>2004</v>
      </c>
      <c r="B79" t="s">
        <v>89</v>
      </c>
      <c r="C79" t="s">
        <v>1125</v>
      </c>
      <c r="D79">
        <f t="shared" ca="1" si="2"/>
        <v>11717</v>
      </c>
      <c r="E79">
        <f t="shared" ca="1" si="2"/>
        <v>16133</v>
      </c>
      <c r="F79">
        <f t="shared" ca="1" si="2"/>
        <v>16171</v>
      </c>
      <c r="G79">
        <f t="shared" ca="1" si="2"/>
        <v>11248</v>
      </c>
      <c r="H79">
        <f t="shared" ca="1" si="2"/>
        <v>13822</v>
      </c>
    </row>
    <row r="80" spans="1:8" x14ac:dyDescent="0.3">
      <c r="A80">
        <v>2004</v>
      </c>
      <c r="B80" t="s">
        <v>90</v>
      </c>
      <c r="C80" t="s">
        <v>1126</v>
      </c>
      <c r="D80">
        <f t="shared" ca="1" si="2"/>
        <v>12216</v>
      </c>
      <c r="E80">
        <f t="shared" ca="1" si="2"/>
        <v>12069</v>
      </c>
      <c r="F80">
        <f t="shared" ca="1" si="2"/>
        <v>11169</v>
      </c>
      <c r="G80">
        <f t="shared" ca="1" si="2"/>
        <v>15041</v>
      </c>
      <c r="H80">
        <f t="shared" ca="1" si="2"/>
        <v>14445</v>
      </c>
    </row>
    <row r="81" spans="1:8" x14ac:dyDescent="0.3">
      <c r="A81">
        <v>2004</v>
      </c>
      <c r="B81" t="s">
        <v>92</v>
      </c>
      <c r="C81" t="s">
        <v>1127</v>
      </c>
      <c r="D81">
        <f t="shared" ca="1" si="2"/>
        <v>16123</v>
      </c>
      <c r="E81">
        <f t="shared" ca="1" si="2"/>
        <v>11608</v>
      </c>
      <c r="F81">
        <f t="shared" ca="1" si="2"/>
        <v>13832</v>
      </c>
      <c r="G81">
        <f t="shared" ca="1" si="2"/>
        <v>15610</v>
      </c>
      <c r="H81">
        <f t="shared" ca="1" si="2"/>
        <v>11842</v>
      </c>
    </row>
    <row r="82" spans="1:8" x14ac:dyDescent="0.3">
      <c r="A82">
        <v>2004</v>
      </c>
      <c r="B82" t="s">
        <v>93</v>
      </c>
      <c r="C82" t="s">
        <v>1128</v>
      </c>
      <c r="D82">
        <f t="shared" ca="1" si="2"/>
        <v>12606</v>
      </c>
      <c r="E82">
        <f t="shared" ca="1" si="2"/>
        <v>13715</v>
      </c>
      <c r="F82">
        <f t="shared" ca="1" si="2"/>
        <v>14923</v>
      </c>
      <c r="G82">
        <f t="shared" ca="1" si="2"/>
        <v>11406</v>
      </c>
      <c r="H82">
        <f t="shared" ca="1" si="2"/>
        <v>11335</v>
      </c>
    </row>
    <row r="83" spans="1:8" x14ac:dyDescent="0.3">
      <c r="A83">
        <v>2004</v>
      </c>
      <c r="B83" t="s">
        <v>94</v>
      </c>
      <c r="C83" t="s">
        <v>1129</v>
      </c>
      <c r="D83">
        <f t="shared" ca="1" si="2"/>
        <v>14551</v>
      </c>
      <c r="E83">
        <f t="shared" ca="1" si="2"/>
        <v>14841</v>
      </c>
      <c r="F83">
        <f t="shared" ca="1" si="2"/>
        <v>16289</v>
      </c>
      <c r="G83">
        <f t="shared" ca="1" si="2"/>
        <v>16326</v>
      </c>
      <c r="H83">
        <f t="shared" ca="1" si="2"/>
        <v>14709</v>
      </c>
    </row>
    <row r="84" spans="1:8" x14ac:dyDescent="0.3">
      <c r="A84">
        <v>2004</v>
      </c>
      <c r="B84" t="s">
        <v>95</v>
      </c>
      <c r="C84" t="s">
        <v>1541</v>
      </c>
      <c r="D84">
        <f t="shared" ca="1" si="2"/>
        <v>12451</v>
      </c>
      <c r="E84">
        <f t="shared" ca="1" si="2"/>
        <v>13830</v>
      </c>
      <c r="F84">
        <f t="shared" ca="1" si="2"/>
        <v>14310</v>
      </c>
      <c r="G84">
        <f t="shared" ca="1" si="2"/>
        <v>12347</v>
      </c>
      <c r="H84">
        <f t="shared" ca="1" si="2"/>
        <v>14878</v>
      </c>
    </row>
    <row r="85" spans="1:8" x14ac:dyDescent="0.3">
      <c r="A85">
        <v>2004</v>
      </c>
      <c r="B85" t="s">
        <v>96</v>
      </c>
      <c r="C85" t="s">
        <v>1130</v>
      </c>
      <c r="D85">
        <f t="shared" ca="1" si="2"/>
        <v>13790</v>
      </c>
      <c r="E85">
        <f t="shared" ca="1" si="2"/>
        <v>13567</v>
      </c>
      <c r="F85">
        <f t="shared" ca="1" si="2"/>
        <v>12552</v>
      </c>
      <c r="G85">
        <f t="shared" ca="1" si="2"/>
        <v>13231</v>
      </c>
      <c r="H85">
        <f t="shared" ca="1" si="2"/>
        <v>12171</v>
      </c>
    </row>
    <row r="86" spans="1:8" x14ac:dyDescent="0.3">
      <c r="A86">
        <v>2004</v>
      </c>
      <c r="B86" t="s">
        <v>97</v>
      </c>
      <c r="C86" t="s">
        <v>1131</v>
      </c>
      <c r="D86">
        <f t="shared" ca="1" si="2"/>
        <v>12894</v>
      </c>
      <c r="E86">
        <f t="shared" ca="1" si="2"/>
        <v>15562</v>
      </c>
      <c r="F86">
        <f t="shared" ca="1" si="2"/>
        <v>14198</v>
      </c>
      <c r="G86">
        <f t="shared" ca="1" si="2"/>
        <v>14439</v>
      </c>
      <c r="H86">
        <f t="shared" ca="1" si="2"/>
        <v>12058</v>
      </c>
    </row>
    <row r="87" spans="1:8" x14ac:dyDescent="0.3">
      <c r="A87">
        <v>2004</v>
      </c>
      <c r="B87" t="s">
        <v>98</v>
      </c>
      <c r="C87" t="s">
        <v>1132</v>
      </c>
      <c r="D87">
        <f t="shared" ca="1" si="2"/>
        <v>12106</v>
      </c>
      <c r="E87">
        <f t="shared" ca="1" si="2"/>
        <v>12768</v>
      </c>
      <c r="F87">
        <f t="shared" ca="1" si="2"/>
        <v>11106</v>
      </c>
      <c r="G87">
        <f t="shared" ca="1" si="2"/>
        <v>13429</v>
      </c>
      <c r="H87">
        <f t="shared" ca="1" si="2"/>
        <v>16359</v>
      </c>
    </row>
    <row r="88" spans="1:8" x14ac:dyDescent="0.3">
      <c r="A88">
        <v>2004</v>
      </c>
      <c r="B88" t="s">
        <v>99</v>
      </c>
      <c r="C88" t="s">
        <v>1133</v>
      </c>
      <c r="D88">
        <f t="shared" ca="1" si="2"/>
        <v>15482</v>
      </c>
      <c r="E88">
        <f t="shared" ca="1" si="2"/>
        <v>11344</v>
      </c>
      <c r="F88">
        <f t="shared" ca="1" si="2"/>
        <v>14031</v>
      </c>
      <c r="G88">
        <f t="shared" ca="1" si="2"/>
        <v>16521</v>
      </c>
      <c r="H88">
        <f t="shared" ca="1" si="2"/>
        <v>15816</v>
      </c>
    </row>
    <row r="89" spans="1:8" x14ac:dyDescent="0.3">
      <c r="A89">
        <v>2004</v>
      </c>
      <c r="B89" t="s">
        <v>100</v>
      </c>
      <c r="C89" t="s">
        <v>1134</v>
      </c>
      <c r="D89">
        <f t="shared" ca="1" si="2"/>
        <v>15211</v>
      </c>
      <c r="E89">
        <f t="shared" ca="1" si="2"/>
        <v>11077</v>
      </c>
      <c r="F89">
        <f t="shared" ca="1" si="2"/>
        <v>12906</v>
      </c>
      <c r="G89">
        <f t="shared" ca="1" si="2"/>
        <v>12398</v>
      </c>
      <c r="H89">
        <f t="shared" ca="1" si="2"/>
        <v>13014</v>
      </c>
    </row>
    <row r="90" spans="1:8" x14ac:dyDescent="0.3">
      <c r="A90">
        <v>2004</v>
      </c>
      <c r="B90" t="s">
        <v>101</v>
      </c>
      <c r="C90" t="s">
        <v>1135</v>
      </c>
      <c r="D90">
        <f t="shared" ca="1" si="2"/>
        <v>11755</v>
      </c>
      <c r="E90">
        <f t="shared" ca="1" si="2"/>
        <v>11027</v>
      </c>
      <c r="F90">
        <f t="shared" ca="1" si="2"/>
        <v>13238</v>
      </c>
      <c r="G90">
        <f t="shared" ca="1" si="2"/>
        <v>16418</v>
      </c>
      <c r="H90">
        <f t="shared" ca="1" si="2"/>
        <v>14773</v>
      </c>
    </row>
    <row r="91" spans="1:8" x14ac:dyDescent="0.3">
      <c r="A91">
        <v>2004</v>
      </c>
      <c r="B91" t="s">
        <v>102</v>
      </c>
      <c r="C91" t="s">
        <v>1136</v>
      </c>
      <c r="D91">
        <f t="shared" ca="1" si="2"/>
        <v>13497</v>
      </c>
      <c r="E91">
        <f t="shared" ca="1" si="2"/>
        <v>16250</v>
      </c>
      <c r="F91">
        <f t="shared" ca="1" si="2"/>
        <v>13656</v>
      </c>
      <c r="G91">
        <f t="shared" ca="1" si="2"/>
        <v>15289</v>
      </c>
      <c r="H91">
        <f t="shared" ca="1" si="2"/>
        <v>15080</v>
      </c>
    </row>
    <row r="92" spans="1:8" x14ac:dyDescent="0.3">
      <c r="A92">
        <v>2004</v>
      </c>
      <c r="B92" t="s">
        <v>104</v>
      </c>
      <c r="C92" t="s">
        <v>1137</v>
      </c>
      <c r="D92">
        <f t="shared" ca="1" si="2"/>
        <v>11707</v>
      </c>
      <c r="E92">
        <f t="shared" ca="1" si="2"/>
        <v>12968</v>
      </c>
      <c r="F92">
        <f t="shared" ca="1" si="2"/>
        <v>11104</v>
      </c>
      <c r="G92">
        <f t="shared" ca="1" si="2"/>
        <v>12097</v>
      </c>
      <c r="H92">
        <f t="shared" ca="1" si="2"/>
        <v>11171</v>
      </c>
    </row>
    <row r="93" spans="1:8" x14ac:dyDescent="0.3">
      <c r="A93">
        <v>2004</v>
      </c>
      <c r="B93" t="s">
        <v>105</v>
      </c>
      <c r="C93" t="s">
        <v>1138</v>
      </c>
      <c r="D93">
        <f t="shared" ca="1" si="2"/>
        <v>16282</v>
      </c>
      <c r="E93">
        <f t="shared" ca="1" si="2"/>
        <v>14642</v>
      </c>
      <c r="F93">
        <f t="shared" ca="1" si="2"/>
        <v>13537</v>
      </c>
      <c r="G93">
        <f t="shared" ca="1" si="2"/>
        <v>13643</v>
      </c>
      <c r="H93">
        <f t="shared" ca="1" si="2"/>
        <v>11322</v>
      </c>
    </row>
    <row r="94" spans="1:8" x14ac:dyDescent="0.3">
      <c r="A94">
        <v>2004</v>
      </c>
      <c r="B94" t="s">
        <v>106</v>
      </c>
      <c r="C94" t="s">
        <v>1139</v>
      </c>
      <c r="D94">
        <f t="shared" ca="1" si="2"/>
        <v>13141</v>
      </c>
      <c r="E94">
        <f t="shared" ca="1" si="2"/>
        <v>12167</v>
      </c>
      <c r="F94">
        <f t="shared" ca="1" si="2"/>
        <v>14909</v>
      </c>
      <c r="G94">
        <f t="shared" ca="1" si="2"/>
        <v>13120</v>
      </c>
      <c r="H94">
        <f t="shared" ca="1" si="2"/>
        <v>12591</v>
      </c>
    </row>
    <row r="95" spans="1:8" x14ac:dyDescent="0.3">
      <c r="A95">
        <v>2004</v>
      </c>
      <c r="B95" t="s">
        <v>107</v>
      </c>
      <c r="C95" t="s">
        <v>1140</v>
      </c>
      <c r="D95">
        <f t="shared" ca="1" si="2"/>
        <v>13249</v>
      </c>
      <c r="E95">
        <f t="shared" ca="1" si="2"/>
        <v>14927</v>
      </c>
      <c r="F95">
        <f t="shared" ca="1" si="2"/>
        <v>11783</v>
      </c>
      <c r="G95">
        <f t="shared" ca="1" si="2"/>
        <v>13793</v>
      </c>
      <c r="H95">
        <f t="shared" ca="1" si="2"/>
        <v>14982</v>
      </c>
    </row>
    <row r="96" spans="1:8" x14ac:dyDescent="0.3">
      <c r="A96">
        <v>2004</v>
      </c>
      <c r="B96" t="s">
        <v>108</v>
      </c>
      <c r="C96" t="s">
        <v>1141</v>
      </c>
      <c r="D96">
        <f t="shared" ca="1" si="2"/>
        <v>13564</v>
      </c>
      <c r="E96">
        <f t="shared" ca="1" si="2"/>
        <v>16523</v>
      </c>
      <c r="F96">
        <f t="shared" ca="1" si="2"/>
        <v>11899</v>
      </c>
      <c r="G96">
        <f t="shared" ca="1" si="2"/>
        <v>14251</v>
      </c>
      <c r="H96">
        <f t="shared" ca="1" si="2"/>
        <v>13431</v>
      </c>
    </row>
    <row r="97" spans="1:8" x14ac:dyDescent="0.3">
      <c r="A97">
        <v>2004</v>
      </c>
      <c r="B97" t="s">
        <v>109</v>
      </c>
      <c r="C97" t="s">
        <v>1142</v>
      </c>
      <c r="D97">
        <f t="shared" ca="1" si="2"/>
        <v>16508</v>
      </c>
      <c r="E97">
        <f t="shared" ca="1" si="2"/>
        <v>12373</v>
      </c>
      <c r="F97">
        <f t="shared" ca="1" si="2"/>
        <v>12244</v>
      </c>
      <c r="G97">
        <f t="shared" ca="1" si="2"/>
        <v>11466</v>
      </c>
      <c r="H97">
        <f t="shared" ca="1" si="2"/>
        <v>12041</v>
      </c>
    </row>
    <row r="98" spans="1:8" x14ac:dyDescent="0.3">
      <c r="A98">
        <v>2004</v>
      </c>
      <c r="B98" t="s">
        <v>110</v>
      </c>
      <c r="C98" t="s">
        <v>1143</v>
      </c>
      <c r="D98">
        <f t="shared" ca="1" si="2"/>
        <v>11994</v>
      </c>
      <c r="E98">
        <f t="shared" ca="1" si="2"/>
        <v>13295</v>
      </c>
      <c r="F98">
        <f t="shared" ca="1" si="2"/>
        <v>14232</v>
      </c>
      <c r="G98">
        <f t="shared" ca="1" si="2"/>
        <v>15423</v>
      </c>
      <c r="H98">
        <f t="shared" ca="1" si="2"/>
        <v>12092</v>
      </c>
    </row>
    <row r="99" spans="1:8" x14ac:dyDescent="0.3">
      <c r="A99">
        <v>2004</v>
      </c>
      <c r="B99" t="s">
        <v>111</v>
      </c>
      <c r="C99" t="s">
        <v>1144</v>
      </c>
      <c r="D99">
        <f t="shared" ca="1" si="2"/>
        <v>12931</v>
      </c>
      <c r="E99">
        <f t="shared" ca="1" si="2"/>
        <v>14137</v>
      </c>
      <c r="F99">
        <f t="shared" ca="1" si="2"/>
        <v>11442</v>
      </c>
      <c r="G99">
        <f t="shared" ca="1" si="2"/>
        <v>16002</v>
      </c>
      <c r="H99">
        <f t="shared" ca="1" si="2"/>
        <v>14723</v>
      </c>
    </row>
    <row r="100" spans="1:8" x14ac:dyDescent="0.3">
      <c r="A100">
        <v>2004</v>
      </c>
      <c r="B100" t="s">
        <v>113</v>
      </c>
      <c r="C100" t="s">
        <v>1145</v>
      </c>
      <c r="D100">
        <f t="shared" ca="1" si="2"/>
        <v>12266</v>
      </c>
      <c r="E100">
        <f t="shared" ca="1" si="2"/>
        <v>16083</v>
      </c>
      <c r="F100">
        <f t="shared" ca="1" si="2"/>
        <v>12381</v>
      </c>
      <c r="G100">
        <f t="shared" ca="1" si="2"/>
        <v>12172</v>
      </c>
      <c r="H100">
        <f t="shared" ca="1" si="2"/>
        <v>13949</v>
      </c>
    </row>
    <row r="101" spans="1:8" x14ac:dyDescent="0.3">
      <c r="A101">
        <v>2004</v>
      </c>
      <c r="B101" t="s">
        <v>114</v>
      </c>
      <c r="C101" t="s">
        <v>1146</v>
      </c>
      <c r="D101">
        <f t="shared" ca="1" si="2"/>
        <v>14283</v>
      </c>
      <c r="E101">
        <f t="shared" ca="1" si="2"/>
        <v>12384</v>
      </c>
      <c r="F101">
        <f t="shared" ca="1" si="2"/>
        <v>14115</v>
      </c>
      <c r="G101">
        <f t="shared" ca="1" si="2"/>
        <v>13015</v>
      </c>
      <c r="H101">
        <f t="shared" ca="1" si="2"/>
        <v>15045</v>
      </c>
    </row>
    <row r="102" spans="1:8" x14ac:dyDescent="0.3">
      <c r="A102">
        <v>2004</v>
      </c>
      <c r="B102" t="s">
        <v>115</v>
      </c>
      <c r="C102" t="s">
        <v>1147</v>
      </c>
      <c r="D102">
        <f t="shared" ca="1" si="2"/>
        <v>14510</v>
      </c>
      <c r="E102">
        <f t="shared" ca="1" si="2"/>
        <v>14387</v>
      </c>
      <c r="F102">
        <f t="shared" ca="1" si="2"/>
        <v>13709</v>
      </c>
      <c r="G102">
        <f t="shared" ca="1" si="2"/>
        <v>16319</v>
      </c>
      <c r="H102">
        <f t="shared" ca="1" si="2"/>
        <v>12028</v>
      </c>
    </row>
    <row r="103" spans="1:8" x14ac:dyDescent="0.3">
      <c r="A103">
        <v>2004</v>
      </c>
      <c r="B103" t="s">
        <v>116</v>
      </c>
      <c r="C103" t="s">
        <v>1148</v>
      </c>
      <c r="D103">
        <f t="shared" ca="1" si="2"/>
        <v>11116</v>
      </c>
      <c r="E103">
        <f t="shared" ca="1" si="2"/>
        <v>15855</v>
      </c>
      <c r="F103">
        <f t="shared" ca="1" si="2"/>
        <v>12922</v>
      </c>
      <c r="G103">
        <f t="shared" ca="1" si="2"/>
        <v>14437</v>
      </c>
      <c r="H103">
        <f t="shared" ca="1" si="2"/>
        <v>16263</v>
      </c>
    </row>
    <row r="104" spans="1:8" x14ac:dyDescent="0.3">
      <c r="A104">
        <v>2004</v>
      </c>
      <c r="B104" t="s">
        <v>117</v>
      </c>
      <c r="C104" t="s">
        <v>1149</v>
      </c>
      <c r="D104">
        <f t="shared" ca="1" si="2"/>
        <v>11533</v>
      </c>
      <c r="E104">
        <f t="shared" ca="1" si="2"/>
        <v>14137</v>
      </c>
      <c r="F104">
        <f t="shared" ca="1" si="2"/>
        <v>13652</v>
      </c>
      <c r="G104">
        <f t="shared" ca="1" si="2"/>
        <v>12183</v>
      </c>
      <c r="H104">
        <f t="shared" ca="1" si="2"/>
        <v>12731</v>
      </c>
    </row>
    <row r="105" spans="1:8" x14ac:dyDescent="0.3">
      <c r="A105">
        <v>2004</v>
      </c>
      <c r="B105" t="s">
        <v>118</v>
      </c>
      <c r="C105" t="s">
        <v>1150</v>
      </c>
      <c r="D105">
        <f t="shared" ca="1" si="2"/>
        <v>13622</v>
      </c>
      <c r="E105">
        <f t="shared" ca="1" si="2"/>
        <v>12329</v>
      </c>
      <c r="F105">
        <f t="shared" ca="1" si="2"/>
        <v>11919</v>
      </c>
      <c r="G105">
        <f t="shared" ca="1" si="2"/>
        <v>13451</v>
      </c>
      <c r="H105">
        <f t="shared" ca="1" si="2"/>
        <v>12650</v>
      </c>
    </row>
    <row r="106" spans="1:8" x14ac:dyDescent="0.3">
      <c r="A106">
        <v>2004</v>
      </c>
      <c r="B106" t="s">
        <v>119</v>
      </c>
      <c r="C106" t="s">
        <v>1151</v>
      </c>
      <c r="D106">
        <f t="shared" ca="1" si="2"/>
        <v>16203</v>
      </c>
      <c r="E106">
        <f t="shared" ca="1" si="2"/>
        <v>16028</v>
      </c>
      <c r="F106">
        <f t="shared" ca="1" si="2"/>
        <v>12590</v>
      </c>
      <c r="G106">
        <f t="shared" ca="1" si="2"/>
        <v>13802</v>
      </c>
      <c r="H106">
        <f t="shared" ca="1" si="2"/>
        <v>16540</v>
      </c>
    </row>
    <row r="107" spans="1:8" x14ac:dyDescent="0.3">
      <c r="A107">
        <v>2004</v>
      </c>
      <c r="B107" t="s">
        <v>121</v>
      </c>
      <c r="C107" t="s">
        <v>1152</v>
      </c>
      <c r="D107">
        <f t="shared" ca="1" si="2"/>
        <v>15236</v>
      </c>
      <c r="E107">
        <f t="shared" ca="1" si="2"/>
        <v>12197</v>
      </c>
      <c r="F107">
        <f t="shared" ca="1" si="2"/>
        <v>11476</v>
      </c>
      <c r="G107">
        <f t="shared" ca="1" si="2"/>
        <v>12537</v>
      </c>
      <c r="H107">
        <f t="shared" ca="1" si="2"/>
        <v>12571</v>
      </c>
    </row>
    <row r="108" spans="1:8" x14ac:dyDescent="0.3">
      <c r="A108">
        <v>2004</v>
      </c>
      <c r="B108" t="s">
        <v>122</v>
      </c>
      <c r="C108" t="s">
        <v>1153</v>
      </c>
      <c r="D108">
        <f t="shared" ca="1" si="2"/>
        <v>14828</v>
      </c>
      <c r="E108">
        <f t="shared" ca="1" si="2"/>
        <v>15573</v>
      </c>
      <c r="F108">
        <f t="shared" ca="1" si="2"/>
        <v>12789</v>
      </c>
      <c r="G108">
        <f t="shared" ca="1" si="2"/>
        <v>15879</v>
      </c>
      <c r="H108">
        <f t="shared" ca="1" si="2"/>
        <v>14029</v>
      </c>
    </row>
    <row r="109" spans="1:8" x14ac:dyDescent="0.3">
      <c r="A109">
        <v>2004</v>
      </c>
      <c r="B109" t="s">
        <v>123</v>
      </c>
      <c r="C109" t="s">
        <v>1154</v>
      </c>
      <c r="D109">
        <f t="shared" ca="1" si="2"/>
        <v>16279</v>
      </c>
      <c r="E109">
        <f t="shared" ca="1" si="2"/>
        <v>14767</v>
      </c>
      <c r="F109">
        <f t="shared" ca="1" si="2"/>
        <v>16303</v>
      </c>
      <c r="G109">
        <f t="shared" ca="1" si="2"/>
        <v>12843</v>
      </c>
      <c r="H109">
        <f t="shared" ca="1" si="2"/>
        <v>11075</v>
      </c>
    </row>
    <row r="110" spans="1:8" x14ac:dyDescent="0.3">
      <c r="A110">
        <v>2004</v>
      </c>
      <c r="B110" t="s">
        <v>124</v>
      </c>
      <c r="C110" t="s">
        <v>1155</v>
      </c>
      <c r="D110">
        <f t="shared" ca="1" si="2"/>
        <v>13038</v>
      </c>
      <c r="E110">
        <f t="shared" ca="1" si="2"/>
        <v>11524</v>
      </c>
      <c r="F110">
        <f t="shared" ca="1" si="2"/>
        <v>12590</v>
      </c>
      <c r="G110">
        <f t="shared" ca="1" si="2"/>
        <v>12086</v>
      </c>
      <c r="H110">
        <f t="shared" ca="1" si="2"/>
        <v>12306</v>
      </c>
    </row>
    <row r="111" spans="1:8" x14ac:dyDescent="0.3">
      <c r="A111">
        <v>2004</v>
      </c>
      <c r="B111" t="s">
        <v>125</v>
      </c>
      <c r="C111" t="s">
        <v>1156</v>
      </c>
      <c r="D111">
        <f t="shared" ca="1" si="2"/>
        <v>14476</v>
      </c>
      <c r="E111">
        <f t="shared" ca="1" si="2"/>
        <v>11475</v>
      </c>
      <c r="F111">
        <f t="shared" ca="1" si="2"/>
        <v>13653</v>
      </c>
      <c r="G111">
        <f t="shared" ca="1" si="2"/>
        <v>13323</v>
      </c>
      <c r="H111">
        <f t="shared" ca="1" si="2"/>
        <v>11882</v>
      </c>
    </row>
    <row r="112" spans="1:8" x14ac:dyDescent="0.3">
      <c r="A112">
        <v>2004</v>
      </c>
      <c r="B112" t="s">
        <v>126</v>
      </c>
      <c r="C112" t="s">
        <v>1157</v>
      </c>
      <c r="D112">
        <f t="shared" ca="1" si="2"/>
        <v>12383</v>
      </c>
      <c r="E112">
        <f t="shared" ca="1" si="2"/>
        <v>14067</v>
      </c>
      <c r="F112">
        <f t="shared" ca="1" si="2"/>
        <v>11970</v>
      </c>
      <c r="G112">
        <f t="shared" ca="1" si="2"/>
        <v>12435</v>
      </c>
      <c r="H112">
        <f t="shared" ca="1" si="2"/>
        <v>15116</v>
      </c>
    </row>
    <row r="113" spans="1:8" x14ac:dyDescent="0.3">
      <c r="A113">
        <v>2004</v>
      </c>
      <c r="B113" t="s">
        <v>127</v>
      </c>
      <c r="C113" t="s">
        <v>1158</v>
      </c>
      <c r="D113">
        <f t="shared" ca="1" si="2"/>
        <v>14792</v>
      </c>
      <c r="E113">
        <f t="shared" ca="1" si="2"/>
        <v>13440</v>
      </c>
      <c r="F113">
        <f t="shared" ca="1" si="2"/>
        <v>13182</v>
      </c>
      <c r="G113">
        <f t="shared" ca="1" si="2"/>
        <v>15044</v>
      </c>
      <c r="H113">
        <f t="shared" ca="1" si="2"/>
        <v>11080</v>
      </c>
    </row>
    <row r="114" spans="1:8" x14ac:dyDescent="0.3">
      <c r="A114">
        <v>2004</v>
      </c>
      <c r="B114" t="s">
        <v>128</v>
      </c>
      <c r="C114" t="s">
        <v>1159</v>
      </c>
      <c r="D114">
        <f t="shared" ca="1" si="2"/>
        <v>11267</v>
      </c>
      <c r="E114">
        <f t="shared" ca="1" si="2"/>
        <v>14934</v>
      </c>
      <c r="F114">
        <f t="shared" ca="1" si="2"/>
        <v>12452</v>
      </c>
      <c r="G114">
        <f t="shared" ca="1" si="2"/>
        <v>13122</v>
      </c>
      <c r="H114">
        <f t="shared" ca="1" si="2"/>
        <v>14398</v>
      </c>
    </row>
    <row r="115" spans="1:8" x14ac:dyDescent="0.3">
      <c r="A115">
        <v>2004</v>
      </c>
      <c r="B115" t="s">
        <v>129</v>
      </c>
      <c r="C115" t="s">
        <v>1160</v>
      </c>
      <c r="D115">
        <f t="shared" ca="1" si="2"/>
        <v>14279</v>
      </c>
      <c r="E115">
        <f t="shared" ca="1" si="2"/>
        <v>14679</v>
      </c>
      <c r="F115">
        <f t="shared" ca="1" si="2"/>
        <v>12982</v>
      </c>
      <c r="G115">
        <f t="shared" ca="1" si="2"/>
        <v>12510</v>
      </c>
      <c r="H115">
        <f t="shared" ca="1" si="2"/>
        <v>15565</v>
      </c>
    </row>
    <row r="116" spans="1:8" x14ac:dyDescent="0.3">
      <c r="A116">
        <v>2004</v>
      </c>
      <c r="B116" t="s">
        <v>130</v>
      </c>
      <c r="C116" t="s">
        <v>1161</v>
      </c>
      <c r="D116">
        <f t="shared" ca="1" si="2"/>
        <v>14745</v>
      </c>
      <c r="E116">
        <f t="shared" ca="1" si="2"/>
        <v>15704</v>
      </c>
      <c r="F116">
        <f t="shared" ca="1" si="2"/>
        <v>13294</v>
      </c>
      <c r="G116">
        <f t="shared" ca="1" si="2"/>
        <v>14646</v>
      </c>
      <c r="H116">
        <f t="shared" ca="1" si="2"/>
        <v>13381</v>
      </c>
    </row>
    <row r="117" spans="1:8" x14ac:dyDescent="0.3">
      <c r="A117">
        <v>2004</v>
      </c>
      <c r="B117" t="s">
        <v>131</v>
      </c>
      <c r="C117" t="s">
        <v>1162</v>
      </c>
      <c r="D117">
        <f t="shared" ref="D117:H180" ca="1" si="3">RANDBETWEEN(11021,16543)</f>
        <v>13570</v>
      </c>
      <c r="E117">
        <f t="shared" ca="1" si="3"/>
        <v>13309</v>
      </c>
      <c r="F117">
        <f t="shared" ca="1" si="3"/>
        <v>14888</v>
      </c>
      <c r="G117">
        <f t="shared" ca="1" si="3"/>
        <v>11338</v>
      </c>
      <c r="H117">
        <f t="shared" ca="1" si="3"/>
        <v>11604</v>
      </c>
    </row>
    <row r="118" spans="1:8" x14ac:dyDescent="0.3">
      <c r="A118">
        <v>2004</v>
      </c>
      <c r="B118" t="s">
        <v>132</v>
      </c>
      <c r="C118" t="s">
        <v>1163</v>
      </c>
      <c r="D118">
        <f t="shared" ca="1" si="3"/>
        <v>14860</v>
      </c>
      <c r="E118">
        <f t="shared" ca="1" si="3"/>
        <v>13508</v>
      </c>
      <c r="F118">
        <f t="shared" ca="1" si="3"/>
        <v>13628</v>
      </c>
      <c r="G118">
        <f t="shared" ca="1" si="3"/>
        <v>16530</v>
      </c>
      <c r="H118">
        <f t="shared" ca="1" si="3"/>
        <v>12893</v>
      </c>
    </row>
    <row r="119" spans="1:8" x14ac:dyDescent="0.3">
      <c r="A119">
        <v>2004</v>
      </c>
      <c r="B119" t="s">
        <v>135</v>
      </c>
      <c r="C119" t="s">
        <v>1164</v>
      </c>
      <c r="D119">
        <f t="shared" ca="1" si="3"/>
        <v>14504</v>
      </c>
      <c r="E119">
        <f t="shared" ca="1" si="3"/>
        <v>15140</v>
      </c>
      <c r="F119">
        <f t="shared" ca="1" si="3"/>
        <v>16498</v>
      </c>
      <c r="G119">
        <f t="shared" ca="1" si="3"/>
        <v>15376</v>
      </c>
      <c r="H119">
        <f t="shared" ca="1" si="3"/>
        <v>11530</v>
      </c>
    </row>
    <row r="120" spans="1:8" x14ac:dyDescent="0.3">
      <c r="A120">
        <v>2004</v>
      </c>
      <c r="B120" t="s">
        <v>136</v>
      </c>
      <c r="C120" t="s">
        <v>1165</v>
      </c>
      <c r="D120">
        <f t="shared" ca="1" si="3"/>
        <v>11902</v>
      </c>
      <c r="E120">
        <f t="shared" ca="1" si="3"/>
        <v>15786</v>
      </c>
      <c r="F120">
        <f t="shared" ca="1" si="3"/>
        <v>12246</v>
      </c>
      <c r="G120">
        <f t="shared" ca="1" si="3"/>
        <v>13007</v>
      </c>
      <c r="H120">
        <f t="shared" ca="1" si="3"/>
        <v>14394</v>
      </c>
    </row>
    <row r="121" spans="1:8" x14ac:dyDescent="0.3">
      <c r="A121">
        <v>2004</v>
      </c>
      <c r="B121" t="s">
        <v>137</v>
      </c>
      <c r="C121" t="s">
        <v>1166</v>
      </c>
      <c r="D121">
        <f t="shared" ca="1" si="3"/>
        <v>15394</v>
      </c>
      <c r="E121">
        <f t="shared" ca="1" si="3"/>
        <v>11849</v>
      </c>
      <c r="F121">
        <f t="shared" ca="1" si="3"/>
        <v>16017</v>
      </c>
      <c r="G121">
        <f t="shared" ca="1" si="3"/>
        <v>12829</v>
      </c>
      <c r="H121">
        <f t="shared" ca="1" si="3"/>
        <v>12241</v>
      </c>
    </row>
    <row r="122" spans="1:8" x14ac:dyDescent="0.3">
      <c r="A122">
        <v>2004</v>
      </c>
      <c r="B122" t="s">
        <v>138</v>
      </c>
      <c r="C122" t="s">
        <v>1167</v>
      </c>
      <c r="D122">
        <f t="shared" ca="1" si="3"/>
        <v>15363</v>
      </c>
      <c r="E122">
        <f t="shared" ca="1" si="3"/>
        <v>13314</v>
      </c>
      <c r="F122">
        <f t="shared" ca="1" si="3"/>
        <v>14777</v>
      </c>
      <c r="G122">
        <f t="shared" ca="1" si="3"/>
        <v>11230</v>
      </c>
      <c r="H122">
        <f t="shared" ca="1" si="3"/>
        <v>11040</v>
      </c>
    </row>
    <row r="123" spans="1:8" x14ac:dyDescent="0.3">
      <c r="A123">
        <v>2004</v>
      </c>
      <c r="B123" t="s">
        <v>139</v>
      </c>
      <c r="C123" t="s">
        <v>1168</v>
      </c>
      <c r="D123">
        <f t="shared" ca="1" si="3"/>
        <v>15617</v>
      </c>
      <c r="E123">
        <f t="shared" ca="1" si="3"/>
        <v>11154</v>
      </c>
      <c r="F123">
        <f t="shared" ca="1" si="3"/>
        <v>14095</v>
      </c>
      <c r="G123">
        <f t="shared" ca="1" si="3"/>
        <v>14187</v>
      </c>
      <c r="H123">
        <f t="shared" ca="1" si="3"/>
        <v>12804</v>
      </c>
    </row>
    <row r="124" spans="1:8" x14ac:dyDescent="0.3">
      <c r="A124">
        <v>2004</v>
      </c>
      <c r="B124" t="s">
        <v>140</v>
      </c>
      <c r="C124" t="s">
        <v>1169</v>
      </c>
      <c r="D124">
        <f t="shared" ca="1" si="3"/>
        <v>12317</v>
      </c>
      <c r="E124">
        <f t="shared" ca="1" si="3"/>
        <v>15988</v>
      </c>
      <c r="F124">
        <f t="shared" ca="1" si="3"/>
        <v>13825</v>
      </c>
      <c r="G124">
        <f t="shared" ca="1" si="3"/>
        <v>12369</v>
      </c>
      <c r="H124">
        <f t="shared" ca="1" si="3"/>
        <v>16022</v>
      </c>
    </row>
    <row r="125" spans="1:8" x14ac:dyDescent="0.3">
      <c r="A125">
        <v>2004</v>
      </c>
      <c r="B125" t="s">
        <v>141</v>
      </c>
      <c r="C125" t="s">
        <v>1170</v>
      </c>
      <c r="D125">
        <f t="shared" ca="1" si="3"/>
        <v>13349</v>
      </c>
      <c r="E125">
        <f t="shared" ca="1" si="3"/>
        <v>11989</v>
      </c>
      <c r="F125">
        <f t="shared" ca="1" si="3"/>
        <v>12637</v>
      </c>
      <c r="G125">
        <f t="shared" ca="1" si="3"/>
        <v>15297</v>
      </c>
      <c r="H125">
        <f t="shared" ca="1" si="3"/>
        <v>13722</v>
      </c>
    </row>
    <row r="126" spans="1:8" x14ac:dyDescent="0.3">
      <c r="A126">
        <v>2004</v>
      </c>
      <c r="B126" t="s">
        <v>142</v>
      </c>
      <c r="C126" t="s">
        <v>1171</v>
      </c>
      <c r="D126">
        <f t="shared" ca="1" si="3"/>
        <v>13028</v>
      </c>
      <c r="E126">
        <f t="shared" ca="1" si="3"/>
        <v>14857</v>
      </c>
      <c r="F126">
        <f t="shared" ca="1" si="3"/>
        <v>11508</v>
      </c>
      <c r="G126">
        <f t="shared" ca="1" si="3"/>
        <v>13988</v>
      </c>
      <c r="H126">
        <f t="shared" ca="1" si="3"/>
        <v>14223</v>
      </c>
    </row>
    <row r="127" spans="1:8" x14ac:dyDescent="0.3">
      <c r="A127">
        <v>2004</v>
      </c>
      <c r="B127" t="s">
        <v>143</v>
      </c>
      <c r="C127" t="s">
        <v>1172</v>
      </c>
      <c r="D127">
        <f t="shared" ca="1" si="3"/>
        <v>11988</v>
      </c>
      <c r="E127">
        <f t="shared" ca="1" si="3"/>
        <v>16352</v>
      </c>
      <c r="F127">
        <f t="shared" ca="1" si="3"/>
        <v>13609</v>
      </c>
      <c r="G127">
        <f t="shared" ca="1" si="3"/>
        <v>15890</v>
      </c>
      <c r="H127">
        <f t="shared" ca="1" si="3"/>
        <v>14458</v>
      </c>
    </row>
    <row r="128" spans="1:8" x14ac:dyDescent="0.3">
      <c r="A128">
        <v>2004</v>
      </c>
      <c r="B128" t="s">
        <v>144</v>
      </c>
      <c r="C128" t="s">
        <v>1173</v>
      </c>
      <c r="D128">
        <f t="shared" ca="1" si="3"/>
        <v>15818</v>
      </c>
      <c r="E128">
        <f t="shared" ca="1" si="3"/>
        <v>13041</v>
      </c>
      <c r="F128">
        <f t="shared" ca="1" si="3"/>
        <v>14705</v>
      </c>
      <c r="G128">
        <f t="shared" ca="1" si="3"/>
        <v>15918</v>
      </c>
      <c r="H128">
        <f t="shared" ca="1" si="3"/>
        <v>15131</v>
      </c>
    </row>
    <row r="129" spans="1:8" x14ac:dyDescent="0.3">
      <c r="A129">
        <v>2004</v>
      </c>
      <c r="B129" t="s">
        <v>145</v>
      </c>
      <c r="C129" t="s">
        <v>1174</v>
      </c>
      <c r="D129">
        <f t="shared" ca="1" si="3"/>
        <v>14533</v>
      </c>
      <c r="E129">
        <f t="shared" ca="1" si="3"/>
        <v>16510</v>
      </c>
      <c r="F129">
        <f t="shared" ca="1" si="3"/>
        <v>12868</v>
      </c>
      <c r="G129">
        <f t="shared" ca="1" si="3"/>
        <v>12033</v>
      </c>
      <c r="H129">
        <f t="shared" ca="1" si="3"/>
        <v>16317</v>
      </c>
    </row>
    <row r="130" spans="1:8" x14ac:dyDescent="0.3">
      <c r="A130">
        <v>2004</v>
      </c>
      <c r="B130" t="s">
        <v>146</v>
      </c>
      <c r="C130" t="s">
        <v>1175</v>
      </c>
      <c r="D130">
        <f t="shared" ca="1" si="3"/>
        <v>13144</v>
      </c>
      <c r="E130">
        <f t="shared" ca="1" si="3"/>
        <v>11303</v>
      </c>
      <c r="F130">
        <f t="shared" ca="1" si="3"/>
        <v>15253</v>
      </c>
      <c r="G130">
        <f t="shared" ca="1" si="3"/>
        <v>11193</v>
      </c>
      <c r="H130">
        <f t="shared" ca="1" si="3"/>
        <v>11787</v>
      </c>
    </row>
    <row r="131" spans="1:8" x14ac:dyDescent="0.3">
      <c r="A131">
        <v>2004</v>
      </c>
      <c r="B131" t="s">
        <v>147</v>
      </c>
      <c r="C131" t="s">
        <v>1176</v>
      </c>
      <c r="D131">
        <f t="shared" ca="1" si="3"/>
        <v>14304</v>
      </c>
      <c r="E131">
        <f t="shared" ca="1" si="3"/>
        <v>13700</v>
      </c>
      <c r="F131">
        <f t="shared" ca="1" si="3"/>
        <v>12282</v>
      </c>
      <c r="G131">
        <f t="shared" ca="1" si="3"/>
        <v>13685</v>
      </c>
      <c r="H131">
        <f t="shared" ca="1" si="3"/>
        <v>11694</v>
      </c>
    </row>
    <row r="132" spans="1:8" x14ac:dyDescent="0.3">
      <c r="A132">
        <v>2004</v>
      </c>
      <c r="B132" t="s">
        <v>148</v>
      </c>
      <c r="C132" t="s">
        <v>1177</v>
      </c>
      <c r="D132">
        <f t="shared" ca="1" si="3"/>
        <v>15438</v>
      </c>
      <c r="E132">
        <f t="shared" ca="1" si="3"/>
        <v>16295</v>
      </c>
      <c r="F132">
        <f t="shared" ca="1" si="3"/>
        <v>13573</v>
      </c>
      <c r="G132">
        <f t="shared" ca="1" si="3"/>
        <v>16266</v>
      </c>
      <c r="H132">
        <f t="shared" ca="1" si="3"/>
        <v>12857</v>
      </c>
    </row>
    <row r="133" spans="1:8" x14ac:dyDescent="0.3">
      <c r="A133">
        <v>2004</v>
      </c>
      <c r="B133" t="s">
        <v>150</v>
      </c>
      <c r="C133" t="s">
        <v>1178</v>
      </c>
      <c r="D133">
        <f t="shared" ca="1" si="3"/>
        <v>15792</v>
      </c>
      <c r="E133">
        <f t="shared" ca="1" si="3"/>
        <v>11670</v>
      </c>
      <c r="F133">
        <f t="shared" ca="1" si="3"/>
        <v>12635</v>
      </c>
      <c r="G133">
        <f t="shared" ca="1" si="3"/>
        <v>13608</v>
      </c>
      <c r="H133">
        <f t="shared" ca="1" si="3"/>
        <v>12675</v>
      </c>
    </row>
    <row r="134" spans="1:8" x14ac:dyDescent="0.3">
      <c r="A134">
        <v>2004</v>
      </c>
      <c r="B134" t="s">
        <v>151</v>
      </c>
      <c r="C134" t="s">
        <v>1179</v>
      </c>
      <c r="D134">
        <f t="shared" ca="1" si="3"/>
        <v>11794</v>
      </c>
      <c r="E134">
        <f t="shared" ca="1" si="3"/>
        <v>11202</v>
      </c>
      <c r="F134">
        <f t="shared" ca="1" si="3"/>
        <v>14802</v>
      </c>
      <c r="G134">
        <f t="shared" ca="1" si="3"/>
        <v>15181</v>
      </c>
      <c r="H134">
        <f t="shared" ca="1" si="3"/>
        <v>12710</v>
      </c>
    </row>
    <row r="135" spans="1:8" x14ac:dyDescent="0.3">
      <c r="A135">
        <v>2004</v>
      </c>
      <c r="B135" t="s">
        <v>152</v>
      </c>
      <c r="C135" t="s">
        <v>1180</v>
      </c>
      <c r="D135">
        <f t="shared" ca="1" si="3"/>
        <v>14356</v>
      </c>
      <c r="E135">
        <f t="shared" ca="1" si="3"/>
        <v>12183</v>
      </c>
      <c r="F135">
        <f t="shared" ca="1" si="3"/>
        <v>11489</v>
      </c>
      <c r="G135">
        <f t="shared" ca="1" si="3"/>
        <v>14780</v>
      </c>
      <c r="H135">
        <f t="shared" ca="1" si="3"/>
        <v>11465</v>
      </c>
    </row>
    <row r="136" spans="1:8" x14ac:dyDescent="0.3">
      <c r="A136">
        <v>2004</v>
      </c>
      <c r="B136" t="s">
        <v>153</v>
      </c>
      <c r="C136" t="s">
        <v>1181</v>
      </c>
      <c r="D136">
        <f t="shared" ca="1" si="3"/>
        <v>13061</v>
      </c>
      <c r="E136">
        <f t="shared" ca="1" si="3"/>
        <v>11345</v>
      </c>
      <c r="F136">
        <f t="shared" ca="1" si="3"/>
        <v>15869</v>
      </c>
      <c r="G136">
        <f t="shared" ca="1" si="3"/>
        <v>13932</v>
      </c>
      <c r="H136">
        <f t="shared" ca="1" si="3"/>
        <v>13003</v>
      </c>
    </row>
    <row r="137" spans="1:8" x14ac:dyDescent="0.3">
      <c r="A137">
        <v>2004</v>
      </c>
      <c r="B137" t="s">
        <v>154</v>
      </c>
      <c r="C137" t="s">
        <v>1182</v>
      </c>
      <c r="D137">
        <f t="shared" ca="1" si="3"/>
        <v>13240</v>
      </c>
      <c r="E137">
        <f t="shared" ca="1" si="3"/>
        <v>11628</v>
      </c>
      <c r="F137">
        <f t="shared" ca="1" si="3"/>
        <v>15435</v>
      </c>
      <c r="G137">
        <f t="shared" ca="1" si="3"/>
        <v>14132</v>
      </c>
      <c r="H137">
        <f t="shared" ca="1" si="3"/>
        <v>15399</v>
      </c>
    </row>
    <row r="138" spans="1:8" x14ac:dyDescent="0.3">
      <c r="A138">
        <v>2004</v>
      </c>
      <c r="B138" t="s">
        <v>156</v>
      </c>
      <c r="C138" t="s">
        <v>1183</v>
      </c>
      <c r="D138">
        <f t="shared" ca="1" si="3"/>
        <v>12342</v>
      </c>
      <c r="E138">
        <f t="shared" ca="1" si="3"/>
        <v>14183</v>
      </c>
      <c r="F138">
        <f t="shared" ca="1" si="3"/>
        <v>14281</v>
      </c>
      <c r="G138">
        <f t="shared" ca="1" si="3"/>
        <v>15683</v>
      </c>
      <c r="H138">
        <f t="shared" ca="1" si="3"/>
        <v>12611</v>
      </c>
    </row>
    <row r="139" spans="1:8" x14ac:dyDescent="0.3">
      <c r="A139">
        <v>2004</v>
      </c>
      <c r="B139" t="s">
        <v>157</v>
      </c>
      <c r="C139" t="s">
        <v>1184</v>
      </c>
      <c r="D139">
        <f t="shared" ca="1" si="3"/>
        <v>15714</v>
      </c>
      <c r="E139">
        <f t="shared" ca="1" si="3"/>
        <v>14711</v>
      </c>
      <c r="F139">
        <f t="shared" ca="1" si="3"/>
        <v>14058</v>
      </c>
      <c r="G139">
        <f t="shared" ca="1" si="3"/>
        <v>11947</v>
      </c>
      <c r="H139">
        <f t="shared" ca="1" si="3"/>
        <v>14331</v>
      </c>
    </row>
    <row r="140" spans="1:8" x14ac:dyDescent="0.3">
      <c r="A140">
        <v>2004</v>
      </c>
      <c r="B140" t="s">
        <v>158</v>
      </c>
      <c r="C140" t="s">
        <v>1185</v>
      </c>
      <c r="D140">
        <f t="shared" ca="1" si="3"/>
        <v>15827</v>
      </c>
      <c r="E140">
        <f t="shared" ca="1" si="3"/>
        <v>15974</v>
      </c>
      <c r="F140">
        <f t="shared" ca="1" si="3"/>
        <v>14674</v>
      </c>
      <c r="G140">
        <f t="shared" ca="1" si="3"/>
        <v>11026</v>
      </c>
      <c r="H140">
        <f t="shared" ca="1" si="3"/>
        <v>14420</v>
      </c>
    </row>
    <row r="141" spans="1:8" x14ac:dyDescent="0.3">
      <c r="A141">
        <v>2004</v>
      </c>
      <c r="B141" t="s">
        <v>159</v>
      </c>
      <c r="C141" t="s">
        <v>1186</v>
      </c>
      <c r="D141">
        <f t="shared" ca="1" si="3"/>
        <v>13869</v>
      </c>
      <c r="E141">
        <f t="shared" ca="1" si="3"/>
        <v>12043</v>
      </c>
      <c r="F141">
        <f t="shared" ca="1" si="3"/>
        <v>13420</v>
      </c>
      <c r="G141">
        <f t="shared" ca="1" si="3"/>
        <v>13553</v>
      </c>
      <c r="H141">
        <f t="shared" ca="1" si="3"/>
        <v>12930</v>
      </c>
    </row>
    <row r="142" spans="1:8" x14ac:dyDescent="0.3">
      <c r="A142">
        <v>2004</v>
      </c>
      <c r="B142" t="s">
        <v>160</v>
      </c>
      <c r="C142" t="s">
        <v>1187</v>
      </c>
      <c r="D142">
        <f t="shared" ca="1" si="3"/>
        <v>13345</v>
      </c>
      <c r="E142">
        <f t="shared" ca="1" si="3"/>
        <v>15399</v>
      </c>
      <c r="F142">
        <f t="shared" ca="1" si="3"/>
        <v>12876</v>
      </c>
      <c r="G142">
        <f t="shared" ca="1" si="3"/>
        <v>15156</v>
      </c>
      <c r="H142">
        <f t="shared" ca="1" si="3"/>
        <v>14814</v>
      </c>
    </row>
    <row r="143" spans="1:8" x14ac:dyDescent="0.3">
      <c r="A143">
        <v>2004</v>
      </c>
      <c r="B143" t="s">
        <v>161</v>
      </c>
      <c r="C143" t="s">
        <v>1188</v>
      </c>
      <c r="D143">
        <f t="shared" ca="1" si="3"/>
        <v>14444</v>
      </c>
      <c r="E143">
        <f t="shared" ca="1" si="3"/>
        <v>16072</v>
      </c>
      <c r="F143">
        <f t="shared" ca="1" si="3"/>
        <v>15168</v>
      </c>
      <c r="G143">
        <f t="shared" ca="1" si="3"/>
        <v>13136</v>
      </c>
      <c r="H143">
        <f t="shared" ca="1" si="3"/>
        <v>11254</v>
      </c>
    </row>
    <row r="144" spans="1:8" x14ac:dyDescent="0.3">
      <c r="A144">
        <v>2004</v>
      </c>
      <c r="B144" t="s">
        <v>162</v>
      </c>
      <c r="C144" t="s">
        <v>1189</v>
      </c>
      <c r="D144">
        <f t="shared" ca="1" si="3"/>
        <v>12004</v>
      </c>
      <c r="E144">
        <f t="shared" ca="1" si="3"/>
        <v>13031</v>
      </c>
      <c r="F144">
        <f t="shared" ca="1" si="3"/>
        <v>13244</v>
      </c>
      <c r="G144">
        <f t="shared" ca="1" si="3"/>
        <v>15028</v>
      </c>
      <c r="H144">
        <f t="shared" ca="1" si="3"/>
        <v>14005</v>
      </c>
    </row>
    <row r="145" spans="1:8" x14ac:dyDescent="0.3">
      <c r="A145">
        <v>2004</v>
      </c>
      <c r="B145" t="s">
        <v>165</v>
      </c>
      <c r="C145" t="s">
        <v>1190</v>
      </c>
      <c r="D145">
        <f t="shared" ca="1" si="3"/>
        <v>14910</v>
      </c>
      <c r="E145">
        <f t="shared" ca="1" si="3"/>
        <v>12375</v>
      </c>
      <c r="F145">
        <f t="shared" ca="1" si="3"/>
        <v>16506</v>
      </c>
      <c r="G145">
        <f t="shared" ca="1" si="3"/>
        <v>16226</v>
      </c>
      <c r="H145">
        <f t="shared" ca="1" si="3"/>
        <v>13944</v>
      </c>
    </row>
    <row r="146" spans="1:8" x14ac:dyDescent="0.3">
      <c r="A146">
        <v>2004</v>
      </c>
      <c r="B146" t="s">
        <v>166</v>
      </c>
      <c r="C146" t="s">
        <v>1191</v>
      </c>
      <c r="D146">
        <f t="shared" ca="1" si="3"/>
        <v>11790</v>
      </c>
      <c r="E146">
        <f t="shared" ca="1" si="3"/>
        <v>14014</v>
      </c>
      <c r="F146">
        <f t="shared" ca="1" si="3"/>
        <v>14293</v>
      </c>
      <c r="G146">
        <f t="shared" ca="1" si="3"/>
        <v>15410</v>
      </c>
      <c r="H146">
        <f t="shared" ca="1" si="3"/>
        <v>16117</v>
      </c>
    </row>
    <row r="147" spans="1:8" x14ac:dyDescent="0.3">
      <c r="A147">
        <v>2004</v>
      </c>
      <c r="B147" t="s">
        <v>167</v>
      </c>
      <c r="C147" t="s">
        <v>1192</v>
      </c>
      <c r="D147">
        <f t="shared" ca="1" si="3"/>
        <v>15076</v>
      </c>
      <c r="E147">
        <f t="shared" ca="1" si="3"/>
        <v>12801</v>
      </c>
      <c r="F147">
        <f t="shared" ca="1" si="3"/>
        <v>13263</v>
      </c>
      <c r="G147">
        <f t="shared" ca="1" si="3"/>
        <v>11095</v>
      </c>
      <c r="H147">
        <f t="shared" ca="1" si="3"/>
        <v>15656</v>
      </c>
    </row>
    <row r="148" spans="1:8" x14ac:dyDescent="0.3">
      <c r="A148">
        <v>2004</v>
      </c>
      <c r="B148" t="s">
        <v>168</v>
      </c>
      <c r="C148" t="s">
        <v>1193</v>
      </c>
      <c r="D148">
        <f t="shared" ca="1" si="3"/>
        <v>12872</v>
      </c>
      <c r="E148">
        <f t="shared" ca="1" si="3"/>
        <v>15710</v>
      </c>
      <c r="F148">
        <f t="shared" ca="1" si="3"/>
        <v>12584</v>
      </c>
      <c r="G148">
        <f t="shared" ca="1" si="3"/>
        <v>11130</v>
      </c>
      <c r="H148">
        <f t="shared" ca="1" si="3"/>
        <v>16216</v>
      </c>
    </row>
    <row r="149" spans="1:8" x14ac:dyDescent="0.3">
      <c r="A149">
        <v>2004</v>
      </c>
      <c r="B149" t="s">
        <v>169</v>
      </c>
      <c r="C149" t="s">
        <v>1194</v>
      </c>
      <c r="D149">
        <f t="shared" ca="1" si="3"/>
        <v>11508</v>
      </c>
      <c r="E149">
        <f t="shared" ca="1" si="3"/>
        <v>16409</v>
      </c>
      <c r="F149">
        <f t="shared" ca="1" si="3"/>
        <v>15726</v>
      </c>
      <c r="G149">
        <f t="shared" ca="1" si="3"/>
        <v>15979</v>
      </c>
      <c r="H149">
        <f t="shared" ca="1" si="3"/>
        <v>14232</v>
      </c>
    </row>
    <row r="150" spans="1:8" x14ac:dyDescent="0.3">
      <c r="A150">
        <v>2004</v>
      </c>
      <c r="B150" t="s">
        <v>170</v>
      </c>
      <c r="C150" t="s">
        <v>1195</v>
      </c>
      <c r="D150">
        <f t="shared" ca="1" si="3"/>
        <v>14350</v>
      </c>
      <c r="E150">
        <f t="shared" ca="1" si="3"/>
        <v>13163</v>
      </c>
      <c r="F150">
        <f t="shared" ca="1" si="3"/>
        <v>11951</v>
      </c>
      <c r="G150">
        <f t="shared" ca="1" si="3"/>
        <v>11512</v>
      </c>
      <c r="H150">
        <f t="shared" ca="1" si="3"/>
        <v>11615</v>
      </c>
    </row>
    <row r="151" spans="1:8" x14ac:dyDescent="0.3">
      <c r="A151">
        <v>2004</v>
      </c>
      <c r="B151" t="s">
        <v>171</v>
      </c>
      <c r="C151" t="s">
        <v>1196</v>
      </c>
      <c r="D151">
        <f t="shared" ca="1" si="3"/>
        <v>13285</v>
      </c>
      <c r="E151">
        <f t="shared" ca="1" si="3"/>
        <v>14799</v>
      </c>
      <c r="F151">
        <f t="shared" ca="1" si="3"/>
        <v>12739</v>
      </c>
      <c r="G151">
        <f t="shared" ca="1" si="3"/>
        <v>15001</v>
      </c>
      <c r="H151">
        <f t="shared" ca="1" si="3"/>
        <v>12049</v>
      </c>
    </row>
    <row r="152" spans="1:8" x14ac:dyDescent="0.3">
      <c r="A152">
        <v>2004</v>
      </c>
      <c r="B152" t="s">
        <v>172</v>
      </c>
      <c r="C152" t="s">
        <v>1197</v>
      </c>
      <c r="D152">
        <f t="shared" ca="1" si="3"/>
        <v>14361</v>
      </c>
      <c r="E152">
        <f t="shared" ca="1" si="3"/>
        <v>14114</v>
      </c>
      <c r="F152">
        <f t="shared" ca="1" si="3"/>
        <v>16014</v>
      </c>
      <c r="G152">
        <f t="shared" ca="1" si="3"/>
        <v>12877</v>
      </c>
      <c r="H152">
        <f t="shared" ca="1" si="3"/>
        <v>11171</v>
      </c>
    </row>
    <row r="153" spans="1:8" x14ac:dyDescent="0.3">
      <c r="A153">
        <v>2004</v>
      </c>
      <c r="B153" t="s">
        <v>173</v>
      </c>
      <c r="C153" t="s">
        <v>1198</v>
      </c>
      <c r="D153">
        <f t="shared" ca="1" si="3"/>
        <v>16355</v>
      </c>
      <c r="E153">
        <f t="shared" ca="1" si="3"/>
        <v>12965</v>
      </c>
      <c r="F153">
        <f t="shared" ca="1" si="3"/>
        <v>13026</v>
      </c>
      <c r="G153">
        <f t="shared" ca="1" si="3"/>
        <v>15404</v>
      </c>
      <c r="H153">
        <f t="shared" ca="1" si="3"/>
        <v>13105</v>
      </c>
    </row>
    <row r="154" spans="1:8" x14ac:dyDescent="0.3">
      <c r="A154">
        <v>2004</v>
      </c>
      <c r="B154" t="s">
        <v>174</v>
      </c>
      <c r="C154" t="s">
        <v>1199</v>
      </c>
      <c r="D154">
        <f t="shared" ca="1" si="3"/>
        <v>16351</v>
      </c>
      <c r="E154">
        <f t="shared" ca="1" si="3"/>
        <v>12599</v>
      </c>
      <c r="F154">
        <f t="shared" ca="1" si="3"/>
        <v>13454</v>
      </c>
      <c r="G154">
        <f t="shared" ca="1" si="3"/>
        <v>14981</v>
      </c>
      <c r="H154">
        <f t="shared" ca="1" si="3"/>
        <v>12019</v>
      </c>
    </row>
    <row r="155" spans="1:8" x14ac:dyDescent="0.3">
      <c r="A155">
        <v>2004</v>
      </c>
      <c r="B155" t="s">
        <v>175</v>
      </c>
      <c r="C155" t="s">
        <v>1200</v>
      </c>
      <c r="D155">
        <f t="shared" ca="1" si="3"/>
        <v>11440</v>
      </c>
      <c r="E155">
        <f t="shared" ca="1" si="3"/>
        <v>12648</v>
      </c>
      <c r="F155">
        <f t="shared" ca="1" si="3"/>
        <v>13420</v>
      </c>
      <c r="G155">
        <f t="shared" ca="1" si="3"/>
        <v>11229</v>
      </c>
      <c r="H155">
        <f t="shared" ca="1" si="3"/>
        <v>15702</v>
      </c>
    </row>
    <row r="156" spans="1:8" x14ac:dyDescent="0.3">
      <c r="A156">
        <v>2004</v>
      </c>
      <c r="B156" t="s">
        <v>177</v>
      </c>
      <c r="C156" t="s">
        <v>1201</v>
      </c>
      <c r="D156">
        <f t="shared" ca="1" si="3"/>
        <v>14656</v>
      </c>
      <c r="E156">
        <f t="shared" ca="1" si="3"/>
        <v>12375</v>
      </c>
      <c r="F156">
        <f t="shared" ca="1" si="3"/>
        <v>13582</v>
      </c>
      <c r="G156">
        <f t="shared" ca="1" si="3"/>
        <v>14822</v>
      </c>
      <c r="H156">
        <f t="shared" ca="1" si="3"/>
        <v>14371</v>
      </c>
    </row>
    <row r="157" spans="1:8" x14ac:dyDescent="0.3">
      <c r="A157">
        <v>2004</v>
      </c>
      <c r="B157" t="s">
        <v>178</v>
      </c>
      <c r="C157" t="s">
        <v>1202</v>
      </c>
      <c r="D157">
        <f t="shared" ca="1" si="3"/>
        <v>12036</v>
      </c>
      <c r="E157">
        <f t="shared" ca="1" si="3"/>
        <v>11825</v>
      </c>
      <c r="F157">
        <f t="shared" ca="1" si="3"/>
        <v>11748</v>
      </c>
      <c r="G157">
        <f t="shared" ca="1" si="3"/>
        <v>11148</v>
      </c>
      <c r="H157">
        <f t="shared" ca="1" si="3"/>
        <v>11915</v>
      </c>
    </row>
    <row r="158" spans="1:8" x14ac:dyDescent="0.3">
      <c r="A158">
        <v>2004</v>
      </c>
      <c r="B158" t="s">
        <v>179</v>
      </c>
      <c r="C158" t="s">
        <v>1203</v>
      </c>
      <c r="D158">
        <f t="shared" ca="1" si="3"/>
        <v>12962</v>
      </c>
      <c r="E158">
        <f t="shared" ca="1" si="3"/>
        <v>13795</v>
      </c>
      <c r="F158">
        <f t="shared" ca="1" si="3"/>
        <v>15675</v>
      </c>
      <c r="G158">
        <f t="shared" ca="1" si="3"/>
        <v>11567</v>
      </c>
      <c r="H158">
        <f t="shared" ca="1" si="3"/>
        <v>13830</v>
      </c>
    </row>
    <row r="159" spans="1:8" x14ac:dyDescent="0.3">
      <c r="A159">
        <v>2004</v>
      </c>
      <c r="B159" t="s">
        <v>180</v>
      </c>
      <c r="C159" t="s">
        <v>1204</v>
      </c>
      <c r="D159">
        <f t="shared" ca="1" si="3"/>
        <v>15800</v>
      </c>
      <c r="E159">
        <f t="shared" ca="1" si="3"/>
        <v>15853</v>
      </c>
      <c r="F159">
        <f t="shared" ca="1" si="3"/>
        <v>16215</v>
      </c>
      <c r="G159">
        <f t="shared" ca="1" si="3"/>
        <v>15798</v>
      </c>
      <c r="H159">
        <f t="shared" ca="1" si="3"/>
        <v>15491</v>
      </c>
    </row>
    <row r="160" spans="1:8" x14ac:dyDescent="0.3">
      <c r="A160">
        <v>2004</v>
      </c>
      <c r="B160" t="s">
        <v>181</v>
      </c>
      <c r="C160" t="s">
        <v>1205</v>
      </c>
      <c r="D160">
        <f t="shared" ca="1" si="3"/>
        <v>15150</v>
      </c>
      <c r="E160">
        <f t="shared" ca="1" si="3"/>
        <v>12560</v>
      </c>
      <c r="F160">
        <f t="shared" ca="1" si="3"/>
        <v>13689</v>
      </c>
      <c r="G160">
        <f t="shared" ca="1" si="3"/>
        <v>16523</v>
      </c>
      <c r="H160">
        <f t="shared" ca="1" si="3"/>
        <v>13376</v>
      </c>
    </row>
    <row r="161" spans="1:8" x14ac:dyDescent="0.3">
      <c r="A161">
        <v>2004</v>
      </c>
      <c r="B161" t="s">
        <v>183</v>
      </c>
      <c r="C161" t="s">
        <v>1206</v>
      </c>
      <c r="D161">
        <f t="shared" ca="1" si="3"/>
        <v>16387</v>
      </c>
      <c r="E161">
        <f t="shared" ca="1" si="3"/>
        <v>16248</v>
      </c>
      <c r="F161">
        <f t="shared" ca="1" si="3"/>
        <v>11666</v>
      </c>
      <c r="G161">
        <f t="shared" ca="1" si="3"/>
        <v>15634</v>
      </c>
      <c r="H161">
        <f t="shared" ca="1" si="3"/>
        <v>12385</v>
      </c>
    </row>
    <row r="162" spans="1:8" x14ac:dyDescent="0.3">
      <c r="A162">
        <v>2004</v>
      </c>
      <c r="B162" t="s">
        <v>184</v>
      </c>
      <c r="C162" t="s">
        <v>1207</v>
      </c>
      <c r="D162">
        <f t="shared" ca="1" si="3"/>
        <v>14514</v>
      </c>
      <c r="E162">
        <f t="shared" ca="1" si="3"/>
        <v>12213</v>
      </c>
      <c r="F162">
        <f t="shared" ca="1" si="3"/>
        <v>16199</v>
      </c>
      <c r="G162">
        <f t="shared" ca="1" si="3"/>
        <v>14518</v>
      </c>
      <c r="H162">
        <f t="shared" ca="1" si="3"/>
        <v>13452</v>
      </c>
    </row>
    <row r="163" spans="1:8" x14ac:dyDescent="0.3">
      <c r="A163">
        <v>2004</v>
      </c>
      <c r="B163" t="s">
        <v>185</v>
      </c>
      <c r="C163" t="s">
        <v>1208</v>
      </c>
      <c r="D163">
        <f t="shared" ca="1" si="3"/>
        <v>13529</v>
      </c>
      <c r="E163">
        <f t="shared" ca="1" si="3"/>
        <v>11038</v>
      </c>
      <c r="F163">
        <f t="shared" ca="1" si="3"/>
        <v>14243</v>
      </c>
      <c r="G163">
        <f t="shared" ca="1" si="3"/>
        <v>15922</v>
      </c>
      <c r="H163">
        <f t="shared" ca="1" si="3"/>
        <v>11687</v>
      </c>
    </row>
    <row r="164" spans="1:8" x14ac:dyDescent="0.3">
      <c r="A164">
        <v>2004</v>
      </c>
      <c r="B164" t="s">
        <v>186</v>
      </c>
      <c r="C164" t="s">
        <v>1209</v>
      </c>
      <c r="D164">
        <f t="shared" ca="1" si="3"/>
        <v>11057</v>
      </c>
      <c r="E164">
        <f t="shared" ca="1" si="3"/>
        <v>11314</v>
      </c>
      <c r="F164">
        <f t="shared" ca="1" si="3"/>
        <v>11419</v>
      </c>
      <c r="G164">
        <f t="shared" ca="1" si="3"/>
        <v>11415</v>
      </c>
      <c r="H164">
        <f t="shared" ca="1" si="3"/>
        <v>12312</v>
      </c>
    </row>
    <row r="165" spans="1:8" x14ac:dyDescent="0.3">
      <c r="A165">
        <v>2004</v>
      </c>
      <c r="B165" t="s">
        <v>187</v>
      </c>
      <c r="C165" t="s">
        <v>1210</v>
      </c>
      <c r="D165">
        <f t="shared" ca="1" si="3"/>
        <v>14863</v>
      </c>
      <c r="E165">
        <f t="shared" ca="1" si="3"/>
        <v>16068</v>
      </c>
      <c r="F165">
        <f t="shared" ca="1" si="3"/>
        <v>13987</v>
      </c>
      <c r="G165">
        <f t="shared" ca="1" si="3"/>
        <v>11903</v>
      </c>
      <c r="H165">
        <f t="shared" ca="1" si="3"/>
        <v>11562</v>
      </c>
    </row>
    <row r="166" spans="1:8" x14ac:dyDescent="0.3">
      <c r="A166">
        <v>2004</v>
      </c>
      <c r="B166" t="s">
        <v>188</v>
      </c>
      <c r="C166" t="s">
        <v>1211</v>
      </c>
      <c r="D166">
        <f t="shared" ca="1" si="3"/>
        <v>12326</v>
      </c>
      <c r="E166">
        <f t="shared" ca="1" si="3"/>
        <v>16085</v>
      </c>
      <c r="F166">
        <f t="shared" ca="1" si="3"/>
        <v>12137</v>
      </c>
      <c r="G166">
        <f t="shared" ca="1" si="3"/>
        <v>12338</v>
      </c>
      <c r="H166">
        <f t="shared" ca="1" si="3"/>
        <v>12126</v>
      </c>
    </row>
    <row r="167" spans="1:8" x14ac:dyDescent="0.3">
      <c r="A167">
        <v>2004</v>
      </c>
      <c r="B167" t="s">
        <v>189</v>
      </c>
      <c r="C167" t="s">
        <v>1212</v>
      </c>
      <c r="D167">
        <f t="shared" ca="1" si="3"/>
        <v>13201</v>
      </c>
      <c r="E167">
        <f t="shared" ca="1" si="3"/>
        <v>14345</v>
      </c>
      <c r="F167">
        <f t="shared" ca="1" si="3"/>
        <v>14912</v>
      </c>
      <c r="G167">
        <f t="shared" ca="1" si="3"/>
        <v>11243</v>
      </c>
      <c r="H167">
        <f t="shared" ca="1" si="3"/>
        <v>15530</v>
      </c>
    </row>
    <row r="168" spans="1:8" x14ac:dyDescent="0.3">
      <c r="A168">
        <v>2004</v>
      </c>
      <c r="B168" t="s">
        <v>190</v>
      </c>
      <c r="C168" t="s">
        <v>1213</v>
      </c>
      <c r="D168">
        <f t="shared" ref="D168:H231" ca="1" si="4">RANDBETWEEN(11021,16543)</f>
        <v>11195</v>
      </c>
      <c r="E168">
        <f t="shared" ca="1" si="4"/>
        <v>13179</v>
      </c>
      <c r="F168">
        <f t="shared" ca="1" si="4"/>
        <v>13800</v>
      </c>
      <c r="G168">
        <f t="shared" ca="1" si="4"/>
        <v>12466</v>
      </c>
      <c r="H168">
        <f t="shared" ca="1" si="4"/>
        <v>12518</v>
      </c>
    </row>
    <row r="169" spans="1:8" x14ac:dyDescent="0.3">
      <c r="A169">
        <v>2004</v>
      </c>
      <c r="B169" t="s">
        <v>191</v>
      </c>
      <c r="C169" t="s">
        <v>1214</v>
      </c>
      <c r="D169">
        <f t="shared" ca="1" si="4"/>
        <v>16298</v>
      </c>
      <c r="E169">
        <f t="shared" ca="1" si="4"/>
        <v>14702</v>
      </c>
      <c r="F169">
        <f t="shared" ca="1" si="4"/>
        <v>15156</v>
      </c>
      <c r="G169">
        <f t="shared" ca="1" si="4"/>
        <v>11763</v>
      </c>
      <c r="H169">
        <f t="shared" ca="1" si="4"/>
        <v>12314</v>
      </c>
    </row>
    <row r="170" spans="1:8" x14ac:dyDescent="0.3">
      <c r="A170">
        <v>2004</v>
      </c>
      <c r="B170" t="s">
        <v>192</v>
      </c>
      <c r="C170" t="s">
        <v>1215</v>
      </c>
      <c r="D170">
        <f t="shared" ca="1" si="4"/>
        <v>13952</v>
      </c>
      <c r="E170">
        <f t="shared" ca="1" si="4"/>
        <v>16235</v>
      </c>
      <c r="F170">
        <f t="shared" ca="1" si="4"/>
        <v>12952</v>
      </c>
      <c r="G170">
        <f t="shared" ca="1" si="4"/>
        <v>13773</v>
      </c>
      <c r="H170">
        <f t="shared" ca="1" si="4"/>
        <v>12341</v>
      </c>
    </row>
    <row r="171" spans="1:8" x14ac:dyDescent="0.3">
      <c r="A171">
        <v>2004</v>
      </c>
      <c r="B171" t="s">
        <v>193</v>
      </c>
      <c r="C171" t="s">
        <v>1216</v>
      </c>
      <c r="D171">
        <f t="shared" ca="1" si="4"/>
        <v>15289</v>
      </c>
      <c r="E171">
        <f t="shared" ca="1" si="4"/>
        <v>15009</v>
      </c>
      <c r="F171">
        <f t="shared" ca="1" si="4"/>
        <v>11801</v>
      </c>
      <c r="G171">
        <f t="shared" ca="1" si="4"/>
        <v>16106</v>
      </c>
      <c r="H171">
        <f t="shared" ca="1" si="4"/>
        <v>14178</v>
      </c>
    </row>
    <row r="172" spans="1:8" x14ac:dyDescent="0.3">
      <c r="A172">
        <v>2004</v>
      </c>
      <c r="B172" t="s">
        <v>194</v>
      </c>
      <c r="C172" t="s">
        <v>1217</v>
      </c>
      <c r="D172">
        <f t="shared" ca="1" si="4"/>
        <v>11162</v>
      </c>
      <c r="E172">
        <f t="shared" ca="1" si="4"/>
        <v>13676</v>
      </c>
      <c r="F172">
        <f t="shared" ca="1" si="4"/>
        <v>12685</v>
      </c>
      <c r="G172">
        <f t="shared" ca="1" si="4"/>
        <v>14420</v>
      </c>
      <c r="H172">
        <f t="shared" ca="1" si="4"/>
        <v>13035</v>
      </c>
    </row>
    <row r="173" spans="1:8" x14ac:dyDescent="0.3">
      <c r="A173">
        <v>2004</v>
      </c>
      <c r="B173" t="s">
        <v>195</v>
      </c>
      <c r="C173" t="s">
        <v>1218</v>
      </c>
      <c r="D173">
        <f t="shared" ca="1" si="4"/>
        <v>13434</v>
      </c>
      <c r="E173">
        <f t="shared" ca="1" si="4"/>
        <v>15567</v>
      </c>
      <c r="F173">
        <f t="shared" ca="1" si="4"/>
        <v>12853</v>
      </c>
      <c r="G173">
        <f t="shared" ca="1" si="4"/>
        <v>16498</v>
      </c>
      <c r="H173">
        <f t="shared" ca="1" si="4"/>
        <v>12291</v>
      </c>
    </row>
    <row r="174" spans="1:8" x14ac:dyDescent="0.3">
      <c r="A174">
        <v>2004</v>
      </c>
      <c r="B174" t="s">
        <v>196</v>
      </c>
      <c r="C174" t="s">
        <v>1219</v>
      </c>
      <c r="D174">
        <f t="shared" ca="1" si="4"/>
        <v>16515</v>
      </c>
      <c r="E174">
        <f t="shared" ca="1" si="4"/>
        <v>11277</v>
      </c>
      <c r="F174">
        <f t="shared" ca="1" si="4"/>
        <v>15792</v>
      </c>
      <c r="G174">
        <f t="shared" ca="1" si="4"/>
        <v>12537</v>
      </c>
      <c r="H174">
        <f t="shared" ca="1" si="4"/>
        <v>12241</v>
      </c>
    </row>
    <row r="175" spans="1:8" x14ac:dyDescent="0.3">
      <c r="A175">
        <v>2004</v>
      </c>
      <c r="B175" t="s">
        <v>197</v>
      </c>
      <c r="C175" t="s">
        <v>1220</v>
      </c>
      <c r="D175">
        <f t="shared" ca="1" si="4"/>
        <v>15588</v>
      </c>
      <c r="E175">
        <f t="shared" ca="1" si="4"/>
        <v>16081</v>
      </c>
      <c r="F175">
        <f t="shared" ca="1" si="4"/>
        <v>13810</v>
      </c>
      <c r="G175">
        <f t="shared" ca="1" si="4"/>
        <v>12757</v>
      </c>
      <c r="H175">
        <f t="shared" ca="1" si="4"/>
        <v>13966</v>
      </c>
    </row>
    <row r="176" spans="1:8" x14ac:dyDescent="0.3">
      <c r="A176">
        <v>2004</v>
      </c>
      <c r="B176" t="s">
        <v>198</v>
      </c>
      <c r="C176" t="s">
        <v>1221</v>
      </c>
      <c r="D176">
        <f t="shared" ca="1" si="4"/>
        <v>14956</v>
      </c>
      <c r="E176">
        <f t="shared" ca="1" si="4"/>
        <v>12779</v>
      </c>
      <c r="F176">
        <f t="shared" ca="1" si="4"/>
        <v>11174</v>
      </c>
      <c r="G176">
        <f t="shared" ca="1" si="4"/>
        <v>16344</v>
      </c>
      <c r="H176">
        <f t="shared" ca="1" si="4"/>
        <v>13425</v>
      </c>
    </row>
    <row r="177" spans="1:8" x14ac:dyDescent="0.3">
      <c r="A177">
        <v>2004</v>
      </c>
      <c r="B177" t="s">
        <v>199</v>
      </c>
      <c r="C177" t="s">
        <v>1222</v>
      </c>
      <c r="D177">
        <f t="shared" ca="1" si="4"/>
        <v>15252</v>
      </c>
      <c r="E177">
        <f t="shared" ca="1" si="4"/>
        <v>12015</v>
      </c>
      <c r="F177">
        <f t="shared" ca="1" si="4"/>
        <v>16119</v>
      </c>
      <c r="G177">
        <f t="shared" ca="1" si="4"/>
        <v>12434</v>
      </c>
      <c r="H177">
        <f t="shared" ca="1" si="4"/>
        <v>13386</v>
      </c>
    </row>
    <row r="178" spans="1:8" x14ac:dyDescent="0.3">
      <c r="A178">
        <v>2004</v>
      </c>
      <c r="B178" t="s">
        <v>200</v>
      </c>
      <c r="C178" t="s">
        <v>1223</v>
      </c>
      <c r="D178">
        <f t="shared" ca="1" si="4"/>
        <v>13374</v>
      </c>
      <c r="E178">
        <f t="shared" ca="1" si="4"/>
        <v>15251</v>
      </c>
      <c r="F178">
        <f t="shared" ca="1" si="4"/>
        <v>12366</v>
      </c>
      <c r="G178">
        <f t="shared" ca="1" si="4"/>
        <v>16525</v>
      </c>
      <c r="H178">
        <f t="shared" ca="1" si="4"/>
        <v>11960</v>
      </c>
    </row>
    <row r="179" spans="1:8" x14ac:dyDescent="0.3">
      <c r="A179">
        <v>2004</v>
      </c>
      <c r="B179" t="s">
        <v>201</v>
      </c>
      <c r="C179" t="s">
        <v>1224</v>
      </c>
      <c r="D179">
        <f t="shared" ca="1" si="4"/>
        <v>14032</v>
      </c>
      <c r="E179">
        <f t="shared" ca="1" si="4"/>
        <v>16156</v>
      </c>
      <c r="F179">
        <f t="shared" ca="1" si="4"/>
        <v>13152</v>
      </c>
      <c r="G179">
        <f t="shared" ca="1" si="4"/>
        <v>14009</v>
      </c>
      <c r="H179">
        <f t="shared" ca="1" si="4"/>
        <v>16542</v>
      </c>
    </row>
    <row r="180" spans="1:8" x14ac:dyDescent="0.3">
      <c r="A180">
        <v>2004</v>
      </c>
      <c r="B180" t="s">
        <v>202</v>
      </c>
      <c r="C180" t="s">
        <v>1225</v>
      </c>
      <c r="D180">
        <f t="shared" ca="1" si="4"/>
        <v>11684</v>
      </c>
      <c r="E180">
        <f t="shared" ca="1" si="4"/>
        <v>11980</v>
      </c>
      <c r="F180">
        <f t="shared" ca="1" si="4"/>
        <v>15546</v>
      </c>
      <c r="G180">
        <f t="shared" ca="1" si="4"/>
        <v>14209</v>
      </c>
      <c r="H180">
        <f t="shared" ca="1" si="4"/>
        <v>15843</v>
      </c>
    </row>
    <row r="181" spans="1:8" x14ac:dyDescent="0.3">
      <c r="A181">
        <v>2004</v>
      </c>
      <c r="B181" t="s">
        <v>205</v>
      </c>
      <c r="C181" t="s">
        <v>1226</v>
      </c>
      <c r="D181">
        <f t="shared" ca="1" si="4"/>
        <v>11046</v>
      </c>
      <c r="E181">
        <f t="shared" ca="1" si="4"/>
        <v>14590</v>
      </c>
      <c r="F181">
        <f t="shared" ca="1" si="4"/>
        <v>15228</v>
      </c>
      <c r="G181">
        <f t="shared" ca="1" si="4"/>
        <v>13738</v>
      </c>
      <c r="H181">
        <f t="shared" ca="1" si="4"/>
        <v>12592</v>
      </c>
    </row>
    <row r="182" spans="1:8" x14ac:dyDescent="0.3">
      <c r="A182">
        <v>2004</v>
      </c>
      <c r="B182" t="s">
        <v>206</v>
      </c>
      <c r="C182" t="s">
        <v>1227</v>
      </c>
      <c r="D182">
        <f t="shared" ca="1" si="4"/>
        <v>12405</v>
      </c>
      <c r="E182">
        <f t="shared" ca="1" si="4"/>
        <v>11949</v>
      </c>
      <c r="F182">
        <f t="shared" ca="1" si="4"/>
        <v>15273</v>
      </c>
      <c r="G182">
        <f t="shared" ca="1" si="4"/>
        <v>12959</v>
      </c>
      <c r="H182">
        <f t="shared" ca="1" si="4"/>
        <v>11445</v>
      </c>
    </row>
    <row r="183" spans="1:8" x14ac:dyDescent="0.3">
      <c r="A183">
        <v>2004</v>
      </c>
      <c r="B183" t="s">
        <v>207</v>
      </c>
      <c r="C183" t="s">
        <v>1228</v>
      </c>
      <c r="D183">
        <f t="shared" ca="1" si="4"/>
        <v>13625</v>
      </c>
      <c r="E183">
        <f t="shared" ca="1" si="4"/>
        <v>16176</v>
      </c>
      <c r="F183">
        <f t="shared" ca="1" si="4"/>
        <v>15036</v>
      </c>
      <c r="G183">
        <f t="shared" ca="1" si="4"/>
        <v>12588</v>
      </c>
      <c r="H183">
        <f t="shared" ca="1" si="4"/>
        <v>11255</v>
      </c>
    </row>
    <row r="184" spans="1:8" x14ac:dyDescent="0.3">
      <c r="A184">
        <v>2004</v>
      </c>
      <c r="B184" t="s">
        <v>208</v>
      </c>
      <c r="C184" t="s">
        <v>1229</v>
      </c>
      <c r="D184">
        <f t="shared" ca="1" si="4"/>
        <v>16001</v>
      </c>
      <c r="E184">
        <f t="shared" ca="1" si="4"/>
        <v>12369</v>
      </c>
      <c r="F184">
        <f t="shared" ca="1" si="4"/>
        <v>11771</v>
      </c>
      <c r="G184">
        <f t="shared" ca="1" si="4"/>
        <v>13861</v>
      </c>
      <c r="H184">
        <f t="shared" ca="1" si="4"/>
        <v>16460</v>
      </c>
    </row>
    <row r="185" spans="1:8" x14ac:dyDescent="0.3">
      <c r="A185">
        <v>2004</v>
      </c>
      <c r="B185" t="s">
        <v>209</v>
      </c>
      <c r="C185" t="s">
        <v>1230</v>
      </c>
      <c r="D185">
        <f t="shared" ca="1" si="4"/>
        <v>12761</v>
      </c>
      <c r="E185">
        <f t="shared" ca="1" si="4"/>
        <v>12934</v>
      </c>
      <c r="F185">
        <f t="shared" ca="1" si="4"/>
        <v>14568</v>
      </c>
      <c r="G185">
        <f t="shared" ca="1" si="4"/>
        <v>15262</v>
      </c>
      <c r="H185">
        <f t="shared" ca="1" si="4"/>
        <v>15004</v>
      </c>
    </row>
    <row r="186" spans="1:8" x14ac:dyDescent="0.3">
      <c r="A186">
        <v>2004</v>
      </c>
      <c r="B186" t="s">
        <v>210</v>
      </c>
      <c r="C186" t="s">
        <v>1231</v>
      </c>
      <c r="D186">
        <f t="shared" ca="1" si="4"/>
        <v>14329</v>
      </c>
      <c r="E186">
        <f t="shared" ca="1" si="4"/>
        <v>12573</v>
      </c>
      <c r="F186">
        <f t="shared" ca="1" si="4"/>
        <v>13458</v>
      </c>
      <c r="G186">
        <f t="shared" ca="1" si="4"/>
        <v>15822</v>
      </c>
      <c r="H186">
        <f t="shared" ca="1" si="4"/>
        <v>15633</v>
      </c>
    </row>
    <row r="187" spans="1:8" x14ac:dyDescent="0.3">
      <c r="A187">
        <v>2004</v>
      </c>
      <c r="B187" t="s">
        <v>211</v>
      </c>
      <c r="C187" t="s">
        <v>1232</v>
      </c>
      <c r="D187">
        <f t="shared" ca="1" si="4"/>
        <v>11221</v>
      </c>
      <c r="E187">
        <f t="shared" ca="1" si="4"/>
        <v>13726</v>
      </c>
      <c r="F187">
        <f t="shared" ca="1" si="4"/>
        <v>12619</v>
      </c>
      <c r="G187">
        <f t="shared" ca="1" si="4"/>
        <v>12785</v>
      </c>
      <c r="H187">
        <f t="shared" ca="1" si="4"/>
        <v>14386</v>
      </c>
    </row>
    <row r="188" spans="1:8" x14ac:dyDescent="0.3">
      <c r="A188">
        <v>2004</v>
      </c>
      <c r="B188" t="s">
        <v>212</v>
      </c>
      <c r="C188" t="s">
        <v>1233</v>
      </c>
      <c r="D188">
        <f t="shared" ca="1" si="4"/>
        <v>13142</v>
      </c>
      <c r="E188">
        <f t="shared" ca="1" si="4"/>
        <v>12131</v>
      </c>
      <c r="F188">
        <f t="shared" ca="1" si="4"/>
        <v>15246</v>
      </c>
      <c r="G188">
        <f t="shared" ca="1" si="4"/>
        <v>14923</v>
      </c>
      <c r="H188">
        <f t="shared" ca="1" si="4"/>
        <v>12358</v>
      </c>
    </row>
    <row r="189" spans="1:8" x14ac:dyDescent="0.3">
      <c r="A189">
        <v>2004</v>
      </c>
      <c r="B189" t="s">
        <v>213</v>
      </c>
      <c r="C189" t="s">
        <v>1234</v>
      </c>
      <c r="D189">
        <f t="shared" ca="1" si="4"/>
        <v>13081</v>
      </c>
      <c r="E189">
        <f t="shared" ca="1" si="4"/>
        <v>15159</v>
      </c>
      <c r="F189">
        <f t="shared" ca="1" si="4"/>
        <v>11373</v>
      </c>
      <c r="G189">
        <f t="shared" ca="1" si="4"/>
        <v>13796</v>
      </c>
      <c r="H189">
        <f t="shared" ca="1" si="4"/>
        <v>16222</v>
      </c>
    </row>
    <row r="190" spans="1:8" x14ac:dyDescent="0.3">
      <c r="A190">
        <v>2004</v>
      </c>
      <c r="B190" t="s">
        <v>214</v>
      </c>
      <c r="C190" t="s">
        <v>1235</v>
      </c>
      <c r="D190">
        <f t="shared" ca="1" si="4"/>
        <v>15411</v>
      </c>
      <c r="E190">
        <f t="shared" ca="1" si="4"/>
        <v>14607</v>
      </c>
      <c r="F190">
        <f t="shared" ca="1" si="4"/>
        <v>13081</v>
      </c>
      <c r="G190">
        <f t="shared" ca="1" si="4"/>
        <v>16446</v>
      </c>
      <c r="H190">
        <f t="shared" ca="1" si="4"/>
        <v>14172</v>
      </c>
    </row>
    <row r="191" spans="1:8" x14ac:dyDescent="0.3">
      <c r="A191">
        <v>2004</v>
      </c>
      <c r="B191" t="s">
        <v>215</v>
      </c>
      <c r="C191" t="s">
        <v>1236</v>
      </c>
      <c r="D191">
        <f t="shared" ca="1" si="4"/>
        <v>14992</v>
      </c>
      <c r="E191">
        <f t="shared" ca="1" si="4"/>
        <v>12542</v>
      </c>
      <c r="F191">
        <f t="shared" ca="1" si="4"/>
        <v>15094</v>
      </c>
      <c r="G191">
        <f t="shared" ca="1" si="4"/>
        <v>13062</v>
      </c>
      <c r="H191">
        <f t="shared" ca="1" si="4"/>
        <v>14259</v>
      </c>
    </row>
    <row r="192" spans="1:8" x14ac:dyDescent="0.3">
      <c r="A192">
        <v>2004</v>
      </c>
      <c r="B192" t="s">
        <v>216</v>
      </c>
      <c r="C192" t="s">
        <v>1237</v>
      </c>
      <c r="D192">
        <f t="shared" ca="1" si="4"/>
        <v>12136</v>
      </c>
      <c r="E192">
        <f t="shared" ca="1" si="4"/>
        <v>16099</v>
      </c>
      <c r="F192">
        <f t="shared" ca="1" si="4"/>
        <v>12783</v>
      </c>
      <c r="G192">
        <f t="shared" ca="1" si="4"/>
        <v>16311</v>
      </c>
      <c r="H192">
        <f t="shared" ca="1" si="4"/>
        <v>13659</v>
      </c>
    </row>
    <row r="193" spans="1:8" x14ac:dyDescent="0.3">
      <c r="A193">
        <v>2004</v>
      </c>
      <c r="B193" t="s">
        <v>217</v>
      </c>
      <c r="C193" t="s">
        <v>1238</v>
      </c>
      <c r="D193">
        <f t="shared" ca="1" si="4"/>
        <v>14220</v>
      </c>
      <c r="E193">
        <f t="shared" ca="1" si="4"/>
        <v>14546</v>
      </c>
      <c r="F193">
        <f t="shared" ca="1" si="4"/>
        <v>12787</v>
      </c>
      <c r="G193">
        <f t="shared" ca="1" si="4"/>
        <v>13453</v>
      </c>
      <c r="H193">
        <f t="shared" ca="1" si="4"/>
        <v>13967</v>
      </c>
    </row>
    <row r="194" spans="1:8" x14ac:dyDescent="0.3">
      <c r="A194">
        <v>2004</v>
      </c>
      <c r="B194" t="s">
        <v>219</v>
      </c>
      <c r="C194" t="s">
        <v>1239</v>
      </c>
      <c r="D194">
        <f t="shared" ca="1" si="4"/>
        <v>14462</v>
      </c>
      <c r="E194">
        <f t="shared" ca="1" si="4"/>
        <v>11282</v>
      </c>
      <c r="F194">
        <f t="shared" ca="1" si="4"/>
        <v>16197</v>
      </c>
      <c r="G194">
        <f t="shared" ca="1" si="4"/>
        <v>11351</v>
      </c>
      <c r="H194">
        <f t="shared" ca="1" si="4"/>
        <v>12864</v>
      </c>
    </row>
    <row r="195" spans="1:8" x14ac:dyDescent="0.3">
      <c r="A195">
        <v>2004</v>
      </c>
      <c r="B195" t="s">
        <v>220</v>
      </c>
      <c r="C195" t="s">
        <v>1240</v>
      </c>
      <c r="D195">
        <f t="shared" ca="1" si="4"/>
        <v>11776</v>
      </c>
      <c r="E195">
        <f t="shared" ca="1" si="4"/>
        <v>11695</v>
      </c>
      <c r="F195">
        <f t="shared" ca="1" si="4"/>
        <v>14548</v>
      </c>
      <c r="G195">
        <f t="shared" ca="1" si="4"/>
        <v>15294</v>
      </c>
      <c r="H195">
        <f t="shared" ca="1" si="4"/>
        <v>12021</v>
      </c>
    </row>
    <row r="196" spans="1:8" x14ac:dyDescent="0.3">
      <c r="A196">
        <v>2004</v>
      </c>
      <c r="B196" t="s">
        <v>221</v>
      </c>
      <c r="C196" t="s">
        <v>1241</v>
      </c>
      <c r="D196">
        <f t="shared" ca="1" si="4"/>
        <v>14809</v>
      </c>
      <c r="E196">
        <f t="shared" ca="1" si="4"/>
        <v>15521</v>
      </c>
      <c r="F196">
        <f t="shared" ca="1" si="4"/>
        <v>15415</v>
      </c>
      <c r="G196">
        <f t="shared" ca="1" si="4"/>
        <v>11795</v>
      </c>
      <c r="H196">
        <f t="shared" ca="1" si="4"/>
        <v>12577</v>
      </c>
    </row>
    <row r="197" spans="1:8" x14ac:dyDescent="0.3">
      <c r="A197">
        <v>2004</v>
      </c>
      <c r="B197" t="s">
        <v>222</v>
      </c>
      <c r="C197" t="s">
        <v>1242</v>
      </c>
      <c r="D197">
        <f t="shared" ca="1" si="4"/>
        <v>13298</v>
      </c>
      <c r="E197">
        <f t="shared" ca="1" si="4"/>
        <v>12607</v>
      </c>
      <c r="F197">
        <f t="shared" ca="1" si="4"/>
        <v>15446</v>
      </c>
      <c r="G197">
        <f t="shared" ca="1" si="4"/>
        <v>15984</v>
      </c>
      <c r="H197">
        <f t="shared" ca="1" si="4"/>
        <v>14326</v>
      </c>
    </row>
    <row r="198" spans="1:8" x14ac:dyDescent="0.3">
      <c r="A198">
        <v>2004</v>
      </c>
      <c r="B198" t="s">
        <v>223</v>
      </c>
      <c r="C198" t="s">
        <v>1243</v>
      </c>
      <c r="D198">
        <f t="shared" ca="1" si="4"/>
        <v>14598</v>
      </c>
      <c r="E198">
        <f t="shared" ca="1" si="4"/>
        <v>13441</v>
      </c>
      <c r="F198">
        <f t="shared" ca="1" si="4"/>
        <v>11350</v>
      </c>
      <c r="G198">
        <f t="shared" ca="1" si="4"/>
        <v>14960</v>
      </c>
      <c r="H198">
        <f t="shared" ca="1" si="4"/>
        <v>12406</v>
      </c>
    </row>
    <row r="199" spans="1:8" x14ac:dyDescent="0.3">
      <c r="A199">
        <v>2004</v>
      </c>
      <c r="B199" t="s">
        <v>224</v>
      </c>
      <c r="C199" t="s">
        <v>1244</v>
      </c>
      <c r="D199">
        <f t="shared" ca="1" si="4"/>
        <v>13301</v>
      </c>
      <c r="E199">
        <f t="shared" ca="1" si="4"/>
        <v>12798</v>
      </c>
      <c r="F199">
        <f t="shared" ca="1" si="4"/>
        <v>14020</v>
      </c>
      <c r="G199">
        <f t="shared" ca="1" si="4"/>
        <v>15163</v>
      </c>
      <c r="H199">
        <f t="shared" ca="1" si="4"/>
        <v>12493</v>
      </c>
    </row>
    <row r="200" spans="1:8" x14ac:dyDescent="0.3">
      <c r="A200">
        <v>2004</v>
      </c>
      <c r="B200" t="s">
        <v>225</v>
      </c>
      <c r="C200" t="s">
        <v>1245</v>
      </c>
      <c r="D200">
        <f t="shared" ca="1" si="4"/>
        <v>12257</v>
      </c>
      <c r="E200">
        <f t="shared" ca="1" si="4"/>
        <v>12000</v>
      </c>
      <c r="F200">
        <f t="shared" ca="1" si="4"/>
        <v>11322</v>
      </c>
      <c r="G200">
        <f t="shared" ca="1" si="4"/>
        <v>12429</v>
      </c>
      <c r="H200">
        <f t="shared" ca="1" si="4"/>
        <v>12528</v>
      </c>
    </row>
    <row r="201" spans="1:8" x14ac:dyDescent="0.3">
      <c r="A201">
        <v>2004</v>
      </c>
      <c r="B201" t="s">
        <v>226</v>
      </c>
      <c r="C201" t="s">
        <v>1246</v>
      </c>
      <c r="D201">
        <f t="shared" ca="1" si="4"/>
        <v>11365</v>
      </c>
      <c r="E201">
        <f t="shared" ca="1" si="4"/>
        <v>14447</v>
      </c>
      <c r="F201">
        <f t="shared" ca="1" si="4"/>
        <v>16064</v>
      </c>
      <c r="G201">
        <f t="shared" ca="1" si="4"/>
        <v>15694</v>
      </c>
      <c r="H201">
        <f t="shared" ca="1" si="4"/>
        <v>13180</v>
      </c>
    </row>
    <row r="202" spans="1:8" x14ac:dyDescent="0.3">
      <c r="A202">
        <v>2004</v>
      </c>
      <c r="B202" t="s">
        <v>227</v>
      </c>
      <c r="C202" t="s">
        <v>1247</v>
      </c>
      <c r="D202">
        <f t="shared" ca="1" si="4"/>
        <v>13570</v>
      </c>
      <c r="E202">
        <f t="shared" ca="1" si="4"/>
        <v>15457</v>
      </c>
      <c r="F202">
        <f t="shared" ca="1" si="4"/>
        <v>13263</v>
      </c>
      <c r="G202">
        <f t="shared" ca="1" si="4"/>
        <v>14327</v>
      </c>
      <c r="H202">
        <f t="shared" ca="1" si="4"/>
        <v>13889</v>
      </c>
    </row>
    <row r="203" spans="1:8" x14ac:dyDescent="0.3">
      <c r="A203">
        <v>2004</v>
      </c>
      <c r="B203" t="s">
        <v>228</v>
      </c>
      <c r="C203" t="s">
        <v>1248</v>
      </c>
      <c r="D203">
        <f t="shared" ca="1" si="4"/>
        <v>11087</v>
      </c>
      <c r="E203">
        <f t="shared" ca="1" si="4"/>
        <v>12949</v>
      </c>
      <c r="F203">
        <f t="shared" ca="1" si="4"/>
        <v>12657</v>
      </c>
      <c r="G203">
        <f t="shared" ca="1" si="4"/>
        <v>15015</v>
      </c>
      <c r="H203">
        <f t="shared" ca="1" si="4"/>
        <v>15453</v>
      </c>
    </row>
    <row r="204" spans="1:8" x14ac:dyDescent="0.3">
      <c r="A204">
        <v>2004</v>
      </c>
      <c r="B204" t="s">
        <v>229</v>
      </c>
      <c r="C204" t="s">
        <v>1249</v>
      </c>
      <c r="D204">
        <f t="shared" ca="1" si="4"/>
        <v>11328</v>
      </c>
      <c r="E204">
        <f t="shared" ca="1" si="4"/>
        <v>11859</v>
      </c>
      <c r="F204">
        <f t="shared" ca="1" si="4"/>
        <v>14681</v>
      </c>
      <c r="G204">
        <f t="shared" ca="1" si="4"/>
        <v>11910</v>
      </c>
      <c r="H204">
        <f t="shared" ca="1" si="4"/>
        <v>12171</v>
      </c>
    </row>
    <row r="205" spans="1:8" x14ac:dyDescent="0.3">
      <c r="A205">
        <v>2004</v>
      </c>
      <c r="B205" t="s">
        <v>230</v>
      </c>
      <c r="C205" t="s">
        <v>1250</v>
      </c>
      <c r="D205">
        <f t="shared" ca="1" si="4"/>
        <v>14253</v>
      </c>
      <c r="E205">
        <f t="shared" ca="1" si="4"/>
        <v>15199</v>
      </c>
      <c r="F205">
        <f t="shared" ca="1" si="4"/>
        <v>12783</v>
      </c>
      <c r="G205">
        <f t="shared" ca="1" si="4"/>
        <v>13997</v>
      </c>
      <c r="H205">
        <f t="shared" ca="1" si="4"/>
        <v>15780</v>
      </c>
    </row>
    <row r="206" spans="1:8" x14ac:dyDescent="0.3">
      <c r="A206">
        <v>2004</v>
      </c>
      <c r="B206" t="s">
        <v>232</v>
      </c>
      <c r="C206" t="s">
        <v>1251</v>
      </c>
      <c r="D206">
        <f t="shared" ca="1" si="4"/>
        <v>16333</v>
      </c>
      <c r="E206">
        <f t="shared" ca="1" si="4"/>
        <v>14722</v>
      </c>
      <c r="F206">
        <f t="shared" ca="1" si="4"/>
        <v>14268</v>
      </c>
      <c r="G206">
        <f t="shared" ca="1" si="4"/>
        <v>11468</v>
      </c>
      <c r="H206">
        <f t="shared" ca="1" si="4"/>
        <v>12419</v>
      </c>
    </row>
    <row r="207" spans="1:8" x14ac:dyDescent="0.3">
      <c r="A207">
        <v>2004</v>
      </c>
      <c r="B207" t="s">
        <v>233</v>
      </c>
      <c r="C207" t="s">
        <v>1252</v>
      </c>
      <c r="D207">
        <f t="shared" ca="1" si="4"/>
        <v>16419</v>
      </c>
      <c r="E207">
        <f t="shared" ca="1" si="4"/>
        <v>11763</v>
      </c>
      <c r="F207">
        <f t="shared" ca="1" si="4"/>
        <v>14831</v>
      </c>
      <c r="G207">
        <f t="shared" ca="1" si="4"/>
        <v>13275</v>
      </c>
      <c r="H207">
        <f t="shared" ca="1" si="4"/>
        <v>15409</v>
      </c>
    </row>
    <row r="208" spans="1:8" x14ac:dyDescent="0.3">
      <c r="A208">
        <v>2004</v>
      </c>
      <c r="B208" t="s">
        <v>234</v>
      </c>
      <c r="C208" t="s">
        <v>1253</v>
      </c>
      <c r="D208">
        <f t="shared" ca="1" si="4"/>
        <v>16423</v>
      </c>
      <c r="E208">
        <f t="shared" ca="1" si="4"/>
        <v>12212</v>
      </c>
      <c r="F208">
        <f t="shared" ca="1" si="4"/>
        <v>12587</v>
      </c>
      <c r="G208">
        <f t="shared" ca="1" si="4"/>
        <v>15326</v>
      </c>
      <c r="H208">
        <f t="shared" ca="1" si="4"/>
        <v>16044</v>
      </c>
    </row>
    <row r="209" spans="1:8" x14ac:dyDescent="0.3">
      <c r="A209">
        <v>2004</v>
      </c>
      <c r="B209" t="s">
        <v>235</v>
      </c>
      <c r="C209" t="s">
        <v>1254</v>
      </c>
      <c r="D209">
        <f t="shared" ca="1" si="4"/>
        <v>16354</v>
      </c>
      <c r="E209">
        <f t="shared" ca="1" si="4"/>
        <v>13871</v>
      </c>
      <c r="F209">
        <f t="shared" ca="1" si="4"/>
        <v>15988</v>
      </c>
      <c r="G209">
        <f t="shared" ca="1" si="4"/>
        <v>15608</v>
      </c>
      <c r="H209">
        <f t="shared" ca="1" si="4"/>
        <v>16192</v>
      </c>
    </row>
    <row r="210" spans="1:8" x14ac:dyDescent="0.3">
      <c r="A210">
        <v>2004</v>
      </c>
      <c r="B210" t="s">
        <v>236</v>
      </c>
      <c r="C210" t="s">
        <v>1255</v>
      </c>
      <c r="D210">
        <f t="shared" ca="1" si="4"/>
        <v>13184</v>
      </c>
      <c r="E210">
        <f t="shared" ca="1" si="4"/>
        <v>14201</v>
      </c>
      <c r="F210">
        <f t="shared" ca="1" si="4"/>
        <v>16184</v>
      </c>
      <c r="G210">
        <f t="shared" ca="1" si="4"/>
        <v>16041</v>
      </c>
      <c r="H210">
        <f t="shared" ca="1" si="4"/>
        <v>16212</v>
      </c>
    </row>
    <row r="211" spans="1:8" x14ac:dyDescent="0.3">
      <c r="A211">
        <v>2004</v>
      </c>
      <c r="B211" t="s">
        <v>237</v>
      </c>
      <c r="C211" t="s">
        <v>1256</v>
      </c>
      <c r="D211">
        <f t="shared" ca="1" si="4"/>
        <v>11619</v>
      </c>
      <c r="E211">
        <f t="shared" ca="1" si="4"/>
        <v>11541</v>
      </c>
      <c r="F211">
        <f t="shared" ca="1" si="4"/>
        <v>15342</v>
      </c>
      <c r="G211">
        <f t="shared" ca="1" si="4"/>
        <v>15560</v>
      </c>
      <c r="H211">
        <f t="shared" ca="1" si="4"/>
        <v>15533</v>
      </c>
    </row>
    <row r="212" spans="1:8" x14ac:dyDescent="0.3">
      <c r="A212">
        <v>2004</v>
      </c>
      <c r="B212" t="s">
        <v>238</v>
      </c>
      <c r="C212" t="s">
        <v>1257</v>
      </c>
      <c r="D212">
        <f t="shared" ca="1" si="4"/>
        <v>15664</v>
      </c>
      <c r="E212">
        <f t="shared" ca="1" si="4"/>
        <v>13374</v>
      </c>
      <c r="F212">
        <f t="shared" ca="1" si="4"/>
        <v>12685</v>
      </c>
      <c r="G212">
        <f t="shared" ca="1" si="4"/>
        <v>13705</v>
      </c>
      <c r="H212">
        <f t="shared" ca="1" si="4"/>
        <v>16081</v>
      </c>
    </row>
    <row r="213" spans="1:8" x14ac:dyDescent="0.3">
      <c r="A213">
        <v>2004</v>
      </c>
      <c r="B213" t="s">
        <v>239</v>
      </c>
      <c r="C213" t="s">
        <v>1258</v>
      </c>
      <c r="D213">
        <f t="shared" ca="1" si="4"/>
        <v>12664</v>
      </c>
      <c r="E213">
        <f t="shared" ca="1" si="4"/>
        <v>13150</v>
      </c>
      <c r="F213">
        <f t="shared" ca="1" si="4"/>
        <v>12045</v>
      </c>
      <c r="G213">
        <f t="shared" ca="1" si="4"/>
        <v>14870</v>
      </c>
      <c r="H213">
        <f t="shared" ca="1" si="4"/>
        <v>14627</v>
      </c>
    </row>
    <row r="214" spans="1:8" x14ac:dyDescent="0.3">
      <c r="A214">
        <v>2004</v>
      </c>
      <c r="B214" t="s">
        <v>240</v>
      </c>
      <c r="C214" t="s">
        <v>1259</v>
      </c>
      <c r="D214">
        <f t="shared" ca="1" si="4"/>
        <v>11341</v>
      </c>
      <c r="E214">
        <f t="shared" ca="1" si="4"/>
        <v>14333</v>
      </c>
      <c r="F214">
        <f t="shared" ca="1" si="4"/>
        <v>13821</v>
      </c>
      <c r="G214">
        <f t="shared" ca="1" si="4"/>
        <v>14240</v>
      </c>
      <c r="H214">
        <f t="shared" ca="1" si="4"/>
        <v>11961</v>
      </c>
    </row>
    <row r="215" spans="1:8" x14ac:dyDescent="0.3">
      <c r="A215">
        <v>2004</v>
      </c>
      <c r="B215" t="s">
        <v>241</v>
      </c>
      <c r="C215" t="s">
        <v>1260</v>
      </c>
      <c r="D215">
        <f t="shared" ca="1" si="4"/>
        <v>11588</v>
      </c>
      <c r="E215">
        <f t="shared" ca="1" si="4"/>
        <v>13937</v>
      </c>
      <c r="F215">
        <f t="shared" ca="1" si="4"/>
        <v>14206</v>
      </c>
      <c r="G215">
        <f t="shared" ca="1" si="4"/>
        <v>12718</v>
      </c>
      <c r="H215">
        <f t="shared" ca="1" si="4"/>
        <v>13413</v>
      </c>
    </row>
    <row r="216" spans="1:8" x14ac:dyDescent="0.3">
      <c r="A216">
        <v>2004</v>
      </c>
      <c r="B216" t="s">
        <v>243</v>
      </c>
      <c r="C216" t="s">
        <v>1261</v>
      </c>
      <c r="D216">
        <f t="shared" ca="1" si="4"/>
        <v>15097</v>
      </c>
      <c r="E216">
        <f t="shared" ca="1" si="4"/>
        <v>16309</v>
      </c>
      <c r="F216">
        <f t="shared" ca="1" si="4"/>
        <v>12132</v>
      </c>
      <c r="G216">
        <f t="shared" ca="1" si="4"/>
        <v>12502</v>
      </c>
      <c r="H216">
        <f t="shared" ca="1" si="4"/>
        <v>14559</v>
      </c>
    </row>
    <row r="217" spans="1:8" x14ac:dyDescent="0.3">
      <c r="A217">
        <v>2004</v>
      </c>
      <c r="B217" t="s">
        <v>244</v>
      </c>
      <c r="C217" t="s">
        <v>1262</v>
      </c>
      <c r="D217">
        <f t="shared" ca="1" si="4"/>
        <v>13942</v>
      </c>
      <c r="E217">
        <f t="shared" ca="1" si="4"/>
        <v>14333</v>
      </c>
      <c r="F217">
        <f t="shared" ca="1" si="4"/>
        <v>11901</v>
      </c>
      <c r="G217">
        <f t="shared" ca="1" si="4"/>
        <v>15851</v>
      </c>
      <c r="H217">
        <f t="shared" ca="1" si="4"/>
        <v>16177</v>
      </c>
    </row>
    <row r="218" spans="1:8" x14ac:dyDescent="0.3">
      <c r="A218">
        <v>2004</v>
      </c>
      <c r="B218" t="s">
        <v>245</v>
      </c>
      <c r="C218" t="s">
        <v>1263</v>
      </c>
      <c r="D218">
        <f t="shared" ca="1" si="4"/>
        <v>11215</v>
      </c>
      <c r="E218">
        <f t="shared" ca="1" si="4"/>
        <v>13561</v>
      </c>
      <c r="F218">
        <f t="shared" ca="1" si="4"/>
        <v>14971</v>
      </c>
      <c r="G218">
        <f t="shared" ca="1" si="4"/>
        <v>14257</v>
      </c>
      <c r="H218">
        <f t="shared" ca="1" si="4"/>
        <v>15490</v>
      </c>
    </row>
    <row r="219" spans="1:8" x14ac:dyDescent="0.3">
      <c r="A219">
        <v>2004</v>
      </c>
      <c r="B219" t="s">
        <v>246</v>
      </c>
      <c r="C219" t="s">
        <v>1264</v>
      </c>
      <c r="D219">
        <f t="shared" ref="D219:H282" ca="1" si="5">RANDBETWEEN(11021,16543)</f>
        <v>13458</v>
      </c>
      <c r="E219">
        <f t="shared" ca="1" si="5"/>
        <v>11820</v>
      </c>
      <c r="F219">
        <f t="shared" ca="1" si="5"/>
        <v>15671</v>
      </c>
      <c r="G219">
        <f t="shared" ca="1" si="5"/>
        <v>14920</v>
      </c>
      <c r="H219">
        <f t="shared" ca="1" si="5"/>
        <v>16027</v>
      </c>
    </row>
    <row r="220" spans="1:8" x14ac:dyDescent="0.3">
      <c r="A220">
        <v>2004</v>
      </c>
      <c r="B220" t="s">
        <v>247</v>
      </c>
      <c r="C220" t="s">
        <v>1265</v>
      </c>
      <c r="D220">
        <f t="shared" ca="1" si="5"/>
        <v>15887</v>
      </c>
      <c r="E220">
        <f t="shared" ca="1" si="5"/>
        <v>14421</v>
      </c>
      <c r="F220">
        <f t="shared" ca="1" si="5"/>
        <v>11517</v>
      </c>
      <c r="G220">
        <f t="shared" ca="1" si="5"/>
        <v>13453</v>
      </c>
      <c r="H220">
        <f t="shared" ca="1" si="5"/>
        <v>13533</v>
      </c>
    </row>
    <row r="221" spans="1:8" x14ac:dyDescent="0.3">
      <c r="A221">
        <v>2004</v>
      </c>
      <c r="B221" t="s">
        <v>248</v>
      </c>
      <c r="C221" t="s">
        <v>1266</v>
      </c>
      <c r="D221">
        <f t="shared" ca="1" si="5"/>
        <v>15567</v>
      </c>
      <c r="E221">
        <f t="shared" ca="1" si="5"/>
        <v>15828</v>
      </c>
      <c r="F221">
        <f t="shared" ca="1" si="5"/>
        <v>16155</v>
      </c>
      <c r="G221">
        <f t="shared" ca="1" si="5"/>
        <v>11846</v>
      </c>
      <c r="H221">
        <f t="shared" ca="1" si="5"/>
        <v>14249</v>
      </c>
    </row>
    <row r="222" spans="1:8" x14ac:dyDescent="0.3">
      <c r="A222">
        <v>2004</v>
      </c>
      <c r="B222" t="s">
        <v>249</v>
      </c>
      <c r="C222" t="s">
        <v>1267</v>
      </c>
      <c r="D222">
        <f t="shared" ca="1" si="5"/>
        <v>15675</v>
      </c>
      <c r="E222">
        <f t="shared" ca="1" si="5"/>
        <v>12691</v>
      </c>
      <c r="F222">
        <f t="shared" ca="1" si="5"/>
        <v>16209</v>
      </c>
      <c r="G222">
        <f t="shared" ca="1" si="5"/>
        <v>14709</v>
      </c>
      <c r="H222">
        <f t="shared" ca="1" si="5"/>
        <v>11029</v>
      </c>
    </row>
    <row r="223" spans="1:8" x14ac:dyDescent="0.3">
      <c r="A223">
        <v>2004</v>
      </c>
      <c r="B223" t="s">
        <v>250</v>
      </c>
      <c r="C223" t="s">
        <v>1268</v>
      </c>
      <c r="D223">
        <f t="shared" ca="1" si="5"/>
        <v>14663</v>
      </c>
      <c r="E223">
        <f t="shared" ca="1" si="5"/>
        <v>13005</v>
      </c>
      <c r="F223">
        <f t="shared" ca="1" si="5"/>
        <v>14417</v>
      </c>
      <c r="G223">
        <f t="shared" ca="1" si="5"/>
        <v>15955</v>
      </c>
      <c r="H223">
        <f t="shared" ca="1" si="5"/>
        <v>12272</v>
      </c>
    </row>
    <row r="224" spans="1:8" x14ac:dyDescent="0.3">
      <c r="A224">
        <v>2004</v>
      </c>
      <c r="B224" t="s">
        <v>251</v>
      </c>
      <c r="C224" t="s">
        <v>1269</v>
      </c>
      <c r="D224">
        <f t="shared" ca="1" si="5"/>
        <v>15627</v>
      </c>
      <c r="E224">
        <f t="shared" ca="1" si="5"/>
        <v>11492</v>
      </c>
      <c r="F224">
        <f t="shared" ca="1" si="5"/>
        <v>14256</v>
      </c>
      <c r="G224">
        <f t="shared" ca="1" si="5"/>
        <v>11421</v>
      </c>
      <c r="H224">
        <f t="shared" ca="1" si="5"/>
        <v>15124</v>
      </c>
    </row>
    <row r="225" spans="1:8" x14ac:dyDescent="0.3">
      <c r="A225">
        <v>2004</v>
      </c>
      <c r="B225" t="s">
        <v>254</v>
      </c>
      <c r="C225" t="s">
        <v>1270</v>
      </c>
      <c r="D225">
        <f t="shared" ca="1" si="5"/>
        <v>12712</v>
      </c>
      <c r="E225">
        <f t="shared" ca="1" si="5"/>
        <v>12348</v>
      </c>
      <c r="F225">
        <f t="shared" ca="1" si="5"/>
        <v>11729</v>
      </c>
      <c r="G225">
        <f t="shared" ca="1" si="5"/>
        <v>13992</v>
      </c>
      <c r="H225">
        <f t="shared" ca="1" si="5"/>
        <v>14584</v>
      </c>
    </row>
    <row r="226" spans="1:8" x14ac:dyDescent="0.3">
      <c r="A226">
        <v>2004</v>
      </c>
      <c r="B226" t="s">
        <v>255</v>
      </c>
      <c r="C226" t="s">
        <v>1271</v>
      </c>
      <c r="D226">
        <f t="shared" ca="1" si="5"/>
        <v>12174</v>
      </c>
      <c r="E226">
        <f t="shared" ca="1" si="5"/>
        <v>13524</v>
      </c>
      <c r="F226">
        <f t="shared" ca="1" si="5"/>
        <v>15979</v>
      </c>
      <c r="G226">
        <f t="shared" ca="1" si="5"/>
        <v>13640</v>
      </c>
      <c r="H226">
        <f t="shared" ca="1" si="5"/>
        <v>13367</v>
      </c>
    </row>
    <row r="227" spans="1:8" x14ac:dyDescent="0.3">
      <c r="A227">
        <v>2004</v>
      </c>
      <c r="B227" t="s">
        <v>256</v>
      </c>
      <c r="C227" t="s">
        <v>1272</v>
      </c>
      <c r="D227">
        <f t="shared" ca="1" si="5"/>
        <v>15947</v>
      </c>
      <c r="E227">
        <f t="shared" ca="1" si="5"/>
        <v>14601</v>
      </c>
      <c r="F227">
        <f t="shared" ca="1" si="5"/>
        <v>15918</v>
      </c>
      <c r="G227">
        <f t="shared" ca="1" si="5"/>
        <v>13555</v>
      </c>
      <c r="H227">
        <f t="shared" ca="1" si="5"/>
        <v>15013</v>
      </c>
    </row>
    <row r="228" spans="1:8" x14ac:dyDescent="0.3">
      <c r="A228">
        <v>2004</v>
      </c>
      <c r="B228" t="s">
        <v>257</v>
      </c>
      <c r="C228" t="s">
        <v>1273</v>
      </c>
      <c r="D228">
        <f t="shared" ca="1" si="5"/>
        <v>15574</v>
      </c>
      <c r="E228">
        <f t="shared" ca="1" si="5"/>
        <v>13828</v>
      </c>
      <c r="F228">
        <f t="shared" ca="1" si="5"/>
        <v>14856</v>
      </c>
      <c r="G228">
        <f t="shared" ca="1" si="5"/>
        <v>16041</v>
      </c>
      <c r="H228">
        <f t="shared" ca="1" si="5"/>
        <v>15103</v>
      </c>
    </row>
    <row r="229" spans="1:8" x14ac:dyDescent="0.3">
      <c r="A229">
        <v>2004</v>
      </c>
      <c r="B229" t="s">
        <v>258</v>
      </c>
      <c r="C229" t="s">
        <v>1274</v>
      </c>
      <c r="D229">
        <f t="shared" ca="1" si="5"/>
        <v>11608</v>
      </c>
      <c r="E229">
        <f t="shared" ca="1" si="5"/>
        <v>16338</v>
      </c>
      <c r="F229">
        <f t="shared" ca="1" si="5"/>
        <v>11645</v>
      </c>
      <c r="G229">
        <f t="shared" ca="1" si="5"/>
        <v>12998</v>
      </c>
      <c r="H229">
        <f t="shared" ca="1" si="5"/>
        <v>11960</v>
      </c>
    </row>
    <row r="230" spans="1:8" x14ac:dyDescent="0.3">
      <c r="A230">
        <v>2004</v>
      </c>
      <c r="B230" t="s">
        <v>259</v>
      </c>
      <c r="C230" t="s">
        <v>1275</v>
      </c>
      <c r="D230">
        <f t="shared" ca="1" si="5"/>
        <v>15475</v>
      </c>
      <c r="E230">
        <f t="shared" ca="1" si="5"/>
        <v>16435</v>
      </c>
      <c r="F230">
        <f t="shared" ca="1" si="5"/>
        <v>13848</v>
      </c>
      <c r="G230">
        <f t="shared" ca="1" si="5"/>
        <v>15333</v>
      </c>
      <c r="H230">
        <f t="shared" ca="1" si="5"/>
        <v>11646</v>
      </c>
    </row>
    <row r="231" spans="1:8" x14ac:dyDescent="0.3">
      <c r="A231">
        <v>2004</v>
      </c>
      <c r="B231" t="s">
        <v>260</v>
      </c>
      <c r="C231" t="s">
        <v>1276</v>
      </c>
      <c r="D231">
        <f t="shared" ca="1" si="5"/>
        <v>12346</v>
      </c>
      <c r="E231">
        <f t="shared" ca="1" si="5"/>
        <v>13826</v>
      </c>
      <c r="F231">
        <f t="shared" ca="1" si="5"/>
        <v>16434</v>
      </c>
      <c r="G231">
        <f t="shared" ca="1" si="5"/>
        <v>15403</v>
      </c>
      <c r="H231">
        <f t="shared" ca="1" si="5"/>
        <v>11191</v>
      </c>
    </row>
    <row r="232" spans="1:8" x14ac:dyDescent="0.3">
      <c r="A232">
        <v>2004</v>
      </c>
      <c r="B232" t="s">
        <v>261</v>
      </c>
      <c r="C232" t="s">
        <v>1277</v>
      </c>
      <c r="D232">
        <f t="shared" ca="1" si="5"/>
        <v>15725</v>
      </c>
      <c r="E232">
        <f t="shared" ca="1" si="5"/>
        <v>13283</v>
      </c>
      <c r="F232">
        <f t="shared" ca="1" si="5"/>
        <v>15004</v>
      </c>
      <c r="G232">
        <f t="shared" ca="1" si="5"/>
        <v>12162</v>
      </c>
      <c r="H232">
        <f t="shared" ca="1" si="5"/>
        <v>15886</v>
      </c>
    </row>
    <row r="233" spans="1:8" x14ac:dyDescent="0.3">
      <c r="A233">
        <v>2004</v>
      </c>
      <c r="B233" t="s">
        <v>262</v>
      </c>
      <c r="C233" t="s">
        <v>1278</v>
      </c>
      <c r="D233">
        <f t="shared" ca="1" si="5"/>
        <v>15127</v>
      </c>
      <c r="E233">
        <f t="shared" ca="1" si="5"/>
        <v>12134</v>
      </c>
      <c r="F233">
        <f t="shared" ca="1" si="5"/>
        <v>12696</v>
      </c>
      <c r="G233">
        <f t="shared" ca="1" si="5"/>
        <v>13528</v>
      </c>
      <c r="H233">
        <f t="shared" ca="1" si="5"/>
        <v>13455</v>
      </c>
    </row>
    <row r="234" spans="1:8" x14ac:dyDescent="0.3">
      <c r="A234">
        <v>2004</v>
      </c>
      <c r="B234" t="s">
        <v>263</v>
      </c>
      <c r="C234" t="s">
        <v>1279</v>
      </c>
      <c r="D234">
        <f t="shared" ca="1" si="5"/>
        <v>11703</v>
      </c>
      <c r="E234">
        <f t="shared" ca="1" si="5"/>
        <v>15671</v>
      </c>
      <c r="F234">
        <f t="shared" ca="1" si="5"/>
        <v>14363</v>
      </c>
      <c r="G234">
        <f t="shared" ca="1" si="5"/>
        <v>11447</v>
      </c>
      <c r="H234">
        <f t="shared" ca="1" si="5"/>
        <v>12078</v>
      </c>
    </row>
    <row r="235" spans="1:8" x14ac:dyDescent="0.3">
      <c r="A235">
        <v>2004</v>
      </c>
      <c r="B235" t="s">
        <v>264</v>
      </c>
      <c r="C235" t="s">
        <v>1280</v>
      </c>
      <c r="D235">
        <f t="shared" ca="1" si="5"/>
        <v>12285</v>
      </c>
      <c r="E235">
        <f t="shared" ca="1" si="5"/>
        <v>15864</v>
      </c>
      <c r="F235">
        <f t="shared" ca="1" si="5"/>
        <v>13857</v>
      </c>
      <c r="G235">
        <f t="shared" ca="1" si="5"/>
        <v>15882</v>
      </c>
      <c r="H235">
        <f t="shared" ca="1" si="5"/>
        <v>15447</v>
      </c>
    </row>
    <row r="236" spans="1:8" x14ac:dyDescent="0.3">
      <c r="A236">
        <v>2004</v>
      </c>
      <c r="B236" t="s">
        <v>265</v>
      </c>
      <c r="C236" t="s">
        <v>1281</v>
      </c>
      <c r="D236">
        <f t="shared" ca="1" si="5"/>
        <v>11055</v>
      </c>
      <c r="E236">
        <f t="shared" ca="1" si="5"/>
        <v>16519</v>
      </c>
      <c r="F236">
        <f t="shared" ca="1" si="5"/>
        <v>11894</v>
      </c>
      <c r="G236">
        <f t="shared" ca="1" si="5"/>
        <v>14178</v>
      </c>
      <c r="H236">
        <f t="shared" ca="1" si="5"/>
        <v>16266</v>
      </c>
    </row>
    <row r="237" spans="1:8" x14ac:dyDescent="0.3">
      <c r="A237">
        <v>2004</v>
      </c>
      <c r="B237" t="s">
        <v>266</v>
      </c>
      <c r="C237" t="s">
        <v>1282</v>
      </c>
      <c r="D237">
        <f t="shared" ca="1" si="5"/>
        <v>12593</v>
      </c>
      <c r="E237">
        <f t="shared" ca="1" si="5"/>
        <v>15126</v>
      </c>
      <c r="F237">
        <f t="shared" ca="1" si="5"/>
        <v>13705</v>
      </c>
      <c r="G237">
        <f t="shared" ca="1" si="5"/>
        <v>11568</v>
      </c>
      <c r="H237">
        <f t="shared" ca="1" si="5"/>
        <v>15641</v>
      </c>
    </row>
    <row r="238" spans="1:8" x14ac:dyDescent="0.3">
      <c r="A238">
        <v>2004</v>
      </c>
      <c r="B238" t="s">
        <v>267</v>
      </c>
      <c r="C238" t="s">
        <v>1283</v>
      </c>
      <c r="D238">
        <f t="shared" ca="1" si="5"/>
        <v>12373</v>
      </c>
      <c r="E238">
        <f t="shared" ca="1" si="5"/>
        <v>12706</v>
      </c>
      <c r="F238">
        <f t="shared" ca="1" si="5"/>
        <v>12560</v>
      </c>
      <c r="G238">
        <f t="shared" ca="1" si="5"/>
        <v>13574</v>
      </c>
      <c r="H238">
        <f t="shared" ca="1" si="5"/>
        <v>11025</v>
      </c>
    </row>
    <row r="239" spans="1:8" x14ac:dyDescent="0.3">
      <c r="A239">
        <v>2004</v>
      </c>
      <c r="B239" t="s">
        <v>268</v>
      </c>
      <c r="C239" t="s">
        <v>1284</v>
      </c>
      <c r="D239">
        <f t="shared" ca="1" si="5"/>
        <v>16048</v>
      </c>
      <c r="E239">
        <f t="shared" ca="1" si="5"/>
        <v>13091</v>
      </c>
      <c r="F239">
        <f t="shared" ca="1" si="5"/>
        <v>14390</v>
      </c>
      <c r="G239">
        <f t="shared" ca="1" si="5"/>
        <v>12031</v>
      </c>
      <c r="H239">
        <f t="shared" ca="1" si="5"/>
        <v>14135</v>
      </c>
    </row>
    <row r="240" spans="1:8" x14ac:dyDescent="0.3">
      <c r="A240">
        <v>2004</v>
      </c>
      <c r="B240" t="s">
        <v>269</v>
      </c>
      <c r="C240" t="s">
        <v>1285</v>
      </c>
      <c r="D240">
        <f t="shared" ca="1" si="5"/>
        <v>12258</v>
      </c>
      <c r="E240">
        <f t="shared" ca="1" si="5"/>
        <v>13666</v>
      </c>
      <c r="F240">
        <f t="shared" ca="1" si="5"/>
        <v>11816</v>
      </c>
      <c r="G240">
        <f t="shared" ca="1" si="5"/>
        <v>11816</v>
      </c>
      <c r="H240">
        <f t="shared" ca="1" si="5"/>
        <v>16345</v>
      </c>
    </row>
    <row r="241" spans="1:8" x14ac:dyDescent="0.3">
      <c r="A241">
        <v>2004</v>
      </c>
      <c r="B241" t="s">
        <v>270</v>
      </c>
      <c r="C241" t="s">
        <v>1286</v>
      </c>
      <c r="D241">
        <f t="shared" ca="1" si="5"/>
        <v>15032</v>
      </c>
      <c r="E241">
        <f t="shared" ca="1" si="5"/>
        <v>11554</v>
      </c>
      <c r="F241">
        <f t="shared" ca="1" si="5"/>
        <v>14437</v>
      </c>
      <c r="G241">
        <f t="shared" ca="1" si="5"/>
        <v>11607</v>
      </c>
      <c r="H241">
        <f t="shared" ca="1" si="5"/>
        <v>12930</v>
      </c>
    </row>
    <row r="242" spans="1:8" x14ac:dyDescent="0.3">
      <c r="A242">
        <v>2004</v>
      </c>
      <c r="B242" t="s">
        <v>271</v>
      </c>
      <c r="C242" t="s">
        <v>1287</v>
      </c>
      <c r="D242">
        <f t="shared" ca="1" si="5"/>
        <v>12447</v>
      </c>
      <c r="E242">
        <f t="shared" ca="1" si="5"/>
        <v>15170</v>
      </c>
      <c r="F242">
        <f t="shared" ca="1" si="5"/>
        <v>16044</v>
      </c>
      <c r="G242">
        <f t="shared" ca="1" si="5"/>
        <v>12878</v>
      </c>
      <c r="H242">
        <f t="shared" ca="1" si="5"/>
        <v>14920</v>
      </c>
    </row>
    <row r="243" spans="1:8" x14ac:dyDescent="0.3">
      <c r="A243">
        <v>2004</v>
      </c>
      <c r="B243" t="s">
        <v>272</v>
      </c>
      <c r="C243" t="s">
        <v>1288</v>
      </c>
      <c r="D243">
        <f t="shared" ca="1" si="5"/>
        <v>13777</v>
      </c>
      <c r="E243">
        <f t="shared" ca="1" si="5"/>
        <v>16077</v>
      </c>
      <c r="F243">
        <f t="shared" ca="1" si="5"/>
        <v>13267</v>
      </c>
      <c r="G243">
        <f t="shared" ca="1" si="5"/>
        <v>12483</v>
      </c>
      <c r="H243">
        <f t="shared" ca="1" si="5"/>
        <v>13754</v>
      </c>
    </row>
    <row r="244" spans="1:8" x14ac:dyDescent="0.3">
      <c r="A244">
        <v>2004</v>
      </c>
      <c r="B244" t="s">
        <v>273</v>
      </c>
      <c r="C244" t="s">
        <v>1289</v>
      </c>
      <c r="D244">
        <f t="shared" ca="1" si="5"/>
        <v>14614</v>
      </c>
      <c r="E244">
        <f t="shared" ca="1" si="5"/>
        <v>12234</v>
      </c>
      <c r="F244">
        <f t="shared" ca="1" si="5"/>
        <v>15109</v>
      </c>
      <c r="G244">
        <f t="shared" ca="1" si="5"/>
        <v>13278</v>
      </c>
      <c r="H244">
        <f t="shared" ca="1" si="5"/>
        <v>12712</v>
      </c>
    </row>
    <row r="245" spans="1:8" x14ac:dyDescent="0.3">
      <c r="A245">
        <v>2004</v>
      </c>
      <c r="B245" t="s">
        <v>274</v>
      </c>
      <c r="C245" t="s">
        <v>1290</v>
      </c>
      <c r="D245">
        <f t="shared" ca="1" si="5"/>
        <v>14364</v>
      </c>
      <c r="E245">
        <f t="shared" ca="1" si="5"/>
        <v>12708</v>
      </c>
      <c r="F245">
        <f t="shared" ca="1" si="5"/>
        <v>11155</v>
      </c>
      <c r="G245">
        <f t="shared" ca="1" si="5"/>
        <v>15622</v>
      </c>
      <c r="H245">
        <f t="shared" ca="1" si="5"/>
        <v>14853</v>
      </c>
    </row>
    <row r="246" spans="1:8" x14ac:dyDescent="0.3">
      <c r="A246">
        <v>2004</v>
      </c>
      <c r="B246" t="s">
        <v>275</v>
      </c>
      <c r="C246" t="s">
        <v>1291</v>
      </c>
      <c r="D246">
        <f t="shared" ca="1" si="5"/>
        <v>11328</v>
      </c>
      <c r="E246">
        <f t="shared" ca="1" si="5"/>
        <v>13727</v>
      </c>
      <c r="F246">
        <f t="shared" ca="1" si="5"/>
        <v>14264</v>
      </c>
      <c r="G246">
        <f t="shared" ca="1" si="5"/>
        <v>12408</v>
      </c>
      <c r="H246">
        <f t="shared" ca="1" si="5"/>
        <v>13188</v>
      </c>
    </row>
    <row r="247" spans="1:8" x14ac:dyDescent="0.3">
      <c r="A247">
        <v>2004</v>
      </c>
      <c r="B247" t="s">
        <v>276</v>
      </c>
      <c r="C247" t="s">
        <v>1292</v>
      </c>
      <c r="D247">
        <f t="shared" ca="1" si="5"/>
        <v>15219</v>
      </c>
      <c r="E247">
        <f t="shared" ca="1" si="5"/>
        <v>16095</v>
      </c>
      <c r="F247">
        <f t="shared" ca="1" si="5"/>
        <v>12183</v>
      </c>
      <c r="G247">
        <f t="shared" ca="1" si="5"/>
        <v>15383</v>
      </c>
      <c r="H247">
        <f t="shared" ca="1" si="5"/>
        <v>15676</v>
      </c>
    </row>
    <row r="248" spans="1:8" x14ac:dyDescent="0.3">
      <c r="A248">
        <v>2004</v>
      </c>
      <c r="B248" t="s">
        <v>278</v>
      </c>
      <c r="C248" t="s">
        <v>1293</v>
      </c>
      <c r="D248">
        <f t="shared" ca="1" si="5"/>
        <v>15822</v>
      </c>
      <c r="E248">
        <f t="shared" ca="1" si="5"/>
        <v>11317</v>
      </c>
      <c r="F248">
        <f t="shared" ca="1" si="5"/>
        <v>13331</v>
      </c>
      <c r="G248">
        <f t="shared" ca="1" si="5"/>
        <v>13934</v>
      </c>
      <c r="H248">
        <f t="shared" ca="1" si="5"/>
        <v>12216</v>
      </c>
    </row>
    <row r="249" spans="1:8" x14ac:dyDescent="0.3">
      <c r="A249">
        <v>2004</v>
      </c>
      <c r="B249" t="s">
        <v>279</v>
      </c>
      <c r="C249" t="s">
        <v>1294</v>
      </c>
      <c r="D249">
        <f t="shared" ca="1" si="5"/>
        <v>14643</v>
      </c>
      <c r="E249">
        <f t="shared" ca="1" si="5"/>
        <v>15493</v>
      </c>
      <c r="F249">
        <f t="shared" ca="1" si="5"/>
        <v>13734</v>
      </c>
      <c r="G249">
        <f t="shared" ca="1" si="5"/>
        <v>12729</v>
      </c>
      <c r="H249">
        <f t="shared" ca="1" si="5"/>
        <v>13511</v>
      </c>
    </row>
    <row r="250" spans="1:8" x14ac:dyDescent="0.3">
      <c r="A250">
        <v>2004</v>
      </c>
      <c r="B250" t="s">
        <v>280</v>
      </c>
      <c r="C250" t="s">
        <v>1295</v>
      </c>
      <c r="D250">
        <f t="shared" ca="1" si="5"/>
        <v>15708</v>
      </c>
      <c r="E250">
        <f t="shared" ca="1" si="5"/>
        <v>13230</v>
      </c>
      <c r="F250">
        <f t="shared" ca="1" si="5"/>
        <v>15168</v>
      </c>
      <c r="G250">
        <f t="shared" ca="1" si="5"/>
        <v>15321</v>
      </c>
      <c r="H250">
        <f t="shared" ca="1" si="5"/>
        <v>11566</v>
      </c>
    </row>
    <row r="251" spans="1:8" x14ac:dyDescent="0.3">
      <c r="A251">
        <v>2004</v>
      </c>
      <c r="B251" t="s">
        <v>281</v>
      </c>
      <c r="C251" t="s">
        <v>1296</v>
      </c>
      <c r="D251">
        <f t="shared" ca="1" si="5"/>
        <v>15999</v>
      </c>
      <c r="E251">
        <f t="shared" ca="1" si="5"/>
        <v>14037</v>
      </c>
      <c r="F251">
        <f t="shared" ca="1" si="5"/>
        <v>15879</v>
      </c>
      <c r="G251">
        <f t="shared" ca="1" si="5"/>
        <v>12925</v>
      </c>
      <c r="H251">
        <f t="shared" ca="1" si="5"/>
        <v>14715</v>
      </c>
    </row>
    <row r="252" spans="1:8" x14ac:dyDescent="0.3">
      <c r="A252">
        <v>2004</v>
      </c>
      <c r="B252" t="s">
        <v>282</v>
      </c>
      <c r="C252" t="s">
        <v>1297</v>
      </c>
      <c r="D252">
        <f t="shared" ca="1" si="5"/>
        <v>15531</v>
      </c>
      <c r="E252">
        <f t="shared" ca="1" si="5"/>
        <v>11401</v>
      </c>
      <c r="F252">
        <f t="shared" ca="1" si="5"/>
        <v>15106</v>
      </c>
      <c r="G252">
        <f t="shared" ca="1" si="5"/>
        <v>13786</v>
      </c>
      <c r="H252">
        <f t="shared" ca="1" si="5"/>
        <v>11369</v>
      </c>
    </row>
    <row r="253" spans="1:8" x14ac:dyDescent="0.3">
      <c r="A253">
        <v>2004</v>
      </c>
      <c r="B253" t="s">
        <v>283</v>
      </c>
      <c r="C253" t="s">
        <v>1298</v>
      </c>
      <c r="D253">
        <f t="shared" ca="1" si="5"/>
        <v>15214</v>
      </c>
      <c r="E253">
        <f t="shared" ca="1" si="5"/>
        <v>13406</v>
      </c>
      <c r="F253">
        <f t="shared" ca="1" si="5"/>
        <v>14283</v>
      </c>
      <c r="G253">
        <f t="shared" ca="1" si="5"/>
        <v>11966</v>
      </c>
      <c r="H253">
        <f t="shared" ca="1" si="5"/>
        <v>12181</v>
      </c>
    </row>
    <row r="254" spans="1:8" x14ac:dyDescent="0.3">
      <c r="A254">
        <v>2004</v>
      </c>
      <c r="B254" t="s">
        <v>284</v>
      </c>
      <c r="C254" t="s">
        <v>1299</v>
      </c>
      <c r="D254">
        <f t="shared" ca="1" si="5"/>
        <v>15633</v>
      </c>
      <c r="E254">
        <f t="shared" ca="1" si="5"/>
        <v>12029</v>
      </c>
      <c r="F254">
        <f t="shared" ca="1" si="5"/>
        <v>13584</v>
      </c>
      <c r="G254">
        <f t="shared" ca="1" si="5"/>
        <v>12074</v>
      </c>
      <c r="H254">
        <f t="shared" ca="1" si="5"/>
        <v>13685</v>
      </c>
    </row>
    <row r="255" spans="1:8" x14ac:dyDescent="0.3">
      <c r="A255">
        <v>2004</v>
      </c>
      <c r="B255" t="s">
        <v>285</v>
      </c>
      <c r="C255" t="s">
        <v>1300</v>
      </c>
      <c r="D255">
        <f t="shared" ca="1" si="5"/>
        <v>15727</v>
      </c>
      <c r="E255">
        <f t="shared" ca="1" si="5"/>
        <v>15887</v>
      </c>
      <c r="F255">
        <f t="shared" ca="1" si="5"/>
        <v>12530</v>
      </c>
      <c r="G255">
        <f t="shared" ca="1" si="5"/>
        <v>14319</v>
      </c>
      <c r="H255">
        <f t="shared" ca="1" si="5"/>
        <v>16118</v>
      </c>
    </row>
    <row r="256" spans="1:8" x14ac:dyDescent="0.3">
      <c r="A256">
        <v>2004</v>
      </c>
      <c r="B256" t="s">
        <v>286</v>
      </c>
      <c r="C256" t="s">
        <v>1301</v>
      </c>
      <c r="D256">
        <f t="shared" ca="1" si="5"/>
        <v>11959</v>
      </c>
      <c r="E256">
        <f t="shared" ca="1" si="5"/>
        <v>15140</v>
      </c>
      <c r="F256">
        <f t="shared" ca="1" si="5"/>
        <v>14552</v>
      </c>
      <c r="G256">
        <f t="shared" ca="1" si="5"/>
        <v>16360</v>
      </c>
      <c r="H256">
        <f t="shared" ca="1" si="5"/>
        <v>13004</v>
      </c>
    </row>
    <row r="257" spans="1:8" x14ac:dyDescent="0.3">
      <c r="A257">
        <v>2004</v>
      </c>
      <c r="B257" t="s">
        <v>287</v>
      </c>
      <c r="C257" t="s">
        <v>1302</v>
      </c>
      <c r="D257">
        <f t="shared" ca="1" si="5"/>
        <v>11334</v>
      </c>
      <c r="E257">
        <f t="shared" ca="1" si="5"/>
        <v>15559</v>
      </c>
      <c r="F257">
        <f t="shared" ca="1" si="5"/>
        <v>16395</v>
      </c>
      <c r="G257">
        <f t="shared" ca="1" si="5"/>
        <v>14666</v>
      </c>
      <c r="H257">
        <f t="shared" ca="1" si="5"/>
        <v>14612</v>
      </c>
    </row>
    <row r="258" spans="1:8" x14ac:dyDescent="0.3">
      <c r="A258">
        <v>2004</v>
      </c>
      <c r="B258" t="s">
        <v>288</v>
      </c>
      <c r="C258" t="s">
        <v>1303</v>
      </c>
      <c r="D258">
        <f t="shared" ca="1" si="5"/>
        <v>15089</v>
      </c>
      <c r="E258">
        <f t="shared" ca="1" si="5"/>
        <v>11202</v>
      </c>
      <c r="F258">
        <f t="shared" ca="1" si="5"/>
        <v>16442</v>
      </c>
      <c r="G258">
        <f t="shared" ca="1" si="5"/>
        <v>14415</v>
      </c>
      <c r="H258">
        <f t="shared" ca="1" si="5"/>
        <v>15712</v>
      </c>
    </row>
    <row r="259" spans="1:8" x14ac:dyDescent="0.3">
      <c r="A259">
        <v>2004</v>
      </c>
      <c r="B259" t="s">
        <v>289</v>
      </c>
      <c r="C259" t="s">
        <v>1304</v>
      </c>
      <c r="D259">
        <f t="shared" ca="1" si="5"/>
        <v>11836</v>
      </c>
      <c r="E259">
        <f t="shared" ca="1" si="5"/>
        <v>13908</v>
      </c>
      <c r="F259">
        <f t="shared" ca="1" si="5"/>
        <v>14926</v>
      </c>
      <c r="G259">
        <f t="shared" ca="1" si="5"/>
        <v>12537</v>
      </c>
      <c r="H259">
        <f t="shared" ca="1" si="5"/>
        <v>14833</v>
      </c>
    </row>
    <row r="260" spans="1:8" x14ac:dyDescent="0.3">
      <c r="A260">
        <v>2004</v>
      </c>
      <c r="B260" t="s">
        <v>291</v>
      </c>
      <c r="C260" t="s">
        <v>1305</v>
      </c>
      <c r="D260">
        <f t="shared" ca="1" si="5"/>
        <v>15546</v>
      </c>
      <c r="E260">
        <f t="shared" ca="1" si="5"/>
        <v>15411</v>
      </c>
      <c r="F260">
        <f t="shared" ca="1" si="5"/>
        <v>11737</v>
      </c>
      <c r="G260">
        <f t="shared" ca="1" si="5"/>
        <v>13018</v>
      </c>
      <c r="H260">
        <f t="shared" ca="1" si="5"/>
        <v>14107</v>
      </c>
    </row>
    <row r="261" spans="1:8" x14ac:dyDescent="0.3">
      <c r="A261">
        <v>2004</v>
      </c>
      <c r="B261" t="s">
        <v>292</v>
      </c>
      <c r="C261" t="s">
        <v>1306</v>
      </c>
      <c r="D261">
        <f t="shared" ca="1" si="5"/>
        <v>16153</v>
      </c>
      <c r="E261">
        <f t="shared" ca="1" si="5"/>
        <v>15361</v>
      </c>
      <c r="F261">
        <f t="shared" ca="1" si="5"/>
        <v>13398</v>
      </c>
      <c r="G261">
        <f t="shared" ca="1" si="5"/>
        <v>14727</v>
      </c>
      <c r="H261">
        <f t="shared" ca="1" si="5"/>
        <v>14649</v>
      </c>
    </row>
    <row r="262" spans="1:8" x14ac:dyDescent="0.3">
      <c r="A262">
        <v>2004</v>
      </c>
      <c r="B262" t="s">
        <v>293</v>
      </c>
      <c r="C262" t="s">
        <v>1307</v>
      </c>
      <c r="D262">
        <f t="shared" ca="1" si="5"/>
        <v>14134</v>
      </c>
      <c r="E262">
        <f t="shared" ca="1" si="5"/>
        <v>11306</v>
      </c>
      <c r="F262">
        <f t="shared" ca="1" si="5"/>
        <v>11561</v>
      </c>
      <c r="G262">
        <f t="shared" ca="1" si="5"/>
        <v>13069</v>
      </c>
      <c r="H262">
        <f t="shared" ca="1" si="5"/>
        <v>12587</v>
      </c>
    </row>
    <row r="263" spans="1:8" x14ac:dyDescent="0.3">
      <c r="A263">
        <v>2004</v>
      </c>
      <c r="B263" t="s">
        <v>294</v>
      </c>
      <c r="C263" t="s">
        <v>1308</v>
      </c>
      <c r="D263">
        <f t="shared" ca="1" si="5"/>
        <v>14922</v>
      </c>
      <c r="E263">
        <f t="shared" ca="1" si="5"/>
        <v>13574</v>
      </c>
      <c r="F263">
        <f t="shared" ca="1" si="5"/>
        <v>13561</v>
      </c>
      <c r="G263">
        <f t="shared" ca="1" si="5"/>
        <v>13322</v>
      </c>
      <c r="H263">
        <f t="shared" ca="1" si="5"/>
        <v>16302</v>
      </c>
    </row>
    <row r="264" spans="1:8" x14ac:dyDescent="0.3">
      <c r="A264">
        <v>2004</v>
      </c>
      <c r="B264" t="s">
        <v>295</v>
      </c>
      <c r="C264" t="s">
        <v>1309</v>
      </c>
      <c r="D264">
        <f t="shared" ca="1" si="5"/>
        <v>16170</v>
      </c>
      <c r="E264">
        <f t="shared" ca="1" si="5"/>
        <v>13712</v>
      </c>
      <c r="F264">
        <f t="shared" ca="1" si="5"/>
        <v>16523</v>
      </c>
      <c r="G264">
        <f t="shared" ca="1" si="5"/>
        <v>12333</v>
      </c>
      <c r="H264">
        <f t="shared" ca="1" si="5"/>
        <v>13043</v>
      </c>
    </row>
    <row r="265" spans="1:8" x14ac:dyDescent="0.3">
      <c r="A265">
        <v>2004</v>
      </c>
      <c r="B265" t="s">
        <v>296</v>
      </c>
      <c r="C265" t="s">
        <v>1310</v>
      </c>
      <c r="D265">
        <f t="shared" ca="1" si="5"/>
        <v>11553</v>
      </c>
      <c r="E265">
        <f t="shared" ca="1" si="5"/>
        <v>15592</v>
      </c>
      <c r="F265">
        <f t="shared" ca="1" si="5"/>
        <v>14373</v>
      </c>
      <c r="G265">
        <f t="shared" ca="1" si="5"/>
        <v>13564</v>
      </c>
      <c r="H265">
        <f t="shared" ca="1" si="5"/>
        <v>11068</v>
      </c>
    </row>
    <row r="266" spans="1:8" x14ac:dyDescent="0.3">
      <c r="A266">
        <v>2004</v>
      </c>
      <c r="B266" t="s">
        <v>297</v>
      </c>
      <c r="C266" t="s">
        <v>1311</v>
      </c>
      <c r="D266">
        <f t="shared" ca="1" si="5"/>
        <v>14534</v>
      </c>
      <c r="E266">
        <f t="shared" ca="1" si="5"/>
        <v>12265</v>
      </c>
      <c r="F266">
        <f t="shared" ca="1" si="5"/>
        <v>15565</v>
      </c>
      <c r="G266">
        <f t="shared" ca="1" si="5"/>
        <v>12405</v>
      </c>
      <c r="H266">
        <f t="shared" ca="1" si="5"/>
        <v>12552</v>
      </c>
    </row>
    <row r="267" spans="1:8" x14ac:dyDescent="0.3">
      <c r="A267">
        <v>2004</v>
      </c>
      <c r="B267" t="s">
        <v>298</v>
      </c>
      <c r="C267" t="s">
        <v>1312</v>
      </c>
      <c r="D267">
        <f t="shared" ca="1" si="5"/>
        <v>11877</v>
      </c>
      <c r="E267">
        <f t="shared" ca="1" si="5"/>
        <v>14255</v>
      </c>
      <c r="F267">
        <f t="shared" ca="1" si="5"/>
        <v>11924</v>
      </c>
      <c r="G267">
        <f t="shared" ca="1" si="5"/>
        <v>14764</v>
      </c>
      <c r="H267">
        <f t="shared" ca="1" si="5"/>
        <v>12708</v>
      </c>
    </row>
    <row r="268" spans="1:8" x14ac:dyDescent="0.3">
      <c r="A268">
        <v>2004</v>
      </c>
      <c r="B268" t="s">
        <v>299</v>
      </c>
      <c r="C268" t="s">
        <v>1313</v>
      </c>
      <c r="D268">
        <f t="shared" ca="1" si="5"/>
        <v>14248</v>
      </c>
      <c r="E268">
        <f t="shared" ca="1" si="5"/>
        <v>11996</v>
      </c>
      <c r="F268">
        <f t="shared" ca="1" si="5"/>
        <v>13742</v>
      </c>
      <c r="G268">
        <f t="shared" ca="1" si="5"/>
        <v>15980</v>
      </c>
      <c r="H268">
        <f t="shared" ca="1" si="5"/>
        <v>13877</v>
      </c>
    </row>
    <row r="269" spans="1:8" x14ac:dyDescent="0.3">
      <c r="A269">
        <v>2004</v>
      </c>
      <c r="B269" t="s">
        <v>300</v>
      </c>
      <c r="C269" t="s">
        <v>1314</v>
      </c>
      <c r="D269">
        <f t="shared" ca="1" si="5"/>
        <v>12384</v>
      </c>
      <c r="E269">
        <f t="shared" ca="1" si="5"/>
        <v>11076</v>
      </c>
      <c r="F269">
        <f t="shared" ca="1" si="5"/>
        <v>11256</v>
      </c>
      <c r="G269">
        <f t="shared" ca="1" si="5"/>
        <v>16495</v>
      </c>
      <c r="H269">
        <f t="shared" ca="1" si="5"/>
        <v>13189</v>
      </c>
    </row>
    <row r="270" spans="1:8" x14ac:dyDescent="0.3">
      <c r="A270">
        <v>2004</v>
      </c>
      <c r="B270" t="s">
        <v>302</v>
      </c>
      <c r="C270" t="s">
        <v>1315</v>
      </c>
      <c r="D270">
        <f t="shared" ref="D270:H333" ca="1" si="6">RANDBETWEEN(11021,16543)</f>
        <v>14160</v>
      </c>
      <c r="E270">
        <f t="shared" ca="1" si="6"/>
        <v>14249</v>
      </c>
      <c r="F270">
        <f t="shared" ca="1" si="6"/>
        <v>16304</v>
      </c>
      <c r="G270">
        <f t="shared" ca="1" si="6"/>
        <v>16356</v>
      </c>
      <c r="H270">
        <f t="shared" ca="1" si="6"/>
        <v>15144</v>
      </c>
    </row>
    <row r="271" spans="1:8" x14ac:dyDescent="0.3">
      <c r="A271">
        <v>2004</v>
      </c>
      <c r="B271" t="s">
        <v>303</v>
      </c>
      <c r="C271" t="s">
        <v>1316</v>
      </c>
      <c r="D271">
        <f t="shared" ca="1" si="6"/>
        <v>11954</v>
      </c>
      <c r="E271">
        <f t="shared" ca="1" si="6"/>
        <v>13753</v>
      </c>
      <c r="F271">
        <f t="shared" ca="1" si="6"/>
        <v>15625</v>
      </c>
      <c r="G271">
        <f t="shared" ca="1" si="6"/>
        <v>14324</v>
      </c>
      <c r="H271">
        <f t="shared" ca="1" si="6"/>
        <v>16366</v>
      </c>
    </row>
    <row r="272" spans="1:8" x14ac:dyDescent="0.3">
      <c r="A272">
        <v>2004</v>
      </c>
      <c r="B272" t="s">
        <v>304</v>
      </c>
      <c r="C272" t="s">
        <v>1317</v>
      </c>
      <c r="D272">
        <f t="shared" ca="1" si="6"/>
        <v>13119</v>
      </c>
      <c r="E272">
        <f t="shared" ca="1" si="6"/>
        <v>14009</v>
      </c>
      <c r="F272">
        <f t="shared" ca="1" si="6"/>
        <v>15978</v>
      </c>
      <c r="G272">
        <f t="shared" ca="1" si="6"/>
        <v>12960</v>
      </c>
      <c r="H272">
        <f t="shared" ca="1" si="6"/>
        <v>12835</v>
      </c>
    </row>
    <row r="273" spans="1:8" x14ac:dyDescent="0.3">
      <c r="A273">
        <v>2004</v>
      </c>
      <c r="B273" t="s">
        <v>305</v>
      </c>
      <c r="C273" t="s">
        <v>1318</v>
      </c>
      <c r="D273">
        <f t="shared" ca="1" si="6"/>
        <v>11699</v>
      </c>
      <c r="E273">
        <f t="shared" ca="1" si="6"/>
        <v>12894</v>
      </c>
      <c r="F273">
        <f t="shared" ca="1" si="6"/>
        <v>12460</v>
      </c>
      <c r="G273">
        <f t="shared" ca="1" si="6"/>
        <v>14810</v>
      </c>
      <c r="H273">
        <f t="shared" ca="1" si="6"/>
        <v>12126</v>
      </c>
    </row>
    <row r="274" spans="1:8" x14ac:dyDescent="0.3">
      <c r="A274">
        <v>2004</v>
      </c>
      <c r="B274" t="s">
        <v>306</v>
      </c>
      <c r="C274" t="s">
        <v>1319</v>
      </c>
      <c r="D274">
        <f t="shared" ca="1" si="6"/>
        <v>13671</v>
      </c>
      <c r="E274">
        <f t="shared" ca="1" si="6"/>
        <v>11254</v>
      </c>
      <c r="F274">
        <f t="shared" ca="1" si="6"/>
        <v>15998</v>
      </c>
      <c r="G274">
        <f t="shared" ca="1" si="6"/>
        <v>12370</v>
      </c>
      <c r="H274">
        <f t="shared" ca="1" si="6"/>
        <v>14657</v>
      </c>
    </row>
    <row r="275" spans="1:8" x14ac:dyDescent="0.3">
      <c r="A275">
        <v>2004</v>
      </c>
      <c r="B275" t="s">
        <v>307</v>
      </c>
      <c r="C275" t="s">
        <v>1320</v>
      </c>
      <c r="D275">
        <f t="shared" ca="1" si="6"/>
        <v>11563</v>
      </c>
      <c r="E275">
        <f t="shared" ca="1" si="6"/>
        <v>14328</v>
      </c>
      <c r="F275">
        <f t="shared" ca="1" si="6"/>
        <v>12182</v>
      </c>
      <c r="G275">
        <f t="shared" ca="1" si="6"/>
        <v>15503</v>
      </c>
      <c r="H275">
        <f t="shared" ca="1" si="6"/>
        <v>15752</v>
      </c>
    </row>
    <row r="276" spans="1:8" x14ac:dyDescent="0.3">
      <c r="A276">
        <v>2004</v>
      </c>
      <c r="B276" t="s">
        <v>308</v>
      </c>
      <c r="C276" t="s">
        <v>1321</v>
      </c>
      <c r="D276">
        <f t="shared" ca="1" si="6"/>
        <v>15021</v>
      </c>
      <c r="E276">
        <f t="shared" ca="1" si="6"/>
        <v>13527</v>
      </c>
      <c r="F276">
        <f t="shared" ca="1" si="6"/>
        <v>15211</v>
      </c>
      <c r="G276">
        <f t="shared" ca="1" si="6"/>
        <v>14476</v>
      </c>
      <c r="H276">
        <f t="shared" ca="1" si="6"/>
        <v>15441</v>
      </c>
    </row>
    <row r="277" spans="1:8" x14ac:dyDescent="0.3">
      <c r="A277">
        <v>2004</v>
      </c>
      <c r="B277" t="s">
        <v>309</v>
      </c>
      <c r="C277" t="s">
        <v>1322</v>
      </c>
      <c r="D277">
        <f t="shared" ca="1" si="6"/>
        <v>14818</v>
      </c>
      <c r="E277">
        <f t="shared" ca="1" si="6"/>
        <v>12025</v>
      </c>
      <c r="F277">
        <f t="shared" ca="1" si="6"/>
        <v>12986</v>
      </c>
      <c r="G277">
        <f t="shared" ca="1" si="6"/>
        <v>16469</v>
      </c>
      <c r="H277">
        <f t="shared" ca="1" si="6"/>
        <v>15833</v>
      </c>
    </row>
    <row r="278" spans="1:8" x14ac:dyDescent="0.3">
      <c r="A278">
        <v>2004</v>
      </c>
      <c r="B278" t="s">
        <v>310</v>
      </c>
      <c r="C278" t="s">
        <v>1323</v>
      </c>
      <c r="D278">
        <f t="shared" ca="1" si="6"/>
        <v>13451</v>
      </c>
      <c r="E278">
        <f t="shared" ca="1" si="6"/>
        <v>13466</v>
      </c>
      <c r="F278">
        <f t="shared" ca="1" si="6"/>
        <v>12537</v>
      </c>
      <c r="G278">
        <f t="shared" ca="1" si="6"/>
        <v>11769</v>
      </c>
      <c r="H278">
        <f t="shared" ca="1" si="6"/>
        <v>14020</v>
      </c>
    </row>
    <row r="279" spans="1:8" x14ac:dyDescent="0.3">
      <c r="A279">
        <v>2004</v>
      </c>
      <c r="B279" t="s">
        <v>311</v>
      </c>
      <c r="C279" t="s">
        <v>1324</v>
      </c>
      <c r="D279">
        <f t="shared" ca="1" si="6"/>
        <v>13417</v>
      </c>
      <c r="E279">
        <f t="shared" ca="1" si="6"/>
        <v>14383</v>
      </c>
      <c r="F279">
        <f t="shared" ca="1" si="6"/>
        <v>14003</v>
      </c>
      <c r="G279">
        <f t="shared" ca="1" si="6"/>
        <v>15518</v>
      </c>
      <c r="H279">
        <f t="shared" ca="1" si="6"/>
        <v>15630</v>
      </c>
    </row>
    <row r="280" spans="1:8" x14ac:dyDescent="0.3">
      <c r="A280">
        <v>2004</v>
      </c>
      <c r="B280" t="s">
        <v>312</v>
      </c>
      <c r="C280" t="s">
        <v>1325</v>
      </c>
      <c r="D280">
        <f t="shared" ca="1" si="6"/>
        <v>12838</v>
      </c>
      <c r="E280">
        <f t="shared" ca="1" si="6"/>
        <v>11414</v>
      </c>
      <c r="F280">
        <f t="shared" ca="1" si="6"/>
        <v>13114</v>
      </c>
      <c r="G280">
        <f t="shared" ca="1" si="6"/>
        <v>12230</v>
      </c>
      <c r="H280">
        <f t="shared" ca="1" si="6"/>
        <v>11902</v>
      </c>
    </row>
    <row r="281" spans="1:8" x14ac:dyDescent="0.3">
      <c r="A281">
        <v>2004</v>
      </c>
      <c r="B281" t="s">
        <v>313</v>
      </c>
      <c r="C281" t="s">
        <v>1326</v>
      </c>
      <c r="D281">
        <f t="shared" ca="1" si="6"/>
        <v>12442</v>
      </c>
      <c r="E281">
        <f t="shared" ca="1" si="6"/>
        <v>13875</v>
      </c>
      <c r="F281">
        <f t="shared" ca="1" si="6"/>
        <v>16320</v>
      </c>
      <c r="G281">
        <f t="shared" ca="1" si="6"/>
        <v>11627</v>
      </c>
      <c r="H281">
        <f t="shared" ca="1" si="6"/>
        <v>12371</v>
      </c>
    </row>
    <row r="282" spans="1:8" x14ac:dyDescent="0.3">
      <c r="A282">
        <v>2004</v>
      </c>
      <c r="B282" t="s">
        <v>314</v>
      </c>
      <c r="C282" t="s">
        <v>1327</v>
      </c>
      <c r="D282">
        <f t="shared" ca="1" si="6"/>
        <v>12607</v>
      </c>
      <c r="E282">
        <f t="shared" ca="1" si="6"/>
        <v>12621</v>
      </c>
      <c r="F282">
        <f t="shared" ca="1" si="6"/>
        <v>15122</v>
      </c>
      <c r="G282">
        <f t="shared" ca="1" si="6"/>
        <v>11327</v>
      </c>
      <c r="H282">
        <f t="shared" ca="1" si="6"/>
        <v>13152</v>
      </c>
    </row>
    <row r="283" spans="1:8" x14ac:dyDescent="0.3">
      <c r="A283">
        <v>2004</v>
      </c>
      <c r="B283" t="s">
        <v>316</v>
      </c>
      <c r="C283" t="s">
        <v>1328</v>
      </c>
      <c r="D283">
        <f t="shared" ca="1" si="6"/>
        <v>13817</v>
      </c>
      <c r="E283">
        <f t="shared" ca="1" si="6"/>
        <v>14609</v>
      </c>
      <c r="F283">
        <f t="shared" ca="1" si="6"/>
        <v>11545</v>
      </c>
      <c r="G283">
        <f t="shared" ca="1" si="6"/>
        <v>13234</v>
      </c>
      <c r="H283">
        <f t="shared" ca="1" si="6"/>
        <v>15765</v>
      </c>
    </row>
    <row r="284" spans="1:8" x14ac:dyDescent="0.3">
      <c r="A284">
        <v>2004</v>
      </c>
      <c r="B284" t="s">
        <v>317</v>
      </c>
      <c r="C284" t="s">
        <v>1329</v>
      </c>
      <c r="D284">
        <f t="shared" ca="1" si="6"/>
        <v>15587</v>
      </c>
      <c r="E284">
        <f t="shared" ca="1" si="6"/>
        <v>12090</v>
      </c>
      <c r="F284">
        <f t="shared" ca="1" si="6"/>
        <v>12412</v>
      </c>
      <c r="G284">
        <f t="shared" ca="1" si="6"/>
        <v>11241</v>
      </c>
      <c r="H284">
        <f t="shared" ca="1" si="6"/>
        <v>12283</v>
      </c>
    </row>
    <row r="285" spans="1:8" x14ac:dyDescent="0.3">
      <c r="A285">
        <v>2004</v>
      </c>
      <c r="B285" t="s">
        <v>318</v>
      </c>
      <c r="C285" t="s">
        <v>1330</v>
      </c>
      <c r="D285">
        <f t="shared" ca="1" si="6"/>
        <v>13784</v>
      </c>
      <c r="E285">
        <f t="shared" ca="1" si="6"/>
        <v>12205</v>
      </c>
      <c r="F285">
        <f t="shared" ca="1" si="6"/>
        <v>14291</v>
      </c>
      <c r="G285">
        <f t="shared" ca="1" si="6"/>
        <v>13938</v>
      </c>
      <c r="H285">
        <f t="shared" ca="1" si="6"/>
        <v>13167</v>
      </c>
    </row>
    <row r="286" spans="1:8" x14ac:dyDescent="0.3">
      <c r="A286">
        <v>2004</v>
      </c>
      <c r="B286" t="s">
        <v>319</v>
      </c>
      <c r="C286" t="s">
        <v>1331</v>
      </c>
      <c r="D286">
        <f t="shared" ca="1" si="6"/>
        <v>13417</v>
      </c>
      <c r="E286">
        <f t="shared" ca="1" si="6"/>
        <v>15241</v>
      </c>
      <c r="F286">
        <f t="shared" ca="1" si="6"/>
        <v>12739</v>
      </c>
      <c r="G286">
        <f t="shared" ca="1" si="6"/>
        <v>11980</v>
      </c>
      <c r="H286">
        <f t="shared" ca="1" si="6"/>
        <v>15799</v>
      </c>
    </row>
    <row r="287" spans="1:8" x14ac:dyDescent="0.3">
      <c r="A287">
        <v>2004</v>
      </c>
      <c r="B287" t="s">
        <v>320</v>
      </c>
      <c r="C287" t="s">
        <v>1332</v>
      </c>
      <c r="D287">
        <f t="shared" ca="1" si="6"/>
        <v>12791</v>
      </c>
      <c r="E287">
        <f t="shared" ca="1" si="6"/>
        <v>16104</v>
      </c>
      <c r="F287">
        <f t="shared" ca="1" si="6"/>
        <v>12388</v>
      </c>
      <c r="G287">
        <f t="shared" ca="1" si="6"/>
        <v>14001</v>
      </c>
      <c r="H287">
        <f t="shared" ca="1" si="6"/>
        <v>16016</v>
      </c>
    </row>
    <row r="288" spans="1:8" x14ac:dyDescent="0.3">
      <c r="A288">
        <v>2004</v>
      </c>
      <c r="B288" t="s">
        <v>321</v>
      </c>
      <c r="C288" t="s">
        <v>1333</v>
      </c>
      <c r="D288">
        <f t="shared" ca="1" si="6"/>
        <v>16507</v>
      </c>
      <c r="E288">
        <f t="shared" ca="1" si="6"/>
        <v>14048</v>
      </c>
      <c r="F288">
        <f t="shared" ca="1" si="6"/>
        <v>13704</v>
      </c>
      <c r="G288">
        <f t="shared" ca="1" si="6"/>
        <v>11629</v>
      </c>
      <c r="H288">
        <f t="shared" ca="1" si="6"/>
        <v>15605</v>
      </c>
    </row>
    <row r="289" spans="1:8" x14ac:dyDescent="0.3">
      <c r="A289">
        <v>2004</v>
      </c>
      <c r="B289" t="s">
        <v>322</v>
      </c>
      <c r="C289" t="s">
        <v>1334</v>
      </c>
      <c r="D289">
        <f t="shared" ca="1" si="6"/>
        <v>13515</v>
      </c>
      <c r="E289">
        <f t="shared" ca="1" si="6"/>
        <v>12975</v>
      </c>
      <c r="F289">
        <f t="shared" ca="1" si="6"/>
        <v>15588</v>
      </c>
      <c r="G289">
        <f t="shared" ca="1" si="6"/>
        <v>15012</v>
      </c>
      <c r="H289">
        <f t="shared" ca="1" si="6"/>
        <v>11547</v>
      </c>
    </row>
    <row r="290" spans="1:8" x14ac:dyDescent="0.3">
      <c r="A290">
        <v>2004</v>
      </c>
      <c r="B290" t="s">
        <v>323</v>
      </c>
      <c r="C290" t="s">
        <v>1335</v>
      </c>
      <c r="D290">
        <f t="shared" ca="1" si="6"/>
        <v>15904</v>
      </c>
      <c r="E290">
        <f t="shared" ca="1" si="6"/>
        <v>11487</v>
      </c>
      <c r="F290">
        <f t="shared" ca="1" si="6"/>
        <v>15459</v>
      </c>
      <c r="G290">
        <f t="shared" ca="1" si="6"/>
        <v>12000</v>
      </c>
      <c r="H290">
        <f t="shared" ca="1" si="6"/>
        <v>11380</v>
      </c>
    </row>
    <row r="291" spans="1:8" x14ac:dyDescent="0.3">
      <c r="A291">
        <v>2004</v>
      </c>
      <c r="B291" t="s">
        <v>324</v>
      </c>
      <c r="C291" t="s">
        <v>1336</v>
      </c>
      <c r="D291">
        <f t="shared" ca="1" si="6"/>
        <v>11687</v>
      </c>
      <c r="E291">
        <f t="shared" ca="1" si="6"/>
        <v>16511</v>
      </c>
      <c r="F291">
        <f t="shared" ca="1" si="6"/>
        <v>15050</v>
      </c>
      <c r="G291">
        <f t="shared" ca="1" si="6"/>
        <v>13226</v>
      </c>
      <c r="H291">
        <f t="shared" ca="1" si="6"/>
        <v>16101</v>
      </c>
    </row>
    <row r="292" spans="1:8" x14ac:dyDescent="0.3">
      <c r="A292">
        <v>2004</v>
      </c>
      <c r="B292" t="s">
        <v>325</v>
      </c>
      <c r="C292" t="s">
        <v>1337</v>
      </c>
      <c r="D292">
        <f t="shared" ca="1" si="6"/>
        <v>13509</v>
      </c>
      <c r="E292">
        <f t="shared" ca="1" si="6"/>
        <v>11632</v>
      </c>
      <c r="F292">
        <f t="shared" ca="1" si="6"/>
        <v>11572</v>
      </c>
      <c r="G292">
        <f t="shared" ca="1" si="6"/>
        <v>12356</v>
      </c>
      <c r="H292">
        <f t="shared" ca="1" si="6"/>
        <v>15428</v>
      </c>
    </row>
    <row r="293" spans="1:8" x14ac:dyDescent="0.3">
      <c r="A293">
        <v>2004</v>
      </c>
      <c r="B293" t="s">
        <v>326</v>
      </c>
      <c r="C293" t="s">
        <v>1338</v>
      </c>
      <c r="D293">
        <f t="shared" ca="1" si="6"/>
        <v>11834</v>
      </c>
      <c r="E293">
        <f t="shared" ca="1" si="6"/>
        <v>11578</v>
      </c>
      <c r="F293">
        <f t="shared" ca="1" si="6"/>
        <v>16447</v>
      </c>
      <c r="G293">
        <f t="shared" ca="1" si="6"/>
        <v>11282</v>
      </c>
      <c r="H293">
        <f t="shared" ca="1" si="6"/>
        <v>13018</v>
      </c>
    </row>
    <row r="294" spans="1:8" x14ac:dyDescent="0.3">
      <c r="A294">
        <v>2004</v>
      </c>
      <c r="B294" t="s">
        <v>327</v>
      </c>
      <c r="C294" t="s">
        <v>1339</v>
      </c>
      <c r="D294">
        <f t="shared" ca="1" si="6"/>
        <v>11377</v>
      </c>
      <c r="E294">
        <f t="shared" ca="1" si="6"/>
        <v>13704</v>
      </c>
      <c r="F294">
        <f t="shared" ca="1" si="6"/>
        <v>12696</v>
      </c>
      <c r="G294">
        <f t="shared" ca="1" si="6"/>
        <v>16194</v>
      </c>
      <c r="H294">
        <f t="shared" ca="1" si="6"/>
        <v>15841</v>
      </c>
    </row>
    <row r="295" spans="1:8" x14ac:dyDescent="0.3">
      <c r="A295">
        <v>2004</v>
      </c>
      <c r="B295" t="s">
        <v>329</v>
      </c>
      <c r="C295" t="s">
        <v>1340</v>
      </c>
      <c r="D295">
        <f t="shared" ca="1" si="6"/>
        <v>14949</v>
      </c>
      <c r="E295">
        <f t="shared" ca="1" si="6"/>
        <v>11140</v>
      </c>
      <c r="F295">
        <f t="shared" ca="1" si="6"/>
        <v>15632</v>
      </c>
      <c r="G295">
        <f t="shared" ca="1" si="6"/>
        <v>14980</v>
      </c>
      <c r="H295">
        <f t="shared" ca="1" si="6"/>
        <v>11587</v>
      </c>
    </row>
    <row r="296" spans="1:8" x14ac:dyDescent="0.3">
      <c r="A296">
        <v>2004</v>
      </c>
      <c r="B296" t="s">
        <v>330</v>
      </c>
      <c r="C296" t="s">
        <v>1341</v>
      </c>
      <c r="D296">
        <f t="shared" ca="1" si="6"/>
        <v>15237</v>
      </c>
      <c r="E296">
        <f t="shared" ca="1" si="6"/>
        <v>16181</v>
      </c>
      <c r="F296">
        <f t="shared" ca="1" si="6"/>
        <v>11892</v>
      </c>
      <c r="G296">
        <f t="shared" ca="1" si="6"/>
        <v>16333</v>
      </c>
      <c r="H296">
        <f t="shared" ca="1" si="6"/>
        <v>12266</v>
      </c>
    </row>
    <row r="297" spans="1:8" x14ac:dyDescent="0.3">
      <c r="A297">
        <v>2004</v>
      </c>
      <c r="B297" t="s">
        <v>331</v>
      </c>
      <c r="C297" t="s">
        <v>1342</v>
      </c>
      <c r="D297">
        <f t="shared" ca="1" si="6"/>
        <v>12720</v>
      </c>
      <c r="E297">
        <f t="shared" ca="1" si="6"/>
        <v>15822</v>
      </c>
      <c r="F297">
        <f t="shared" ca="1" si="6"/>
        <v>11302</v>
      </c>
      <c r="G297">
        <f t="shared" ca="1" si="6"/>
        <v>11571</v>
      </c>
      <c r="H297">
        <f t="shared" ca="1" si="6"/>
        <v>11045</v>
      </c>
    </row>
    <row r="298" spans="1:8" x14ac:dyDescent="0.3">
      <c r="A298">
        <v>2004</v>
      </c>
      <c r="B298" t="s">
        <v>332</v>
      </c>
      <c r="C298" t="s">
        <v>1343</v>
      </c>
      <c r="D298">
        <f t="shared" ca="1" si="6"/>
        <v>13683</v>
      </c>
      <c r="E298">
        <f t="shared" ca="1" si="6"/>
        <v>16058</v>
      </c>
      <c r="F298">
        <f t="shared" ca="1" si="6"/>
        <v>16052</v>
      </c>
      <c r="G298">
        <f t="shared" ca="1" si="6"/>
        <v>13781</v>
      </c>
      <c r="H298">
        <f t="shared" ca="1" si="6"/>
        <v>15821</v>
      </c>
    </row>
    <row r="299" spans="1:8" x14ac:dyDescent="0.3">
      <c r="A299">
        <v>2004</v>
      </c>
      <c r="B299" t="s">
        <v>333</v>
      </c>
      <c r="C299" t="s">
        <v>1344</v>
      </c>
      <c r="D299">
        <f t="shared" ca="1" si="6"/>
        <v>11113</v>
      </c>
      <c r="E299">
        <f t="shared" ca="1" si="6"/>
        <v>11925</v>
      </c>
      <c r="F299">
        <f t="shared" ca="1" si="6"/>
        <v>13624</v>
      </c>
      <c r="G299">
        <f t="shared" ca="1" si="6"/>
        <v>16128</v>
      </c>
      <c r="H299">
        <f t="shared" ca="1" si="6"/>
        <v>13248</v>
      </c>
    </row>
    <row r="300" spans="1:8" x14ac:dyDescent="0.3">
      <c r="A300">
        <v>2004</v>
      </c>
      <c r="B300" t="s">
        <v>334</v>
      </c>
      <c r="C300" t="s">
        <v>1345</v>
      </c>
      <c r="D300">
        <f t="shared" ca="1" si="6"/>
        <v>11536</v>
      </c>
      <c r="E300">
        <f t="shared" ca="1" si="6"/>
        <v>13243</v>
      </c>
      <c r="F300">
        <f t="shared" ca="1" si="6"/>
        <v>14516</v>
      </c>
      <c r="G300">
        <f t="shared" ca="1" si="6"/>
        <v>13354</v>
      </c>
      <c r="H300">
        <f t="shared" ca="1" si="6"/>
        <v>15930</v>
      </c>
    </row>
    <row r="301" spans="1:8" x14ac:dyDescent="0.3">
      <c r="A301">
        <v>2004</v>
      </c>
      <c r="B301" t="s">
        <v>335</v>
      </c>
      <c r="C301" t="s">
        <v>1346</v>
      </c>
      <c r="D301">
        <f t="shared" ca="1" si="6"/>
        <v>13036</v>
      </c>
      <c r="E301">
        <f t="shared" ca="1" si="6"/>
        <v>16063</v>
      </c>
      <c r="F301">
        <f t="shared" ca="1" si="6"/>
        <v>13800</v>
      </c>
      <c r="G301">
        <f t="shared" ca="1" si="6"/>
        <v>11195</v>
      </c>
      <c r="H301">
        <f t="shared" ca="1" si="6"/>
        <v>15212</v>
      </c>
    </row>
    <row r="302" spans="1:8" x14ac:dyDescent="0.3">
      <c r="A302">
        <v>2004</v>
      </c>
      <c r="B302" t="s">
        <v>336</v>
      </c>
      <c r="C302" t="s">
        <v>1347</v>
      </c>
      <c r="D302">
        <f t="shared" ca="1" si="6"/>
        <v>12446</v>
      </c>
      <c r="E302">
        <f t="shared" ca="1" si="6"/>
        <v>14467</v>
      </c>
      <c r="F302">
        <f t="shared" ca="1" si="6"/>
        <v>14068</v>
      </c>
      <c r="G302">
        <f t="shared" ca="1" si="6"/>
        <v>14202</v>
      </c>
      <c r="H302">
        <f t="shared" ca="1" si="6"/>
        <v>11274</v>
      </c>
    </row>
    <row r="303" spans="1:8" x14ac:dyDescent="0.3">
      <c r="A303">
        <v>2004</v>
      </c>
      <c r="B303" t="s">
        <v>337</v>
      </c>
      <c r="C303" t="s">
        <v>1348</v>
      </c>
      <c r="D303">
        <f t="shared" ca="1" si="6"/>
        <v>14732</v>
      </c>
      <c r="E303">
        <f t="shared" ca="1" si="6"/>
        <v>13351</v>
      </c>
      <c r="F303">
        <f t="shared" ca="1" si="6"/>
        <v>15466</v>
      </c>
      <c r="G303">
        <f t="shared" ca="1" si="6"/>
        <v>15270</v>
      </c>
      <c r="H303">
        <f t="shared" ca="1" si="6"/>
        <v>13403</v>
      </c>
    </row>
    <row r="304" spans="1:8" x14ac:dyDescent="0.3">
      <c r="A304">
        <v>2004</v>
      </c>
      <c r="B304" t="s">
        <v>338</v>
      </c>
      <c r="C304" t="s">
        <v>1349</v>
      </c>
      <c r="D304">
        <f t="shared" ca="1" si="6"/>
        <v>15868</v>
      </c>
      <c r="E304">
        <f t="shared" ca="1" si="6"/>
        <v>14101</v>
      </c>
      <c r="F304">
        <f t="shared" ca="1" si="6"/>
        <v>13069</v>
      </c>
      <c r="G304">
        <f t="shared" ca="1" si="6"/>
        <v>15344</v>
      </c>
      <c r="H304">
        <f t="shared" ca="1" si="6"/>
        <v>13399</v>
      </c>
    </row>
    <row r="305" spans="1:8" x14ac:dyDescent="0.3">
      <c r="A305">
        <v>2004</v>
      </c>
      <c r="B305" t="s">
        <v>339</v>
      </c>
      <c r="C305" t="s">
        <v>1350</v>
      </c>
      <c r="D305">
        <f t="shared" ca="1" si="6"/>
        <v>15666</v>
      </c>
      <c r="E305">
        <f t="shared" ca="1" si="6"/>
        <v>13458</v>
      </c>
      <c r="F305">
        <f t="shared" ca="1" si="6"/>
        <v>11121</v>
      </c>
      <c r="G305">
        <f t="shared" ca="1" si="6"/>
        <v>15068</v>
      </c>
      <c r="H305">
        <f t="shared" ca="1" si="6"/>
        <v>11644</v>
      </c>
    </row>
    <row r="306" spans="1:8" x14ac:dyDescent="0.3">
      <c r="A306">
        <v>2004</v>
      </c>
      <c r="B306" t="s">
        <v>340</v>
      </c>
      <c r="C306" t="s">
        <v>1351</v>
      </c>
      <c r="D306">
        <f t="shared" ca="1" si="6"/>
        <v>15573</v>
      </c>
      <c r="E306">
        <f t="shared" ca="1" si="6"/>
        <v>11413</v>
      </c>
      <c r="F306">
        <f t="shared" ca="1" si="6"/>
        <v>14964</v>
      </c>
      <c r="G306">
        <f t="shared" ca="1" si="6"/>
        <v>15855</v>
      </c>
      <c r="H306">
        <f t="shared" ca="1" si="6"/>
        <v>13760</v>
      </c>
    </row>
    <row r="307" spans="1:8" x14ac:dyDescent="0.3">
      <c r="A307">
        <v>2004</v>
      </c>
      <c r="B307" t="s">
        <v>342</v>
      </c>
      <c r="C307" t="s">
        <v>1352</v>
      </c>
      <c r="D307">
        <f t="shared" ca="1" si="6"/>
        <v>14428</v>
      </c>
      <c r="E307">
        <f t="shared" ca="1" si="6"/>
        <v>15161</v>
      </c>
      <c r="F307">
        <f t="shared" ca="1" si="6"/>
        <v>13727</v>
      </c>
      <c r="G307">
        <f t="shared" ca="1" si="6"/>
        <v>14787</v>
      </c>
      <c r="H307">
        <f t="shared" ca="1" si="6"/>
        <v>15789</v>
      </c>
    </row>
    <row r="308" spans="1:8" x14ac:dyDescent="0.3">
      <c r="A308">
        <v>2004</v>
      </c>
      <c r="B308" t="s">
        <v>343</v>
      </c>
      <c r="C308" t="s">
        <v>1353</v>
      </c>
      <c r="D308">
        <f t="shared" ca="1" si="6"/>
        <v>11284</v>
      </c>
      <c r="E308">
        <f t="shared" ca="1" si="6"/>
        <v>11364</v>
      </c>
      <c r="F308">
        <f t="shared" ca="1" si="6"/>
        <v>11217</v>
      </c>
      <c r="G308">
        <f t="shared" ca="1" si="6"/>
        <v>12371</v>
      </c>
      <c r="H308">
        <f t="shared" ca="1" si="6"/>
        <v>12022</v>
      </c>
    </row>
    <row r="309" spans="1:8" x14ac:dyDescent="0.3">
      <c r="A309">
        <v>2004</v>
      </c>
      <c r="B309" t="s">
        <v>344</v>
      </c>
      <c r="C309" t="s">
        <v>1354</v>
      </c>
      <c r="D309">
        <f t="shared" ca="1" si="6"/>
        <v>15202</v>
      </c>
      <c r="E309">
        <f t="shared" ca="1" si="6"/>
        <v>11110</v>
      </c>
      <c r="F309">
        <f t="shared" ca="1" si="6"/>
        <v>11173</v>
      </c>
      <c r="G309">
        <f t="shared" ca="1" si="6"/>
        <v>16256</v>
      </c>
      <c r="H309">
        <f t="shared" ca="1" si="6"/>
        <v>15199</v>
      </c>
    </row>
    <row r="310" spans="1:8" x14ac:dyDescent="0.3">
      <c r="A310">
        <v>2004</v>
      </c>
      <c r="B310" t="s">
        <v>345</v>
      </c>
      <c r="C310" t="s">
        <v>1355</v>
      </c>
      <c r="D310">
        <f t="shared" ca="1" si="6"/>
        <v>14739</v>
      </c>
      <c r="E310">
        <f t="shared" ca="1" si="6"/>
        <v>12366</v>
      </c>
      <c r="F310">
        <f t="shared" ca="1" si="6"/>
        <v>13548</v>
      </c>
      <c r="G310">
        <f t="shared" ca="1" si="6"/>
        <v>15380</v>
      </c>
      <c r="H310">
        <f t="shared" ca="1" si="6"/>
        <v>13694</v>
      </c>
    </row>
    <row r="311" spans="1:8" x14ac:dyDescent="0.3">
      <c r="A311">
        <v>2004</v>
      </c>
      <c r="B311" t="s">
        <v>346</v>
      </c>
      <c r="C311" t="s">
        <v>1356</v>
      </c>
      <c r="D311">
        <f t="shared" ca="1" si="6"/>
        <v>14321</v>
      </c>
      <c r="E311">
        <f t="shared" ca="1" si="6"/>
        <v>12931</v>
      </c>
      <c r="F311">
        <f t="shared" ca="1" si="6"/>
        <v>14273</v>
      </c>
      <c r="G311">
        <f t="shared" ca="1" si="6"/>
        <v>14733</v>
      </c>
      <c r="H311">
        <f t="shared" ca="1" si="6"/>
        <v>16521</v>
      </c>
    </row>
    <row r="312" spans="1:8" x14ac:dyDescent="0.3">
      <c r="A312">
        <v>2004</v>
      </c>
      <c r="B312" t="s">
        <v>347</v>
      </c>
      <c r="C312" t="s">
        <v>1357</v>
      </c>
      <c r="D312">
        <f t="shared" ca="1" si="6"/>
        <v>15890</v>
      </c>
      <c r="E312">
        <f t="shared" ca="1" si="6"/>
        <v>11085</v>
      </c>
      <c r="F312">
        <f t="shared" ca="1" si="6"/>
        <v>14529</v>
      </c>
      <c r="G312">
        <f t="shared" ca="1" si="6"/>
        <v>14644</v>
      </c>
      <c r="H312">
        <f t="shared" ca="1" si="6"/>
        <v>14921</v>
      </c>
    </row>
    <row r="313" spans="1:8" x14ac:dyDescent="0.3">
      <c r="A313">
        <v>2004</v>
      </c>
      <c r="B313" t="s">
        <v>348</v>
      </c>
      <c r="C313" t="s">
        <v>1358</v>
      </c>
      <c r="D313">
        <f t="shared" ca="1" si="6"/>
        <v>11593</v>
      </c>
      <c r="E313">
        <f t="shared" ca="1" si="6"/>
        <v>14959</v>
      </c>
      <c r="F313">
        <f t="shared" ca="1" si="6"/>
        <v>13128</v>
      </c>
      <c r="G313">
        <f t="shared" ca="1" si="6"/>
        <v>16138</v>
      </c>
      <c r="H313">
        <f t="shared" ca="1" si="6"/>
        <v>13723</v>
      </c>
    </row>
    <row r="314" spans="1:8" x14ac:dyDescent="0.3">
      <c r="A314">
        <v>2004</v>
      </c>
      <c r="B314" t="s">
        <v>349</v>
      </c>
      <c r="C314" t="s">
        <v>1359</v>
      </c>
      <c r="D314">
        <f t="shared" ca="1" si="6"/>
        <v>12854</v>
      </c>
      <c r="E314">
        <f t="shared" ca="1" si="6"/>
        <v>15961</v>
      </c>
      <c r="F314">
        <f t="shared" ca="1" si="6"/>
        <v>14682</v>
      </c>
      <c r="G314">
        <f t="shared" ca="1" si="6"/>
        <v>14339</v>
      </c>
      <c r="H314">
        <f t="shared" ca="1" si="6"/>
        <v>12959</v>
      </c>
    </row>
    <row r="315" spans="1:8" x14ac:dyDescent="0.3">
      <c r="A315">
        <v>2004</v>
      </c>
      <c r="B315" t="s">
        <v>350</v>
      </c>
      <c r="C315" t="s">
        <v>1360</v>
      </c>
      <c r="D315">
        <f t="shared" ca="1" si="6"/>
        <v>14175</v>
      </c>
      <c r="E315">
        <f t="shared" ca="1" si="6"/>
        <v>11910</v>
      </c>
      <c r="F315">
        <f t="shared" ca="1" si="6"/>
        <v>15410</v>
      </c>
      <c r="G315">
        <f t="shared" ca="1" si="6"/>
        <v>15678</v>
      </c>
      <c r="H315">
        <f t="shared" ca="1" si="6"/>
        <v>14910</v>
      </c>
    </row>
    <row r="316" spans="1:8" x14ac:dyDescent="0.3">
      <c r="A316">
        <v>2004</v>
      </c>
      <c r="B316" t="s">
        <v>351</v>
      </c>
      <c r="C316" t="s">
        <v>1361</v>
      </c>
      <c r="D316">
        <f t="shared" ca="1" si="6"/>
        <v>15487</v>
      </c>
      <c r="E316">
        <f t="shared" ca="1" si="6"/>
        <v>16113</v>
      </c>
      <c r="F316">
        <f t="shared" ca="1" si="6"/>
        <v>15698</v>
      </c>
      <c r="G316">
        <f t="shared" ca="1" si="6"/>
        <v>13074</v>
      </c>
      <c r="H316">
        <f t="shared" ca="1" si="6"/>
        <v>12391</v>
      </c>
    </row>
    <row r="317" spans="1:8" x14ac:dyDescent="0.3">
      <c r="A317">
        <v>2004</v>
      </c>
      <c r="B317" t="s">
        <v>352</v>
      </c>
      <c r="C317" t="s">
        <v>1362</v>
      </c>
      <c r="D317">
        <f t="shared" ca="1" si="6"/>
        <v>13764</v>
      </c>
      <c r="E317">
        <f t="shared" ca="1" si="6"/>
        <v>11971</v>
      </c>
      <c r="F317">
        <f t="shared" ca="1" si="6"/>
        <v>15330</v>
      </c>
      <c r="G317">
        <f t="shared" ca="1" si="6"/>
        <v>13773</v>
      </c>
      <c r="H317">
        <f t="shared" ca="1" si="6"/>
        <v>15349</v>
      </c>
    </row>
    <row r="318" spans="1:8" x14ac:dyDescent="0.3">
      <c r="A318">
        <v>2004</v>
      </c>
      <c r="B318" t="s">
        <v>353</v>
      </c>
      <c r="C318" t="s">
        <v>1363</v>
      </c>
      <c r="D318">
        <f t="shared" ca="1" si="6"/>
        <v>15690</v>
      </c>
      <c r="E318">
        <f t="shared" ca="1" si="6"/>
        <v>16447</v>
      </c>
      <c r="F318">
        <f t="shared" ca="1" si="6"/>
        <v>16519</v>
      </c>
      <c r="G318">
        <f t="shared" ca="1" si="6"/>
        <v>16225</v>
      </c>
      <c r="H318">
        <f t="shared" ca="1" si="6"/>
        <v>12660</v>
      </c>
    </row>
    <row r="319" spans="1:8" x14ac:dyDescent="0.3">
      <c r="A319">
        <v>2004</v>
      </c>
      <c r="B319" t="s">
        <v>354</v>
      </c>
      <c r="C319" t="s">
        <v>1364</v>
      </c>
      <c r="D319">
        <f t="shared" ca="1" si="6"/>
        <v>11976</v>
      </c>
      <c r="E319">
        <f t="shared" ca="1" si="6"/>
        <v>12056</v>
      </c>
      <c r="F319">
        <f t="shared" ca="1" si="6"/>
        <v>14042</v>
      </c>
      <c r="G319">
        <f t="shared" ca="1" si="6"/>
        <v>13037</v>
      </c>
      <c r="H319">
        <f t="shared" ca="1" si="6"/>
        <v>11362</v>
      </c>
    </row>
    <row r="320" spans="1:8" x14ac:dyDescent="0.3">
      <c r="A320">
        <v>2004</v>
      </c>
      <c r="B320" t="s">
        <v>355</v>
      </c>
      <c r="C320" t="s">
        <v>1365</v>
      </c>
      <c r="D320">
        <f t="shared" ca="1" si="6"/>
        <v>13586</v>
      </c>
      <c r="E320">
        <f t="shared" ca="1" si="6"/>
        <v>16396</v>
      </c>
      <c r="F320">
        <f t="shared" ca="1" si="6"/>
        <v>14136</v>
      </c>
      <c r="G320">
        <f t="shared" ca="1" si="6"/>
        <v>11379</v>
      </c>
      <c r="H320">
        <f t="shared" ca="1" si="6"/>
        <v>14617</v>
      </c>
    </row>
    <row r="321" spans="1:8" x14ac:dyDescent="0.3">
      <c r="A321">
        <v>2004</v>
      </c>
      <c r="B321" t="s">
        <v>357</v>
      </c>
      <c r="C321" t="s">
        <v>1366</v>
      </c>
      <c r="D321">
        <f t="shared" ref="D321:H384" ca="1" si="7">RANDBETWEEN(11021,16543)</f>
        <v>12259</v>
      </c>
      <c r="E321">
        <f t="shared" ca="1" si="7"/>
        <v>11409</v>
      </c>
      <c r="F321">
        <f t="shared" ca="1" si="7"/>
        <v>13751</v>
      </c>
      <c r="G321">
        <f t="shared" ca="1" si="7"/>
        <v>11731</v>
      </c>
      <c r="H321">
        <f t="shared" ca="1" si="7"/>
        <v>11135</v>
      </c>
    </row>
    <row r="322" spans="1:8" x14ac:dyDescent="0.3">
      <c r="A322">
        <v>2004</v>
      </c>
      <c r="B322" t="s">
        <v>358</v>
      </c>
      <c r="C322" t="s">
        <v>1367</v>
      </c>
      <c r="D322">
        <f t="shared" ca="1" si="7"/>
        <v>16287</v>
      </c>
      <c r="E322">
        <f t="shared" ca="1" si="7"/>
        <v>15234</v>
      </c>
      <c r="F322">
        <f t="shared" ca="1" si="7"/>
        <v>15001</v>
      </c>
      <c r="G322">
        <f t="shared" ca="1" si="7"/>
        <v>15514</v>
      </c>
      <c r="H322">
        <f t="shared" ca="1" si="7"/>
        <v>12744</v>
      </c>
    </row>
    <row r="323" spans="1:8" x14ac:dyDescent="0.3">
      <c r="A323">
        <v>2004</v>
      </c>
      <c r="B323" t="s">
        <v>359</v>
      </c>
      <c r="C323" t="s">
        <v>1368</v>
      </c>
      <c r="D323">
        <f t="shared" ca="1" si="7"/>
        <v>14669</v>
      </c>
      <c r="E323">
        <f t="shared" ca="1" si="7"/>
        <v>11027</v>
      </c>
      <c r="F323">
        <f t="shared" ca="1" si="7"/>
        <v>12724</v>
      </c>
      <c r="G323">
        <f t="shared" ca="1" si="7"/>
        <v>13696</v>
      </c>
      <c r="H323">
        <f t="shared" ca="1" si="7"/>
        <v>12471</v>
      </c>
    </row>
    <row r="324" spans="1:8" x14ac:dyDescent="0.3">
      <c r="A324">
        <v>2004</v>
      </c>
      <c r="B324" t="s">
        <v>360</v>
      </c>
      <c r="C324" t="s">
        <v>1369</v>
      </c>
      <c r="D324">
        <f t="shared" ca="1" si="7"/>
        <v>14506</v>
      </c>
      <c r="E324">
        <f t="shared" ca="1" si="7"/>
        <v>14728</v>
      </c>
      <c r="F324">
        <f t="shared" ca="1" si="7"/>
        <v>15546</v>
      </c>
      <c r="G324">
        <f t="shared" ca="1" si="7"/>
        <v>11206</v>
      </c>
      <c r="H324">
        <f t="shared" ca="1" si="7"/>
        <v>14584</v>
      </c>
    </row>
    <row r="325" spans="1:8" x14ac:dyDescent="0.3">
      <c r="A325">
        <v>2004</v>
      </c>
      <c r="B325" t="s">
        <v>361</v>
      </c>
      <c r="C325" t="s">
        <v>1370</v>
      </c>
      <c r="D325">
        <f t="shared" ca="1" si="7"/>
        <v>14118</v>
      </c>
      <c r="E325">
        <f t="shared" ca="1" si="7"/>
        <v>15708</v>
      </c>
      <c r="F325">
        <f t="shared" ca="1" si="7"/>
        <v>16540</v>
      </c>
      <c r="G325">
        <f t="shared" ca="1" si="7"/>
        <v>13155</v>
      </c>
      <c r="H325">
        <f t="shared" ca="1" si="7"/>
        <v>11232</v>
      </c>
    </row>
    <row r="326" spans="1:8" x14ac:dyDescent="0.3">
      <c r="A326">
        <v>2004</v>
      </c>
      <c r="B326" t="s">
        <v>362</v>
      </c>
      <c r="C326" t="s">
        <v>1371</v>
      </c>
      <c r="D326">
        <f t="shared" ca="1" si="7"/>
        <v>12041</v>
      </c>
      <c r="E326">
        <f t="shared" ca="1" si="7"/>
        <v>15467</v>
      </c>
      <c r="F326">
        <f t="shared" ca="1" si="7"/>
        <v>11095</v>
      </c>
      <c r="G326">
        <f t="shared" ca="1" si="7"/>
        <v>14895</v>
      </c>
      <c r="H326">
        <f t="shared" ca="1" si="7"/>
        <v>12662</v>
      </c>
    </row>
    <row r="327" spans="1:8" x14ac:dyDescent="0.3">
      <c r="A327">
        <v>2004</v>
      </c>
      <c r="B327" t="s">
        <v>363</v>
      </c>
      <c r="C327" t="s">
        <v>1372</v>
      </c>
      <c r="D327">
        <f t="shared" ca="1" si="7"/>
        <v>14484</v>
      </c>
      <c r="E327">
        <f t="shared" ca="1" si="7"/>
        <v>11093</v>
      </c>
      <c r="F327">
        <f t="shared" ca="1" si="7"/>
        <v>13090</v>
      </c>
      <c r="G327">
        <f t="shared" ca="1" si="7"/>
        <v>11720</v>
      </c>
      <c r="H327">
        <f t="shared" ca="1" si="7"/>
        <v>16083</v>
      </c>
    </row>
    <row r="328" spans="1:8" x14ac:dyDescent="0.3">
      <c r="A328">
        <v>2004</v>
      </c>
      <c r="B328" t="s">
        <v>1047</v>
      </c>
      <c r="C328" t="s">
        <v>1373</v>
      </c>
      <c r="D328">
        <f t="shared" ca="1" si="7"/>
        <v>16286</v>
      </c>
      <c r="E328">
        <f t="shared" ca="1" si="7"/>
        <v>11569</v>
      </c>
      <c r="F328">
        <f t="shared" ca="1" si="7"/>
        <v>12363</v>
      </c>
      <c r="G328">
        <f t="shared" ca="1" si="7"/>
        <v>16489</v>
      </c>
      <c r="H328">
        <f t="shared" ca="1" si="7"/>
        <v>16068</v>
      </c>
    </row>
    <row r="329" spans="1:8" x14ac:dyDescent="0.3">
      <c r="A329">
        <v>2004</v>
      </c>
      <c r="B329" t="s">
        <v>366</v>
      </c>
      <c r="C329" t="s">
        <v>1374</v>
      </c>
      <c r="D329">
        <f t="shared" ca="1" si="7"/>
        <v>14584</v>
      </c>
      <c r="E329">
        <f t="shared" ca="1" si="7"/>
        <v>11233</v>
      </c>
      <c r="F329">
        <f t="shared" ca="1" si="7"/>
        <v>11634</v>
      </c>
      <c r="G329">
        <f t="shared" ca="1" si="7"/>
        <v>11548</v>
      </c>
      <c r="H329">
        <f t="shared" ca="1" si="7"/>
        <v>14321</v>
      </c>
    </row>
    <row r="330" spans="1:8" x14ac:dyDescent="0.3">
      <c r="A330">
        <v>2004</v>
      </c>
      <c r="B330" t="s">
        <v>367</v>
      </c>
      <c r="C330" t="s">
        <v>1375</v>
      </c>
      <c r="D330">
        <f t="shared" ca="1" si="7"/>
        <v>13954</v>
      </c>
      <c r="E330">
        <f t="shared" ca="1" si="7"/>
        <v>12675</v>
      </c>
      <c r="F330">
        <f t="shared" ca="1" si="7"/>
        <v>15739</v>
      </c>
      <c r="G330">
        <f t="shared" ca="1" si="7"/>
        <v>14866</v>
      </c>
      <c r="H330">
        <f t="shared" ca="1" si="7"/>
        <v>15210</v>
      </c>
    </row>
    <row r="331" spans="1:8" x14ac:dyDescent="0.3">
      <c r="A331">
        <v>2004</v>
      </c>
      <c r="B331" t="s">
        <v>368</v>
      </c>
      <c r="C331" t="s">
        <v>1376</v>
      </c>
      <c r="D331">
        <f t="shared" ca="1" si="7"/>
        <v>11318</v>
      </c>
      <c r="E331">
        <f t="shared" ca="1" si="7"/>
        <v>13889</v>
      </c>
      <c r="F331">
        <f t="shared" ca="1" si="7"/>
        <v>16208</v>
      </c>
      <c r="G331">
        <f t="shared" ca="1" si="7"/>
        <v>12278</v>
      </c>
      <c r="H331">
        <f t="shared" ca="1" si="7"/>
        <v>12430</v>
      </c>
    </row>
    <row r="332" spans="1:8" x14ac:dyDescent="0.3">
      <c r="A332">
        <v>2004</v>
      </c>
      <c r="B332" t="s">
        <v>369</v>
      </c>
      <c r="C332" t="s">
        <v>1377</v>
      </c>
      <c r="D332">
        <f t="shared" ca="1" si="7"/>
        <v>12876</v>
      </c>
      <c r="E332">
        <f t="shared" ca="1" si="7"/>
        <v>12449</v>
      </c>
      <c r="F332">
        <f t="shared" ca="1" si="7"/>
        <v>14059</v>
      </c>
      <c r="G332">
        <f t="shared" ca="1" si="7"/>
        <v>13696</v>
      </c>
      <c r="H332">
        <f t="shared" ca="1" si="7"/>
        <v>12340</v>
      </c>
    </row>
    <row r="333" spans="1:8" x14ac:dyDescent="0.3">
      <c r="A333">
        <v>2004</v>
      </c>
      <c r="B333" t="s">
        <v>370</v>
      </c>
      <c r="C333" t="s">
        <v>1378</v>
      </c>
      <c r="D333">
        <f t="shared" ca="1" si="7"/>
        <v>14438</v>
      </c>
      <c r="E333">
        <f t="shared" ca="1" si="7"/>
        <v>13289</v>
      </c>
      <c r="F333">
        <f t="shared" ca="1" si="7"/>
        <v>14247</v>
      </c>
      <c r="G333">
        <f t="shared" ca="1" si="7"/>
        <v>14539</v>
      </c>
      <c r="H333">
        <f t="shared" ca="1" si="7"/>
        <v>13325</v>
      </c>
    </row>
    <row r="334" spans="1:8" x14ac:dyDescent="0.3">
      <c r="A334">
        <v>2004</v>
      </c>
      <c r="B334" t="s">
        <v>371</v>
      </c>
      <c r="C334" t="s">
        <v>1379</v>
      </c>
      <c r="D334">
        <f t="shared" ca="1" si="7"/>
        <v>11609</v>
      </c>
      <c r="E334">
        <f t="shared" ca="1" si="7"/>
        <v>15049</v>
      </c>
      <c r="F334">
        <f t="shared" ca="1" si="7"/>
        <v>15874</v>
      </c>
      <c r="G334">
        <f t="shared" ca="1" si="7"/>
        <v>15659</v>
      </c>
      <c r="H334">
        <f t="shared" ca="1" si="7"/>
        <v>15704</v>
      </c>
    </row>
    <row r="335" spans="1:8" x14ac:dyDescent="0.3">
      <c r="A335">
        <v>2004</v>
      </c>
      <c r="B335" t="s">
        <v>372</v>
      </c>
      <c r="C335" t="s">
        <v>1380</v>
      </c>
      <c r="D335">
        <f t="shared" ca="1" si="7"/>
        <v>11501</v>
      </c>
      <c r="E335">
        <f t="shared" ca="1" si="7"/>
        <v>12116</v>
      </c>
      <c r="F335">
        <f t="shared" ca="1" si="7"/>
        <v>15461</v>
      </c>
      <c r="G335">
        <f t="shared" ca="1" si="7"/>
        <v>13659</v>
      </c>
      <c r="H335">
        <f t="shared" ca="1" si="7"/>
        <v>11170</v>
      </c>
    </row>
    <row r="336" spans="1:8" x14ac:dyDescent="0.3">
      <c r="A336">
        <v>2004</v>
      </c>
      <c r="B336" t="s">
        <v>373</v>
      </c>
      <c r="C336" t="s">
        <v>1381</v>
      </c>
      <c r="D336">
        <f t="shared" ca="1" si="7"/>
        <v>12818</v>
      </c>
      <c r="E336">
        <f t="shared" ca="1" si="7"/>
        <v>15767</v>
      </c>
      <c r="F336">
        <f t="shared" ca="1" si="7"/>
        <v>14465</v>
      </c>
      <c r="G336">
        <f t="shared" ca="1" si="7"/>
        <v>13903</v>
      </c>
      <c r="H336">
        <f t="shared" ca="1" si="7"/>
        <v>11580</v>
      </c>
    </row>
    <row r="337" spans="1:8" x14ac:dyDescent="0.3">
      <c r="A337">
        <v>2004</v>
      </c>
      <c r="B337" t="s">
        <v>374</v>
      </c>
      <c r="C337" t="s">
        <v>1382</v>
      </c>
      <c r="D337">
        <f t="shared" ca="1" si="7"/>
        <v>16197</v>
      </c>
      <c r="E337">
        <f t="shared" ca="1" si="7"/>
        <v>12806</v>
      </c>
      <c r="F337">
        <f t="shared" ca="1" si="7"/>
        <v>15955</v>
      </c>
      <c r="G337">
        <f t="shared" ca="1" si="7"/>
        <v>11889</v>
      </c>
      <c r="H337">
        <f t="shared" ca="1" si="7"/>
        <v>11822</v>
      </c>
    </row>
    <row r="338" spans="1:8" x14ac:dyDescent="0.3">
      <c r="A338">
        <v>2004</v>
      </c>
      <c r="B338" t="s">
        <v>375</v>
      </c>
      <c r="C338" t="s">
        <v>1383</v>
      </c>
      <c r="D338">
        <f t="shared" ca="1" si="7"/>
        <v>14763</v>
      </c>
      <c r="E338">
        <f t="shared" ca="1" si="7"/>
        <v>11659</v>
      </c>
      <c r="F338">
        <f t="shared" ca="1" si="7"/>
        <v>11578</v>
      </c>
      <c r="G338">
        <f t="shared" ca="1" si="7"/>
        <v>15353</v>
      </c>
      <c r="H338">
        <f t="shared" ca="1" si="7"/>
        <v>13242</v>
      </c>
    </row>
    <row r="339" spans="1:8" x14ac:dyDescent="0.3">
      <c r="A339">
        <v>2004</v>
      </c>
      <c r="B339" t="s">
        <v>376</v>
      </c>
      <c r="C339" t="s">
        <v>1384</v>
      </c>
      <c r="D339">
        <f t="shared" ca="1" si="7"/>
        <v>15617</v>
      </c>
      <c r="E339">
        <f t="shared" ca="1" si="7"/>
        <v>11642</v>
      </c>
      <c r="F339">
        <f t="shared" ca="1" si="7"/>
        <v>11539</v>
      </c>
      <c r="G339">
        <f t="shared" ca="1" si="7"/>
        <v>13421</v>
      </c>
      <c r="H339">
        <f t="shared" ca="1" si="7"/>
        <v>12941</v>
      </c>
    </row>
    <row r="340" spans="1:8" x14ac:dyDescent="0.3">
      <c r="A340">
        <v>2004</v>
      </c>
      <c r="B340" t="s">
        <v>377</v>
      </c>
      <c r="C340" t="s">
        <v>1385</v>
      </c>
      <c r="D340">
        <f t="shared" ca="1" si="7"/>
        <v>11825</v>
      </c>
      <c r="E340">
        <f t="shared" ca="1" si="7"/>
        <v>13183</v>
      </c>
      <c r="F340">
        <f t="shared" ca="1" si="7"/>
        <v>16291</v>
      </c>
      <c r="G340">
        <f t="shared" ca="1" si="7"/>
        <v>16352</v>
      </c>
      <c r="H340">
        <f t="shared" ca="1" si="7"/>
        <v>14277</v>
      </c>
    </row>
    <row r="341" spans="1:8" x14ac:dyDescent="0.3">
      <c r="A341">
        <v>2004</v>
      </c>
      <c r="B341" t="s">
        <v>378</v>
      </c>
      <c r="C341" t="s">
        <v>1386</v>
      </c>
      <c r="D341">
        <f t="shared" ca="1" si="7"/>
        <v>13037</v>
      </c>
      <c r="E341">
        <f t="shared" ca="1" si="7"/>
        <v>12702</v>
      </c>
      <c r="F341">
        <f t="shared" ca="1" si="7"/>
        <v>16354</v>
      </c>
      <c r="G341">
        <f t="shared" ca="1" si="7"/>
        <v>16359</v>
      </c>
      <c r="H341">
        <f t="shared" ca="1" si="7"/>
        <v>12022</v>
      </c>
    </row>
    <row r="342" spans="1:8" x14ac:dyDescent="0.3">
      <c r="A342">
        <v>2004</v>
      </c>
      <c r="B342" t="s">
        <v>379</v>
      </c>
      <c r="C342" t="s">
        <v>1387</v>
      </c>
      <c r="D342">
        <f t="shared" ca="1" si="7"/>
        <v>13611</v>
      </c>
      <c r="E342">
        <f t="shared" ca="1" si="7"/>
        <v>16406</v>
      </c>
      <c r="F342">
        <f t="shared" ca="1" si="7"/>
        <v>14831</v>
      </c>
      <c r="G342">
        <f t="shared" ca="1" si="7"/>
        <v>11366</v>
      </c>
      <c r="H342">
        <f t="shared" ca="1" si="7"/>
        <v>12242</v>
      </c>
    </row>
    <row r="343" spans="1:8" x14ac:dyDescent="0.3">
      <c r="A343">
        <v>2004</v>
      </c>
      <c r="B343" t="s">
        <v>380</v>
      </c>
      <c r="C343" t="s">
        <v>1388</v>
      </c>
      <c r="D343">
        <f t="shared" ca="1" si="7"/>
        <v>12792</v>
      </c>
      <c r="E343">
        <f t="shared" ca="1" si="7"/>
        <v>13123</v>
      </c>
      <c r="F343">
        <f t="shared" ca="1" si="7"/>
        <v>14265</v>
      </c>
      <c r="G343">
        <f t="shared" ca="1" si="7"/>
        <v>13612</v>
      </c>
      <c r="H343">
        <f t="shared" ca="1" si="7"/>
        <v>14370</v>
      </c>
    </row>
    <row r="344" spans="1:8" x14ac:dyDescent="0.3">
      <c r="A344">
        <v>2004</v>
      </c>
      <c r="B344" t="s">
        <v>381</v>
      </c>
      <c r="C344" t="s">
        <v>1389</v>
      </c>
      <c r="D344">
        <f t="shared" ca="1" si="7"/>
        <v>15520</v>
      </c>
      <c r="E344">
        <f t="shared" ca="1" si="7"/>
        <v>13314</v>
      </c>
      <c r="F344">
        <f t="shared" ca="1" si="7"/>
        <v>15646</v>
      </c>
      <c r="G344">
        <f t="shared" ca="1" si="7"/>
        <v>13220</v>
      </c>
      <c r="H344">
        <f t="shared" ca="1" si="7"/>
        <v>13856</v>
      </c>
    </row>
    <row r="345" spans="1:8" x14ac:dyDescent="0.3">
      <c r="A345">
        <v>2004</v>
      </c>
      <c r="B345" t="s">
        <v>382</v>
      </c>
      <c r="C345" t="s">
        <v>1390</v>
      </c>
      <c r="D345">
        <f t="shared" ca="1" si="7"/>
        <v>15909</v>
      </c>
      <c r="E345">
        <f t="shared" ca="1" si="7"/>
        <v>15000</v>
      </c>
      <c r="F345">
        <f t="shared" ca="1" si="7"/>
        <v>12626</v>
      </c>
      <c r="G345">
        <f t="shared" ca="1" si="7"/>
        <v>16373</v>
      </c>
      <c r="H345">
        <f t="shared" ca="1" si="7"/>
        <v>14155</v>
      </c>
    </row>
    <row r="346" spans="1:8" x14ac:dyDescent="0.3">
      <c r="A346">
        <v>2004</v>
      </c>
      <c r="B346" t="s">
        <v>383</v>
      </c>
      <c r="C346" t="s">
        <v>1391</v>
      </c>
      <c r="D346">
        <f t="shared" ca="1" si="7"/>
        <v>14775</v>
      </c>
      <c r="E346">
        <f t="shared" ca="1" si="7"/>
        <v>11843</v>
      </c>
      <c r="F346">
        <f t="shared" ca="1" si="7"/>
        <v>11261</v>
      </c>
      <c r="G346">
        <f t="shared" ca="1" si="7"/>
        <v>11853</v>
      </c>
      <c r="H346">
        <f t="shared" ca="1" si="7"/>
        <v>16249</v>
      </c>
    </row>
    <row r="347" spans="1:8" x14ac:dyDescent="0.3">
      <c r="A347">
        <v>2004</v>
      </c>
      <c r="B347" t="s">
        <v>385</v>
      </c>
      <c r="C347" t="s">
        <v>1392</v>
      </c>
      <c r="D347">
        <f t="shared" ca="1" si="7"/>
        <v>14572</v>
      </c>
      <c r="E347">
        <f t="shared" ca="1" si="7"/>
        <v>11596</v>
      </c>
      <c r="F347">
        <f t="shared" ca="1" si="7"/>
        <v>11690</v>
      </c>
      <c r="G347">
        <f t="shared" ca="1" si="7"/>
        <v>13949</v>
      </c>
      <c r="H347">
        <f t="shared" ca="1" si="7"/>
        <v>11527</v>
      </c>
    </row>
    <row r="348" spans="1:8" x14ac:dyDescent="0.3">
      <c r="A348">
        <v>2004</v>
      </c>
      <c r="B348" t="s">
        <v>386</v>
      </c>
      <c r="C348" t="s">
        <v>1393</v>
      </c>
      <c r="D348">
        <f t="shared" ca="1" si="7"/>
        <v>14311</v>
      </c>
      <c r="E348">
        <f t="shared" ca="1" si="7"/>
        <v>15221</v>
      </c>
      <c r="F348">
        <f t="shared" ca="1" si="7"/>
        <v>16344</v>
      </c>
      <c r="G348">
        <f t="shared" ca="1" si="7"/>
        <v>16044</v>
      </c>
      <c r="H348">
        <f t="shared" ca="1" si="7"/>
        <v>13621</v>
      </c>
    </row>
    <row r="349" spans="1:8" x14ac:dyDescent="0.3">
      <c r="A349">
        <v>2004</v>
      </c>
      <c r="B349" t="s">
        <v>387</v>
      </c>
      <c r="C349" t="s">
        <v>1394</v>
      </c>
      <c r="D349">
        <f t="shared" ca="1" si="7"/>
        <v>12543</v>
      </c>
      <c r="E349">
        <f t="shared" ca="1" si="7"/>
        <v>11238</v>
      </c>
      <c r="F349">
        <f t="shared" ca="1" si="7"/>
        <v>11316</v>
      </c>
      <c r="G349">
        <f t="shared" ca="1" si="7"/>
        <v>15660</v>
      </c>
      <c r="H349">
        <f t="shared" ca="1" si="7"/>
        <v>15367</v>
      </c>
    </row>
    <row r="350" spans="1:8" x14ac:dyDescent="0.3">
      <c r="A350">
        <v>2004</v>
      </c>
      <c r="B350" t="s">
        <v>388</v>
      </c>
      <c r="C350" t="s">
        <v>1395</v>
      </c>
      <c r="D350">
        <f t="shared" ca="1" si="7"/>
        <v>14711</v>
      </c>
      <c r="E350">
        <f t="shared" ca="1" si="7"/>
        <v>11896</v>
      </c>
      <c r="F350">
        <f t="shared" ca="1" si="7"/>
        <v>12431</v>
      </c>
      <c r="G350">
        <f t="shared" ca="1" si="7"/>
        <v>11477</v>
      </c>
      <c r="H350">
        <f t="shared" ca="1" si="7"/>
        <v>13462</v>
      </c>
    </row>
    <row r="351" spans="1:8" x14ac:dyDescent="0.3">
      <c r="A351">
        <v>2004</v>
      </c>
      <c r="B351" t="s">
        <v>389</v>
      </c>
      <c r="C351" t="s">
        <v>1396</v>
      </c>
      <c r="D351">
        <f t="shared" ca="1" si="7"/>
        <v>12364</v>
      </c>
      <c r="E351">
        <f t="shared" ca="1" si="7"/>
        <v>15943</v>
      </c>
      <c r="F351">
        <f t="shared" ca="1" si="7"/>
        <v>16033</v>
      </c>
      <c r="G351">
        <f t="shared" ca="1" si="7"/>
        <v>15796</v>
      </c>
      <c r="H351">
        <f t="shared" ca="1" si="7"/>
        <v>12392</v>
      </c>
    </row>
    <row r="352" spans="1:8" x14ac:dyDescent="0.3">
      <c r="A352">
        <v>2004</v>
      </c>
      <c r="B352" t="s">
        <v>390</v>
      </c>
      <c r="C352" t="s">
        <v>1397</v>
      </c>
      <c r="D352">
        <f t="shared" ca="1" si="7"/>
        <v>11387</v>
      </c>
      <c r="E352">
        <f t="shared" ca="1" si="7"/>
        <v>16278</v>
      </c>
      <c r="F352">
        <f t="shared" ca="1" si="7"/>
        <v>11178</v>
      </c>
      <c r="G352">
        <f t="shared" ca="1" si="7"/>
        <v>14920</v>
      </c>
      <c r="H352">
        <f t="shared" ca="1" si="7"/>
        <v>11869</v>
      </c>
    </row>
    <row r="353" spans="1:8" x14ac:dyDescent="0.3">
      <c r="A353">
        <v>2004</v>
      </c>
      <c r="B353" t="s">
        <v>391</v>
      </c>
      <c r="C353" t="s">
        <v>1398</v>
      </c>
      <c r="D353">
        <f t="shared" ca="1" si="7"/>
        <v>16318</v>
      </c>
      <c r="E353">
        <f t="shared" ca="1" si="7"/>
        <v>14808</v>
      </c>
      <c r="F353">
        <f t="shared" ca="1" si="7"/>
        <v>15719</v>
      </c>
      <c r="G353">
        <f t="shared" ca="1" si="7"/>
        <v>16100</v>
      </c>
      <c r="H353">
        <f t="shared" ca="1" si="7"/>
        <v>11570</v>
      </c>
    </row>
    <row r="354" spans="1:8" x14ac:dyDescent="0.3">
      <c r="A354">
        <v>2004</v>
      </c>
      <c r="B354" t="s">
        <v>392</v>
      </c>
      <c r="C354" t="s">
        <v>1399</v>
      </c>
      <c r="D354">
        <f t="shared" ca="1" si="7"/>
        <v>15807</v>
      </c>
      <c r="E354">
        <f t="shared" ca="1" si="7"/>
        <v>11048</v>
      </c>
      <c r="F354">
        <f t="shared" ca="1" si="7"/>
        <v>13652</v>
      </c>
      <c r="G354">
        <f t="shared" ca="1" si="7"/>
        <v>11172</v>
      </c>
      <c r="H354">
        <f t="shared" ca="1" si="7"/>
        <v>15129</v>
      </c>
    </row>
    <row r="355" spans="1:8" x14ac:dyDescent="0.3">
      <c r="A355">
        <v>2004</v>
      </c>
      <c r="B355" t="s">
        <v>393</v>
      </c>
      <c r="C355" t="s">
        <v>1400</v>
      </c>
      <c r="D355">
        <f t="shared" ca="1" si="7"/>
        <v>12503</v>
      </c>
      <c r="E355">
        <f t="shared" ca="1" si="7"/>
        <v>14725</v>
      </c>
      <c r="F355">
        <f t="shared" ca="1" si="7"/>
        <v>13365</v>
      </c>
      <c r="G355">
        <f t="shared" ca="1" si="7"/>
        <v>14217</v>
      </c>
      <c r="H355">
        <f t="shared" ca="1" si="7"/>
        <v>13639</v>
      </c>
    </row>
    <row r="356" spans="1:8" x14ac:dyDescent="0.3">
      <c r="A356">
        <v>2004</v>
      </c>
      <c r="B356" t="s">
        <v>394</v>
      </c>
      <c r="C356" t="s">
        <v>1401</v>
      </c>
      <c r="D356">
        <f t="shared" ca="1" si="7"/>
        <v>15687</v>
      </c>
      <c r="E356">
        <f t="shared" ca="1" si="7"/>
        <v>12159</v>
      </c>
      <c r="F356">
        <f t="shared" ca="1" si="7"/>
        <v>15467</v>
      </c>
      <c r="G356">
        <f t="shared" ca="1" si="7"/>
        <v>16476</v>
      </c>
      <c r="H356">
        <f t="shared" ca="1" si="7"/>
        <v>14101</v>
      </c>
    </row>
    <row r="357" spans="1:8" x14ac:dyDescent="0.3">
      <c r="A357">
        <v>2004</v>
      </c>
      <c r="B357" t="s">
        <v>395</v>
      </c>
      <c r="C357" t="s">
        <v>1402</v>
      </c>
      <c r="D357">
        <f t="shared" ca="1" si="7"/>
        <v>14888</v>
      </c>
      <c r="E357">
        <f t="shared" ca="1" si="7"/>
        <v>15245</v>
      </c>
      <c r="F357">
        <f t="shared" ca="1" si="7"/>
        <v>12329</v>
      </c>
      <c r="G357">
        <f t="shared" ca="1" si="7"/>
        <v>13730</v>
      </c>
      <c r="H357">
        <f t="shared" ca="1" si="7"/>
        <v>14130</v>
      </c>
    </row>
    <row r="358" spans="1:8" x14ac:dyDescent="0.3">
      <c r="A358">
        <v>2004</v>
      </c>
      <c r="B358" t="s">
        <v>396</v>
      </c>
      <c r="C358" t="s">
        <v>1403</v>
      </c>
      <c r="D358">
        <f t="shared" ca="1" si="7"/>
        <v>14297</v>
      </c>
      <c r="E358">
        <f t="shared" ca="1" si="7"/>
        <v>13744</v>
      </c>
      <c r="F358">
        <f t="shared" ca="1" si="7"/>
        <v>15898</v>
      </c>
      <c r="G358">
        <f t="shared" ca="1" si="7"/>
        <v>16269</v>
      </c>
      <c r="H358">
        <f t="shared" ca="1" si="7"/>
        <v>15595</v>
      </c>
    </row>
    <row r="359" spans="1:8" x14ac:dyDescent="0.3">
      <c r="A359">
        <v>2004</v>
      </c>
      <c r="B359" t="s">
        <v>397</v>
      </c>
      <c r="C359" t="s">
        <v>1404</v>
      </c>
      <c r="D359">
        <f t="shared" ca="1" si="7"/>
        <v>11856</v>
      </c>
      <c r="E359">
        <f t="shared" ca="1" si="7"/>
        <v>12122</v>
      </c>
      <c r="F359">
        <f t="shared" ca="1" si="7"/>
        <v>12061</v>
      </c>
      <c r="G359">
        <f t="shared" ca="1" si="7"/>
        <v>14419</v>
      </c>
      <c r="H359">
        <f t="shared" ca="1" si="7"/>
        <v>15451</v>
      </c>
    </row>
    <row r="360" spans="1:8" x14ac:dyDescent="0.3">
      <c r="A360">
        <v>2004</v>
      </c>
      <c r="B360" t="s">
        <v>398</v>
      </c>
      <c r="C360" t="s">
        <v>1405</v>
      </c>
      <c r="D360">
        <f t="shared" ca="1" si="7"/>
        <v>13722</v>
      </c>
      <c r="E360">
        <f t="shared" ca="1" si="7"/>
        <v>14980</v>
      </c>
      <c r="F360">
        <f t="shared" ca="1" si="7"/>
        <v>15722</v>
      </c>
      <c r="G360">
        <f t="shared" ca="1" si="7"/>
        <v>15746</v>
      </c>
      <c r="H360">
        <f t="shared" ca="1" si="7"/>
        <v>14643</v>
      </c>
    </row>
    <row r="361" spans="1:8" x14ac:dyDescent="0.3">
      <c r="A361">
        <v>2004</v>
      </c>
      <c r="B361" t="s">
        <v>399</v>
      </c>
      <c r="C361" t="s">
        <v>1406</v>
      </c>
      <c r="D361">
        <f t="shared" ca="1" si="7"/>
        <v>11758</v>
      </c>
      <c r="E361">
        <f t="shared" ca="1" si="7"/>
        <v>12156</v>
      </c>
      <c r="F361">
        <f t="shared" ca="1" si="7"/>
        <v>15324</v>
      </c>
      <c r="G361">
        <f t="shared" ca="1" si="7"/>
        <v>15347</v>
      </c>
      <c r="H361">
        <f t="shared" ca="1" si="7"/>
        <v>15158</v>
      </c>
    </row>
    <row r="362" spans="1:8" x14ac:dyDescent="0.3">
      <c r="A362">
        <v>2004</v>
      </c>
      <c r="B362" t="s">
        <v>400</v>
      </c>
      <c r="C362" t="s">
        <v>1407</v>
      </c>
      <c r="D362">
        <f t="shared" ca="1" si="7"/>
        <v>15091</v>
      </c>
      <c r="E362">
        <f t="shared" ca="1" si="7"/>
        <v>13474</v>
      </c>
      <c r="F362">
        <f t="shared" ca="1" si="7"/>
        <v>15656</v>
      </c>
      <c r="G362">
        <f t="shared" ca="1" si="7"/>
        <v>15654</v>
      </c>
      <c r="H362">
        <f t="shared" ca="1" si="7"/>
        <v>14499</v>
      </c>
    </row>
    <row r="363" spans="1:8" x14ac:dyDescent="0.3">
      <c r="A363">
        <v>2004</v>
      </c>
      <c r="B363" t="s">
        <v>401</v>
      </c>
      <c r="C363" t="s">
        <v>1408</v>
      </c>
      <c r="D363">
        <f t="shared" ca="1" si="7"/>
        <v>12117</v>
      </c>
      <c r="E363">
        <f t="shared" ca="1" si="7"/>
        <v>11401</v>
      </c>
      <c r="F363">
        <f t="shared" ca="1" si="7"/>
        <v>15041</v>
      </c>
      <c r="G363">
        <f t="shared" ca="1" si="7"/>
        <v>15011</v>
      </c>
      <c r="H363">
        <f t="shared" ca="1" si="7"/>
        <v>15395</v>
      </c>
    </row>
    <row r="364" spans="1:8" x14ac:dyDescent="0.3">
      <c r="A364">
        <v>2004</v>
      </c>
      <c r="B364" t="s">
        <v>402</v>
      </c>
      <c r="C364" t="s">
        <v>1409</v>
      </c>
      <c r="D364">
        <f t="shared" ca="1" si="7"/>
        <v>14877</v>
      </c>
      <c r="E364">
        <f t="shared" ca="1" si="7"/>
        <v>11125</v>
      </c>
      <c r="F364">
        <f t="shared" ca="1" si="7"/>
        <v>14539</v>
      </c>
      <c r="G364">
        <f t="shared" ca="1" si="7"/>
        <v>12392</v>
      </c>
      <c r="H364">
        <f t="shared" ca="1" si="7"/>
        <v>14024</v>
      </c>
    </row>
    <row r="365" spans="1:8" x14ac:dyDescent="0.3">
      <c r="A365">
        <v>2004</v>
      </c>
      <c r="B365" t="s">
        <v>403</v>
      </c>
      <c r="C365" t="s">
        <v>1410</v>
      </c>
      <c r="D365">
        <f t="shared" ca="1" si="7"/>
        <v>11077</v>
      </c>
      <c r="E365">
        <f t="shared" ca="1" si="7"/>
        <v>13058</v>
      </c>
      <c r="F365">
        <f t="shared" ca="1" si="7"/>
        <v>14717</v>
      </c>
      <c r="G365">
        <f t="shared" ca="1" si="7"/>
        <v>11033</v>
      </c>
      <c r="H365">
        <f t="shared" ca="1" si="7"/>
        <v>11204</v>
      </c>
    </row>
    <row r="366" spans="1:8" x14ac:dyDescent="0.3">
      <c r="A366">
        <v>2004</v>
      </c>
      <c r="B366" t="s">
        <v>404</v>
      </c>
      <c r="C366" t="s">
        <v>1411</v>
      </c>
      <c r="D366">
        <f t="shared" ca="1" si="7"/>
        <v>13295</v>
      </c>
      <c r="E366">
        <f t="shared" ca="1" si="7"/>
        <v>12200</v>
      </c>
      <c r="F366">
        <f t="shared" ca="1" si="7"/>
        <v>11780</v>
      </c>
      <c r="G366">
        <f t="shared" ca="1" si="7"/>
        <v>15007</v>
      </c>
      <c r="H366">
        <f t="shared" ca="1" si="7"/>
        <v>15787</v>
      </c>
    </row>
    <row r="367" spans="1:8" x14ac:dyDescent="0.3">
      <c r="A367">
        <v>2004</v>
      </c>
      <c r="B367" t="s">
        <v>405</v>
      </c>
      <c r="C367" t="s">
        <v>1412</v>
      </c>
      <c r="D367">
        <f t="shared" ca="1" si="7"/>
        <v>16404</v>
      </c>
      <c r="E367">
        <f t="shared" ca="1" si="7"/>
        <v>11421</v>
      </c>
      <c r="F367">
        <f t="shared" ca="1" si="7"/>
        <v>11591</v>
      </c>
      <c r="G367">
        <f t="shared" ca="1" si="7"/>
        <v>11650</v>
      </c>
      <c r="H367">
        <f t="shared" ca="1" si="7"/>
        <v>15646</v>
      </c>
    </row>
    <row r="368" spans="1:8" x14ac:dyDescent="0.3">
      <c r="A368">
        <v>2004</v>
      </c>
      <c r="B368" t="s">
        <v>406</v>
      </c>
      <c r="C368" t="s">
        <v>1405</v>
      </c>
      <c r="D368">
        <f t="shared" ca="1" si="7"/>
        <v>12531</v>
      </c>
      <c r="E368">
        <f t="shared" ca="1" si="7"/>
        <v>14014</v>
      </c>
      <c r="F368">
        <f t="shared" ca="1" si="7"/>
        <v>13722</v>
      </c>
      <c r="G368">
        <f t="shared" ca="1" si="7"/>
        <v>13530</v>
      </c>
      <c r="H368">
        <f t="shared" ca="1" si="7"/>
        <v>13787</v>
      </c>
    </row>
    <row r="369" spans="1:8" x14ac:dyDescent="0.3">
      <c r="A369">
        <v>2004</v>
      </c>
      <c r="B369" t="s">
        <v>407</v>
      </c>
      <c r="C369" t="s">
        <v>1413</v>
      </c>
      <c r="D369">
        <f t="shared" ca="1" si="7"/>
        <v>13849</v>
      </c>
      <c r="E369">
        <f t="shared" ca="1" si="7"/>
        <v>14573</v>
      </c>
      <c r="F369">
        <f t="shared" ca="1" si="7"/>
        <v>13472</v>
      </c>
      <c r="G369">
        <f t="shared" ca="1" si="7"/>
        <v>12788</v>
      </c>
      <c r="H369">
        <f t="shared" ca="1" si="7"/>
        <v>15683</v>
      </c>
    </row>
    <row r="370" spans="1:8" x14ac:dyDescent="0.3">
      <c r="A370">
        <v>2004</v>
      </c>
      <c r="B370" t="s">
        <v>408</v>
      </c>
      <c r="C370" t="s">
        <v>1414</v>
      </c>
      <c r="D370">
        <f t="shared" ca="1" si="7"/>
        <v>13835</v>
      </c>
      <c r="E370">
        <f t="shared" ca="1" si="7"/>
        <v>12490</v>
      </c>
      <c r="F370">
        <f t="shared" ca="1" si="7"/>
        <v>11982</v>
      </c>
      <c r="G370">
        <f t="shared" ca="1" si="7"/>
        <v>13063</v>
      </c>
      <c r="H370">
        <f t="shared" ca="1" si="7"/>
        <v>16109</v>
      </c>
    </row>
    <row r="371" spans="1:8" x14ac:dyDescent="0.3">
      <c r="A371">
        <v>2004</v>
      </c>
      <c r="B371" t="s">
        <v>411</v>
      </c>
      <c r="C371" t="s">
        <v>1415</v>
      </c>
      <c r="D371">
        <f t="shared" ca="1" si="7"/>
        <v>14714</v>
      </c>
      <c r="E371">
        <f t="shared" ca="1" si="7"/>
        <v>11651</v>
      </c>
      <c r="F371">
        <f t="shared" ca="1" si="7"/>
        <v>12090</v>
      </c>
      <c r="G371">
        <f t="shared" ca="1" si="7"/>
        <v>16472</v>
      </c>
      <c r="H371">
        <f t="shared" ca="1" si="7"/>
        <v>15530</v>
      </c>
    </row>
    <row r="372" spans="1:8" x14ac:dyDescent="0.3">
      <c r="A372">
        <v>2004</v>
      </c>
      <c r="B372" t="s">
        <v>412</v>
      </c>
      <c r="C372" t="s">
        <v>1416</v>
      </c>
      <c r="D372">
        <f t="shared" ref="D372:H403" ca="1" si="8">RANDBETWEEN(11021,16543)</f>
        <v>14558</v>
      </c>
      <c r="E372">
        <f t="shared" ca="1" si="8"/>
        <v>14674</v>
      </c>
      <c r="F372">
        <f t="shared" ca="1" si="8"/>
        <v>12159</v>
      </c>
      <c r="G372">
        <f t="shared" ca="1" si="8"/>
        <v>12420</v>
      </c>
      <c r="H372">
        <f t="shared" ca="1" si="8"/>
        <v>12936</v>
      </c>
    </row>
    <row r="373" spans="1:8" x14ac:dyDescent="0.3">
      <c r="A373">
        <v>2004</v>
      </c>
      <c r="B373" t="s">
        <v>413</v>
      </c>
      <c r="C373" t="s">
        <v>1417</v>
      </c>
      <c r="D373">
        <f t="shared" ca="1" si="8"/>
        <v>12086</v>
      </c>
      <c r="E373">
        <f t="shared" ca="1" si="8"/>
        <v>14999</v>
      </c>
      <c r="F373">
        <f t="shared" ca="1" si="8"/>
        <v>15670</v>
      </c>
      <c r="G373">
        <f t="shared" ca="1" si="8"/>
        <v>15171</v>
      </c>
      <c r="H373">
        <f t="shared" ca="1" si="8"/>
        <v>11052</v>
      </c>
    </row>
    <row r="374" spans="1:8" x14ac:dyDescent="0.3">
      <c r="A374">
        <v>2004</v>
      </c>
      <c r="B374" t="s">
        <v>414</v>
      </c>
      <c r="C374" t="s">
        <v>1418</v>
      </c>
      <c r="D374">
        <f t="shared" ca="1" si="8"/>
        <v>15228</v>
      </c>
      <c r="E374">
        <f t="shared" ca="1" si="8"/>
        <v>11036</v>
      </c>
      <c r="F374">
        <f t="shared" ca="1" si="8"/>
        <v>14079</v>
      </c>
      <c r="G374">
        <f t="shared" ca="1" si="8"/>
        <v>12601</v>
      </c>
      <c r="H374">
        <f t="shared" ca="1" si="8"/>
        <v>11566</v>
      </c>
    </row>
    <row r="375" spans="1:8" x14ac:dyDescent="0.3">
      <c r="A375">
        <v>2004</v>
      </c>
      <c r="B375" t="s">
        <v>415</v>
      </c>
      <c r="C375" t="s">
        <v>1419</v>
      </c>
      <c r="D375">
        <f t="shared" ca="1" si="8"/>
        <v>12914</v>
      </c>
      <c r="E375">
        <f t="shared" ca="1" si="8"/>
        <v>16298</v>
      </c>
      <c r="F375">
        <f t="shared" ca="1" si="8"/>
        <v>14844</v>
      </c>
      <c r="G375">
        <f t="shared" ca="1" si="8"/>
        <v>15501</v>
      </c>
      <c r="H375">
        <f t="shared" ca="1" si="8"/>
        <v>11086</v>
      </c>
    </row>
    <row r="376" spans="1:8" x14ac:dyDescent="0.3">
      <c r="A376">
        <v>2004</v>
      </c>
      <c r="B376" t="s">
        <v>416</v>
      </c>
      <c r="C376" t="s">
        <v>1420</v>
      </c>
      <c r="D376">
        <f t="shared" ca="1" si="8"/>
        <v>14494</v>
      </c>
      <c r="E376">
        <f t="shared" ca="1" si="8"/>
        <v>16505</v>
      </c>
      <c r="F376">
        <f t="shared" ca="1" si="8"/>
        <v>12067</v>
      </c>
      <c r="G376">
        <f t="shared" ca="1" si="8"/>
        <v>16438</v>
      </c>
      <c r="H376">
        <f t="shared" ca="1" si="8"/>
        <v>14080</v>
      </c>
    </row>
    <row r="377" spans="1:8" x14ac:dyDescent="0.3">
      <c r="A377">
        <v>2004</v>
      </c>
      <c r="B377" t="s">
        <v>417</v>
      </c>
      <c r="C377" t="s">
        <v>1421</v>
      </c>
      <c r="D377">
        <f t="shared" ca="1" si="8"/>
        <v>12074</v>
      </c>
      <c r="E377">
        <f t="shared" ca="1" si="8"/>
        <v>11422</v>
      </c>
      <c r="F377">
        <f t="shared" ca="1" si="8"/>
        <v>12648</v>
      </c>
      <c r="G377">
        <f t="shared" ca="1" si="8"/>
        <v>15867</v>
      </c>
      <c r="H377">
        <f t="shared" ca="1" si="8"/>
        <v>15782</v>
      </c>
    </row>
    <row r="378" spans="1:8" x14ac:dyDescent="0.3">
      <c r="A378">
        <v>2004</v>
      </c>
      <c r="B378" t="s">
        <v>418</v>
      </c>
      <c r="C378" t="s">
        <v>1422</v>
      </c>
      <c r="D378">
        <f t="shared" ca="1" si="8"/>
        <v>11562</v>
      </c>
      <c r="E378">
        <f t="shared" ca="1" si="8"/>
        <v>13050</v>
      </c>
      <c r="F378">
        <f t="shared" ca="1" si="8"/>
        <v>12045</v>
      </c>
      <c r="G378">
        <f t="shared" ca="1" si="8"/>
        <v>13530</v>
      </c>
      <c r="H378">
        <f t="shared" ca="1" si="8"/>
        <v>13167</v>
      </c>
    </row>
    <row r="379" spans="1:8" x14ac:dyDescent="0.3">
      <c r="A379">
        <v>2004</v>
      </c>
      <c r="B379" t="s">
        <v>419</v>
      </c>
      <c r="C379" t="s">
        <v>1423</v>
      </c>
      <c r="D379">
        <f t="shared" ca="1" si="8"/>
        <v>15953</v>
      </c>
      <c r="E379">
        <f t="shared" ca="1" si="8"/>
        <v>11028</v>
      </c>
      <c r="F379">
        <f t="shared" ca="1" si="8"/>
        <v>15280</v>
      </c>
      <c r="G379">
        <f t="shared" ca="1" si="8"/>
        <v>11115</v>
      </c>
      <c r="H379">
        <f t="shared" ca="1" si="8"/>
        <v>15697</v>
      </c>
    </row>
    <row r="380" spans="1:8" x14ac:dyDescent="0.3">
      <c r="A380">
        <v>2004</v>
      </c>
      <c r="B380" t="s">
        <v>420</v>
      </c>
      <c r="C380" t="s">
        <v>1424</v>
      </c>
      <c r="D380">
        <f t="shared" ca="1" si="8"/>
        <v>11255</v>
      </c>
      <c r="E380">
        <f t="shared" ca="1" si="8"/>
        <v>13747</v>
      </c>
      <c r="F380">
        <f t="shared" ca="1" si="8"/>
        <v>12654</v>
      </c>
      <c r="G380">
        <f t="shared" ca="1" si="8"/>
        <v>11631</v>
      </c>
      <c r="H380">
        <f t="shared" ca="1" si="8"/>
        <v>11207</v>
      </c>
    </row>
    <row r="381" spans="1:8" x14ac:dyDescent="0.3">
      <c r="A381">
        <v>2004</v>
      </c>
      <c r="B381" t="s">
        <v>421</v>
      </c>
      <c r="C381" t="s">
        <v>1425</v>
      </c>
      <c r="D381">
        <f t="shared" ca="1" si="8"/>
        <v>16332</v>
      </c>
      <c r="E381">
        <f t="shared" ca="1" si="8"/>
        <v>13757</v>
      </c>
      <c r="F381">
        <f t="shared" ca="1" si="8"/>
        <v>13236</v>
      </c>
      <c r="G381">
        <f t="shared" ca="1" si="8"/>
        <v>16324</v>
      </c>
      <c r="H381">
        <f t="shared" ca="1" si="8"/>
        <v>14690</v>
      </c>
    </row>
    <row r="382" spans="1:8" x14ac:dyDescent="0.3">
      <c r="A382">
        <v>2004</v>
      </c>
      <c r="B382" t="s">
        <v>422</v>
      </c>
      <c r="C382" t="s">
        <v>1426</v>
      </c>
      <c r="D382">
        <f t="shared" ca="1" si="8"/>
        <v>14979</v>
      </c>
      <c r="E382">
        <f t="shared" ca="1" si="8"/>
        <v>12595</v>
      </c>
      <c r="F382">
        <f t="shared" ca="1" si="8"/>
        <v>13949</v>
      </c>
      <c r="G382">
        <f t="shared" ca="1" si="8"/>
        <v>15163</v>
      </c>
      <c r="H382">
        <f t="shared" ca="1" si="8"/>
        <v>11558</v>
      </c>
    </row>
    <row r="383" spans="1:8" x14ac:dyDescent="0.3">
      <c r="A383">
        <v>2004</v>
      </c>
      <c r="B383" t="s">
        <v>424</v>
      </c>
      <c r="C383" t="s">
        <v>1427</v>
      </c>
      <c r="D383">
        <f t="shared" ca="1" si="8"/>
        <v>16477</v>
      </c>
      <c r="E383">
        <f t="shared" ca="1" si="8"/>
        <v>13934</v>
      </c>
      <c r="F383">
        <f t="shared" ca="1" si="8"/>
        <v>15979</v>
      </c>
      <c r="G383">
        <f t="shared" ca="1" si="8"/>
        <v>11612</v>
      </c>
      <c r="H383">
        <f t="shared" ca="1" si="8"/>
        <v>12877</v>
      </c>
    </row>
    <row r="384" spans="1:8" x14ac:dyDescent="0.3">
      <c r="A384">
        <v>2004</v>
      </c>
      <c r="B384" t="s">
        <v>425</v>
      </c>
      <c r="C384" t="s">
        <v>1428</v>
      </c>
      <c r="D384">
        <f t="shared" ca="1" si="8"/>
        <v>15541</v>
      </c>
      <c r="E384">
        <f t="shared" ca="1" si="8"/>
        <v>13604</v>
      </c>
      <c r="F384">
        <f t="shared" ca="1" si="8"/>
        <v>16035</v>
      </c>
      <c r="G384">
        <f t="shared" ca="1" si="8"/>
        <v>13245</v>
      </c>
      <c r="H384">
        <f t="shared" ca="1" si="8"/>
        <v>11562</v>
      </c>
    </row>
    <row r="385" spans="1:8" x14ac:dyDescent="0.3">
      <c r="A385">
        <v>2004</v>
      </c>
      <c r="B385" t="s">
        <v>426</v>
      </c>
      <c r="C385" t="s">
        <v>1429</v>
      </c>
      <c r="D385">
        <f t="shared" ca="1" si="8"/>
        <v>15612</v>
      </c>
      <c r="E385">
        <f t="shared" ca="1" si="8"/>
        <v>11830</v>
      </c>
      <c r="F385">
        <f t="shared" ca="1" si="8"/>
        <v>13853</v>
      </c>
      <c r="G385">
        <f t="shared" ca="1" si="8"/>
        <v>13319</v>
      </c>
      <c r="H385">
        <f t="shared" ca="1" si="8"/>
        <v>16141</v>
      </c>
    </row>
    <row r="386" spans="1:8" x14ac:dyDescent="0.3">
      <c r="A386">
        <v>2004</v>
      </c>
      <c r="B386" t="s">
        <v>427</v>
      </c>
      <c r="C386" t="s">
        <v>1430</v>
      </c>
      <c r="D386">
        <f t="shared" ca="1" si="8"/>
        <v>15109</v>
      </c>
      <c r="E386">
        <f t="shared" ca="1" si="8"/>
        <v>11331</v>
      </c>
      <c r="F386">
        <f t="shared" ca="1" si="8"/>
        <v>15137</v>
      </c>
      <c r="G386">
        <f t="shared" ca="1" si="8"/>
        <v>14946</v>
      </c>
      <c r="H386">
        <f t="shared" ca="1" si="8"/>
        <v>15923</v>
      </c>
    </row>
    <row r="387" spans="1:8" x14ac:dyDescent="0.3">
      <c r="A387">
        <v>2004</v>
      </c>
      <c r="B387" t="s">
        <v>428</v>
      </c>
      <c r="C387" t="s">
        <v>1431</v>
      </c>
      <c r="D387">
        <f t="shared" ca="1" si="8"/>
        <v>11467</v>
      </c>
      <c r="E387">
        <f t="shared" ca="1" si="8"/>
        <v>13039</v>
      </c>
      <c r="F387">
        <f t="shared" ca="1" si="8"/>
        <v>13820</v>
      </c>
      <c r="G387">
        <f t="shared" ca="1" si="8"/>
        <v>15300</v>
      </c>
      <c r="H387">
        <f t="shared" ca="1" si="8"/>
        <v>12949</v>
      </c>
    </row>
    <row r="388" spans="1:8" x14ac:dyDescent="0.3">
      <c r="A388">
        <v>2004</v>
      </c>
      <c r="B388" t="s">
        <v>429</v>
      </c>
      <c r="C388" t="s">
        <v>1432</v>
      </c>
      <c r="D388">
        <f t="shared" ca="1" si="8"/>
        <v>14186</v>
      </c>
      <c r="E388">
        <f t="shared" ca="1" si="8"/>
        <v>14604</v>
      </c>
      <c r="F388">
        <f t="shared" ca="1" si="8"/>
        <v>11416</v>
      </c>
      <c r="G388">
        <f t="shared" ca="1" si="8"/>
        <v>13787</v>
      </c>
      <c r="H388">
        <f t="shared" ca="1" si="8"/>
        <v>15683</v>
      </c>
    </row>
    <row r="389" spans="1:8" x14ac:dyDescent="0.3">
      <c r="A389">
        <v>2004</v>
      </c>
      <c r="B389" t="s">
        <v>430</v>
      </c>
      <c r="C389" t="s">
        <v>1433</v>
      </c>
      <c r="D389">
        <f t="shared" ca="1" si="8"/>
        <v>13763</v>
      </c>
      <c r="E389">
        <f t="shared" ca="1" si="8"/>
        <v>15811</v>
      </c>
      <c r="F389">
        <f t="shared" ca="1" si="8"/>
        <v>15208</v>
      </c>
      <c r="G389">
        <f t="shared" ca="1" si="8"/>
        <v>14033</v>
      </c>
      <c r="H389">
        <f t="shared" ca="1" si="8"/>
        <v>12878</v>
      </c>
    </row>
    <row r="390" spans="1:8" x14ac:dyDescent="0.3">
      <c r="A390">
        <v>2004</v>
      </c>
      <c r="B390" t="s">
        <v>431</v>
      </c>
      <c r="C390" t="s">
        <v>1434</v>
      </c>
      <c r="D390">
        <f t="shared" ca="1" si="8"/>
        <v>12495</v>
      </c>
      <c r="E390">
        <f t="shared" ca="1" si="8"/>
        <v>13244</v>
      </c>
      <c r="F390">
        <f t="shared" ca="1" si="8"/>
        <v>13218</v>
      </c>
      <c r="G390">
        <f t="shared" ca="1" si="8"/>
        <v>11350</v>
      </c>
      <c r="H390">
        <f t="shared" ca="1" si="8"/>
        <v>16350</v>
      </c>
    </row>
    <row r="391" spans="1:8" x14ac:dyDescent="0.3">
      <c r="A391">
        <v>2004</v>
      </c>
      <c r="B391" t="s">
        <v>432</v>
      </c>
      <c r="C391" t="s">
        <v>1435</v>
      </c>
      <c r="D391">
        <f t="shared" ca="1" si="8"/>
        <v>14029</v>
      </c>
      <c r="E391">
        <f t="shared" ca="1" si="8"/>
        <v>12276</v>
      </c>
      <c r="F391">
        <f t="shared" ca="1" si="8"/>
        <v>11565</v>
      </c>
      <c r="G391">
        <f t="shared" ca="1" si="8"/>
        <v>15018</v>
      </c>
      <c r="H391">
        <f t="shared" ca="1" si="8"/>
        <v>15597</v>
      </c>
    </row>
    <row r="392" spans="1:8" x14ac:dyDescent="0.3">
      <c r="A392">
        <v>2004</v>
      </c>
      <c r="B392" t="s">
        <v>433</v>
      </c>
      <c r="C392" t="s">
        <v>1436</v>
      </c>
      <c r="D392">
        <f t="shared" ca="1" si="8"/>
        <v>12656</v>
      </c>
      <c r="E392">
        <f t="shared" ca="1" si="8"/>
        <v>13256</v>
      </c>
      <c r="F392">
        <f t="shared" ca="1" si="8"/>
        <v>15675</v>
      </c>
      <c r="G392">
        <f t="shared" ca="1" si="8"/>
        <v>15365</v>
      </c>
      <c r="H392">
        <f t="shared" ca="1" si="8"/>
        <v>13673</v>
      </c>
    </row>
    <row r="393" spans="1:8" x14ac:dyDescent="0.3">
      <c r="A393">
        <v>2004</v>
      </c>
      <c r="B393" t="s">
        <v>434</v>
      </c>
      <c r="C393" t="s">
        <v>1437</v>
      </c>
      <c r="D393">
        <f t="shared" ca="1" si="8"/>
        <v>15230</v>
      </c>
      <c r="E393">
        <f t="shared" ca="1" si="8"/>
        <v>14060</v>
      </c>
      <c r="F393">
        <f t="shared" ca="1" si="8"/>
        <v>13271</v>
      </c>
      <c r="G393">
        <f t="shared" ca="1" si="8"/>
        <v>14163</v>
      </c>
      <c r="H393">
        <f t="shared" ca="1" si="8"/>
        <v>13512</v>
      </c>
    </row>
    <row r="394" spans="1:8" x14ac:dyDescent="0.3">
      <c r="A394">
        <v>2004</v>
      </c>
      <c r="B394" t="s">
        <v>436</v>
      </c>
      <c r="C394" t="s">
        <v>1438</v>
      </c>
      <c r="D394">
        <f t="shared" ca="1" si="8"/>
        <v>13924</v>
      </c>
      <c r="E394">
        <f t="shared" ca="1" si="8"/>
        <v>14368</v>
      </c>
      <c r="F394">
        <f t="shared" ca="1" si="8"/>
        <v>14921</v>
      </c>
      <c r="G394">
        <f t="shared" ca="1" si="8"/>
        <v>15346</v>
      </c>
      <c r="H394">
        <f t="shared" ca="1" si="8"/>
        <v>11635</v>
      </c>
    </row>
    <row r="395" spans="1:8" x14ac:dyDescent="0.3">
      <c r="A395">
        <v>2004</v>
      </c>
      <c r="B395" t="s">
        <v>437</v>
      </c>
      <c r="C395" t="s">
        <v>1439</v>
      </c>
      <c r="D395">
        <f t="shared" ca="1" si="8"/>
        <v>14453</v>
      </c>
      <c r="E395">
        <f t="shared" ca="1" si="8"/>
        <v>13645</v>
      </c>
      <c r="F395">
        <f t="shared" ca="1" si="8"/>
        <v>11996</v>
      </c>
      <c r="G395">
        <f t="shared" ca="1" si="8"/>
        <v>13522</v>
      </c>
      <c r="H395">
        <f t="shared" ca="1" si="8"/>
        <v>11494</v>
      </c>
    </row>
    <row r="396" spans="1:8" x14ac:dyDescent="0.3">
      <c r="A396">
        <v>2004</v>
      </c>
      <c r="B396" t="s">
        <v>438</v>
      </c>
      <c r="C396" t="s">
        <v>1440</v>
      </c>
      <c r="D396">
        <f t="shared" ca="1" si="8"/>
        <v>15624</v>
      </c>
      <c r="E396">
        <f t="shared" ca="1" si="8"/>
        <v>14246</v>
      </c>
      <c r="F396">
        <f t="shared" ca="1" si="8"/>
        <v>11246</v>
      </c>
      <c r="G396">
        <f t="shared" ca="1" si="8"/>
        <v>15214</v>
      </c>
      <c r="H396">
        <f t="shared" ca="1" si="8"/>
        <v>11233</v>
      </c>
    </row>
    <row r="397" spans="1:8" x14ac:dyDescent="0.3">
      <c r="A397">
        <v>2004</v>
      </c>
      <c r="B397" t="s">
        <v>439</v>
      </c>
      <c r="C397" t="s">
        <v>1441</v>
      </c>
      <c r="D397">
        <f t="shared" ca="1" si="8"/>
        <v>11230</v>
      </c>
      <c r="E397">
        <f t="shared" ca="1" si="8"/>
        <v>13785</v>
      </c>
      <c r="F397">
        <f t="shared" ca="1" si="8"/>
        <v>14190</v>
      </c>
      <c r="G397">
        <f t="shared" ca="1" si="8"/>
        <v>12588</v>
      </c>
      <c r="H397">
        <f t="shared" ca="1" si="8"/>
        <v>12131</v>
      </c>
    </row>
    <row r="398" spans="1:8" x14ac:dyDescent="0.3">
      <c r="A398">
        <v>2004</v>
      </c>
      <c r="B398" t="s">
        <v>440</v>
      </c>
      <c r="C398" t="s">
        <v>1442</v>
      </c>
      <c r="D398">
        <f t="shared" ca="1" si="8"/>
        <v>12210</v>
      </c>
      <c r="E398">
        <f t="shared" ca="1" si="8"/>
        <v>11038</v>
      </c>
      <c r="F398">
        <f t="shared" ca="1" si="8"/>
        <v>15791</v>
      </c>
      <c r="G398">
        <f t="shared" ca="1" si="8"/>
        <v>15732</v>
      </c>
      <c r="H398">
        <f t="shared" ca="1" si="8"/>
        <v>14822</v>
      </c>
    </row>
    <row r="399" spans="1:8" x14ac:dyDescent="0.3">
      <c r="A399">
        <v>2004</v>
      </c>
      <c r="B399" t="s">
        <v>441</v>
      </c>
      <c r="C399" t="s">
        <v>1443</v>
      </c>
      <c r="D399">
        <f t="shared" ca="1" si="8"/>
        <v>15612</v>
      </c>
      <c r="E399">
        <f t="shared" ca="1" si="8"/>
        <v>13926</v>
      </c>
      <c r="F399">
        <f t="shared" ca="1" si="8"/>
        <v>13301</v>
      </c>
      <c r="G399">
        <f t="shared" ca="1" si="8"/>
        <v>14354</v>
      </c>
      <c r="H399">
        <f t="shared" ca="1" si="8"/>
        <v>13966</v>
      </c>
    </row>
    <row r="400" spans="1:8" x14ac:dyDescent="0.3">
      <c r="A400">
        <v>2004</v>
      </c>
      <c r="B400" t="s">
        <v>443</v>
      </c>
      <c r="C400" t="s">
        <v>1444</v>
      </c>
      <c r="D400">
        <f t="shared" ca="1" si="8"/>
        <v>15617</v>
      </c>
      <c r="E400">
        <f t="shared" ca="1" si="8"/>
        <v>16258</v>
      </c>
      <c r="F400">
        <f t="shared" ca="1" si="8"/>
        <v>12269</v>
      </c>
      <c r="G400">
        <f t="shared" ca="1" si="8"/>
        <v>14019</v>
      </c>
      <c r="H400">
        <f t="shared" ca="1" si="8"/>
        <v>13988</v>
      </c>
    </row>
    <row r="401" spans="1:8" x14ac:dyDescent="0.3">
      <c r="A401">
        <v>2004</v>
      </c>
      <c r="B401" t="s">
        <v>444</v>
      </c>
      <c r="C401" t="s">
        <v>1445</v>
      </c>
      <c r="D401">
        <f t="shared" ca="1" si="8"/>
        <v>11583</v>
      </c>
      <c r="E401">
        <f t="shared" ca="1" si="8"/>
        <v>14873</v>
      </c>
      <c r="F401">
        <f t="shared" ca="1" si="8"/>
        <v>14933</v>
      </c>
      <c r="G401">
        <f t="shared" ca="1" si="8"/>
        <v>16400</v>
      </c>
      <c r="H401">
        <f t="shared" ca="1" si="8"/>
        <v>14402</v>
      </c>
    </row>
    <row r="402" spans="1:8" x14ac:dyDescent="0.3">
      <c r="A402">
        <v>2004</v>
      </c>
      <c r="B402" t="s">
        <v>445</v>
      </c>
      <c r="C402" t="s">
        <v>1446</v>
      </c>
      <c r="D402">
        <f t="shared" ca="1" si="8"/>
        <v>13350</v>
      </c>
      <c r="E402">
        <f t="shared" ca="1" si="8"/>
        <v>11693</v>
      </c>
      <c r="F402">
        <f t="shared" ca="1" si="8"/>
        <v>15908</v>
      </c>
      <c r="G402">
        <f t="shared" ca="1" si="8"/>
        <v>11661</v>
      </c>
      <c r="H402">
        <f t="shared" ca="1" si="8"/>
        <v>12059</v>
      </c>
    </row>
    <row r="403" spans="1:8" x14ac:dyDescent="0.3">
      <c r="A403">
        <v>2004</v>
      </c>
      <c r="B403" t="s">
        <v>446</v>
      </c>
      <c r="C403" t="s">
        <v>1421</v>
      </c>
      <c r="D403">
        <f t="shared" ca="1" si="8"/>
        <v>11497</v>
      </c>
      <c r="E403">
        <f t="shared" ca="1" si="8"/>
        <v>13904</v>
      </c>
      <c r="F403">
        <f t="shared" ca="1" si="8"/>
        <v>15949</v>
      </c>
      <c r="G403">
        <f t="shared" ca="1" si="8"/>
        <v>16032</v>
      </c>
      <c r="H403">
        <f t="shared" ca="1" si="8"/>
        <v>11395</v>
      </c>
    </row>
    <row r="404" spans="1:8" x14ac:dyDescent="0.3">
      <c r="A404">
        <v>2004</v>
      </c>
      <c r="B404" t="s">
        <v>447</v>
      </c>
      <c r="C404" t="s">
        <v>1447</v>
      </c>
      <c r="D404">
        <f t="shared" ref="D404:H435" ca="1" si="9">RANDBETWEEN(11021,16543)</f>
        <v>14280</v>
      </c>
      <c r="E404">
        <f t="shared" ca="1" si="9"/>
        <v>16450</v>
      </c>
      <c r="F404">
        <f t="shared" ca="1" si="9"/>
        <v>13349</v>
      </c>
      <c r="G404">
        <f t="shared" ca="1" si="9"/>
        <v>11114</v>
      </c>
      <c r="H404">
        <f t="shared" ca="1" si="9"/>
        <v>13265</v>
      </c>
    </row>
    <row r="405" spans="1:8" x14ac:dyDescent="0.3">
      <c r="A405">
        <v>2004</v>
      </c>
      <c r="B405" t="s">
        <v>449</v>
      </c>
      <c r="C405" t="s">
        <v>1448</v>
      </c>
      <c r="D405">
        <f t="shared" ca="1" si="9"/>
        <v>13080</v>
      </c>
      <c r="E405">
        <f t="shared" ca="1" si="9"/>
        <v>12164</v>
      </c>
      <c r="F405">
        <f t="shared" ca="1" si="9"/>
        <v>12241</v>
      </c>
      <c r="G405">
        <f t="shared" ca="1" si="9"/>
        <v>16502</v>
      </c>
      <c r="H405">
        <f t="shared" ca="1" si="9"/>
        <v>15619</v>
      </c>
    </row>
    <row r="406" spans="1:8" x14ac:dyDescent="0.3">
      <c r="A406">
        <v>2004</v>
      </c>
      <c r="B406" t="s">
        <v>450</v>
      </c>
      <c r="C406" t="s">
        <v>1430</v>
      </c>
      <c r="D406">
        <f t="shared" ca="1" si="9"/>
        <v>13310</v>
      </c>
      <c r="E406">
        <f t="shared" ca="1" si="9"/>
        <v>15517</v>
      </c>
      <c r="F406">
        <f t="shared" ca="1" si="9"/>
        <v>16276</v>
      </c>
      <c r="G406">
        <f t="shared" ca="1" si="9"/>
        <v>16183</v>
      </c>
      <c r="H406">
        <f t="shared" ca="1" si="9"/>
        <v>11711</v>
      </c>
    </row>
    <row r="407" spans="1:8" x14ac:dyDescent="0.3">
      <c r="A407">
        <v>2004</v>
      </c>
      <c r="B407" t="s">
        <v>451</v>
      </c>
      <c r="C407" t="s">
        <v>1449</v>
      </c>
      <c r="D407">
        <f t="shared" ca="1" si="9"/>
        <v>13717</v>
      </c>
      <c r="E407">
        <f t="shared" ca="1" si="9"/>
        <v>13975</v>
      </c>
      <c r="F407">
        <f t="shared" ca="1" si="9"/>
        <v>15617</v>
      </c>
      <c r="G407">
        <f t="shared" ca="1" si="9"/>
        <v>13215</v>
      </c>
      <c r="H407">
        <f t="shared" ca="1" si="9"/>
        <v>15231</v>
      </c>
    </row>
    <row r="408" spans="1:8" x14ac:dyDescent="0.3">
      <c r="A408">
        <v>2004</v>
      </c>
      <c r="B408" t="s">
        <v>452</v>
      </c>
      <c r="C408" t="s">
        <v>1431</v>
      </c>
      <c r="D408">
        <f t="shared" ca="1" si="9"/>
        <v>14326</v>
      </c>
      <c r="E408">
        <f t="shared" ca="1" si="9"/>
        <v>11910</v>
      </c>
      <c r="F408">
        <f t="shared" ca="1" si="9"/>
        <v>12594</v>
      </c>
      <c r="G408">
        <f t="shared" ca="1" si="9"/>
        <v>15924</v>
      </c>
      <c r="H408">
        <f t="shared" ca="1" si="9"/>
        <v>11214</v>
      </c>
    </row>
    <row r="409" spans="1:8" x14ac:dyDescent="0.3">
      <c r="A409">
        <v>2004</v>
      </c>
      <c r="B409" t="s">
        <v>453</v>
      </c>
      <c r="C409" t="s">
        <v>1450</v>
      </c>
      <c r="D409">
        <f t="shared" ca="1" si="9"/>
        <v>11365</v>
      </c>
      <c r="E409">
        <f t="shared" ca="1" si="9"/>
        <v>16359</v>
      </c>
      <c r="F409">
        <f t="shared" ca="1" si="9"/>
        <v>13618</v>
      </c>
      <c r="G409">
        <f t="shared" ca="1" si="9"/>
        <v>12328</v>
      </c>
      <c r="H409">
        <f t="shared" ca="1" si="9"/>
        <v>13251</v>
      </c>
    </row>
    <row r="410" spans="1:8" x14ac:dyDescent="0.3">
      <c r="A410">
        <v>2004</v>
      </c>
      <c r="B410" t="s">
        <v>455</v>
      </c>
      <c r="C410" t="s">
        <v>1451</v>
      </c>
      <c r="D410">
        <f t="shared" ca="1" si="9"/>
        <v>11149</v>
      </c>
      <c r="E410">
        <f t="shared" ca="1" si="9"/>
        <v>13338</v>
      </c>
      <c r="F410">
        <f t="shared" ca="1" si="9"/>
        <v>13301</v>
      </c>
      <c r="G410">
        <f t="shared" ca="1" si="9"/>
        <v>15652</v>
      </c>
      <c r="H410">
        <f t="shared" ca="1" si="9"/>
        <v>16452</v>
      </c>
    </row>
    <row r="411" spans="1:8" x14ac:dyDescent="0.3">
      <c r="A411">
        <v>2004</v>
      </c>
      <c r="B411" t="s">
        <v>456</v>
      </c>
      <c r="C411" t="s">
        <v>1452</v>
      </c>
      <c r="D411">
        <f t="shared" ca="1" si="9"/>
        <v>14302</v>
      </c>
      <c r="E411">
        <f t="shared" ca="1" si="9"/>
        <v>13828</v>
      </c>
      <c r="F411">
        <f t="shared" ca="1" si="9"/>
        <v>14364</v>
      </c>
      <c r="G411">
        <f t="shared" ca="1" si="9"/>
        <v>14196</v>
      </c>
      <c r="H411">
        <f t="shared" ca="1" si="9"/>
        <v>16451</v>
      </c>
    </row>
    <row r="412" spans="1:8" x14ac:dyDescent="0.3">
      <c r="A412">
        <v>2004</v>
      </c>
      <c r="B412" t="s">
        <v>457</v>
      </c>
      <c r="C412" t="s">
        <v>1453</v>
      </c>
      <c r="D412">
        <f t="shared" ca="1" si="9"/>
        <v>13785</v>
      </c>
      <c r="E412">
        <f t="shared" ca="1" si="9"/>
        <v>14287</v>
      </c>
      <c r="F412">
        <f t="shared" ca="1" si="9"/>
        <v>14925</v>
      </c>
      <c r="G412">
        <f t="shared" ca="1" si="9"/>
        <v>13457</v>
      </c>
      <c r="H412">
        <f t="shared" ca="1" si="9"/>
        <v>12796</v>
      </c>
    </row>
    <row r="413" spans="1:8" x14ac:dyDescent="0.3">
      <c r="A413">
        <v>2004</v>
      </c>
      <c r="B413" t="s">
        <v>459</v>
      </c>
      <c r="C413" t="s">
        <v>1454</v>
      </c>
      <c r="D413">
        <f t="shared" ca="1" si="9"/>
        <v>11568</v>
      </c>
      <c r="E413">
        <f t="shared" ca="1" si="9"/>
        <v>13098</v>
      </c>
      <c r="F413">
        <f t="shared" ca="1" si="9"/>
        <v>11851</v>
      </c>
      <c r="G413">
        <f t="shared" ca="1" si="9"/>
        <v>12368</v>
      </c>
      <c r="H413">
        <f t="shared" ca="1" si="9"/>
        <v>11300</v>
      </c>
    </row>
    <row r="414" spans="1:8" x14ac:dyDescent="0.3">
      <c r="A414">
        <v>2004</v>
      </c>
      <c r="B414" t="s">
        <v>460</v>
      </c>
      <c r="C414" t="s">
        <v>1455</v>
      </c>
      <c r="D414">
        <f t="shared" ca="1" si="9"/>
        <v>16451</v>
      </c>
      <c r="E414">
        <f t="shared" ca="1" si="9"/>
        <v>12000</v>
      </c>
      <c r="F414">
        <f t="shared" ca="1" si="9"/>
        <v>11370</v>
      </c>
      <c r="G414">
        <f t="shared" ca="1" si="9"/>
        <v>12069</v>
      </c>
      <c r="H414">
        <f t="shared" ca="1" si="9"/>
        <v>12766</v>
      </c>
    </row>
    <row r="415" spans="1:8" x14ac:dyDescent="0.3">
      <c r="A415">
        <v>2004</v>
      </c>
      <c r="B415" t="s">
        <v>461</v>
      </c>
      <c r="C415" t="s">
        <v>1456</v>
      </c>
      <c r="D415">
        <f t="shared" ca="1" si="9"/>
        <v>12567</v>
      </c>
      <c r="E415">
        <f t="shared" ca="1" si="9"/>
        <v>14833</v>
      </c>
      <c r="F415">
        <f t="shared" ca="1" si="9"/>
        <v>12793</v>
      </c>
      <c r="G415">
        <f t="shared" ca="1" si="9"/>
        <v>12407</v>
      </c>
      <c r="H415">
        <f t="shared" ca="1" si="9"/>
        <v>14858</v>
      </c>
    </row>
    <row r="416" spans="1:8" x14ac:dyDescent="0.3">
      <c r="A416">
        <v>2004</v>
      </c>
      <c r="B416" t="s">
        <v>462</v>
      </c>
      <c r="C416" t="s">
        <v>1457</v>
      </c>
      <c r="D416">
        <f t="shared" ca="1" si="9"/>
        <v>16092</v>
      </c>
      <c r="E416">
        <f t="shared" ca="1" si="9"/>
        <v>13044</v>
      </c>
      <c r="F416">
        <f t="shared" ca="1" si="9"/>
        <v>11383</v>
      </c>
      <c r="G416">
        <f t="shared" ca="1" si="9"/>
        <v>11029</v>
      </c>
      <c r="H416">
        <f t="shared" ca="1" si="9"/>
        <v>12415</v>
      </c>
    </row>
    <row r="417" spans="1:8" x14ac:dyDescent="0.3">
      <c r="A417">
        <v>2004</v>
      </c>
      <c r="B417" t="s">
        <v>463</v>
      </c>
      <c r="C417" t="s">
        <v>1458</v>
      </c>
      <c r="D417">
        <f t="shared" ca="1" si="9"/>
        <v>11846</v>
      </c>
      <c r="E417">
        <f t="shared" ca="1" si="9"/>
        <v>11678</v>
      </c>
      <c r="F417">
        <f t="shared" ca="1" si="9"/>
        <v>15029</v>
      </c>
      <c r="G417">
        <f t="shared" ca="1" si="9"/>
        <v>12542</v>
      </c>
      <c r="H417">
        <f t="shared" ca="1" si="9"/>
        <v>13468</v>
      </c>
    </row>
    <row r="418" spans="1:8" x14ac:dyDescent="0.3">
      <c r="A418">
        <v>2004</v>
      </c>
      <c r="B418" t="s">
        <v>464</v>
      </c>
      <c r="C418" t="s">
        <v>1459</v>
      </c>
      <c r="D418">
        <f t="shared" ca="1" si="9"/>
        <v>13606</v>
      </c>
      <c r="E418">
        <f t="shared" ca="1" si="9"/>
        <v>14630</v>
      </c>
      <c r="F418">
        <f t="shared" ca="1" si="9"/>
        <v>12902</v>
      </c>
      <c r="G418">
        <f t="shared" ca="1" si="9"/>
        <v>15378</v>
      </c>
      <c r="H418">
        <f t="shared" ca="1" si="9"/>
        <v>15813</v>
      </c>
    </row>
    <row r="419" spans="1:8" x14ac:dyDescent="0.3">
      <c r="A419">
        <v>2004</v>
      </c>
      <c r="B419" t="s">
        <v>465</v>
      </c>
      <c r="C419" t="s">
        <v>1460</v>
      </c>
      <c r="D419">
        <f t="shared" ca="1" si="9"/>
        <v>15225</v>
      </c>
      <c r="E419">
        <f t="shared" ca="1" si="9"/>
        <v>15795</v>
      </c>
      <c r="F419">
        <f t="shared" ca="1" si="9"/>
        <v>16210</v>
      </c>
      <c r="G419">
        <f t="shared" ca="1" si="9"/>
        <v>14502</v>
      </c>
      <c r="H419">
        <f t="shared" ca="1" si="9"/>
        <v>11833</v>
      </c>
    </row>
    <row r="420" spans="1:8" x14ac:dyDescent="0.3">
      <c r="A420">
        <v>2004</v>
      </c>
      <c r="B420" t="s">
        <v>466</v>
      </c>
      <c r="C420" t="s">
        <v>1461</v>
      </c>
      <c r="D420">
        <f t="shared" ca="1" si="9"/>
        <v>12023</v>
      </c>
      <c r="E420">
        <f t="shared" ca="1" si="9"/>
        <v>16094</v>
      </c>
      <c r="F420">
        <f t="shared" ca="1" si="9"/>
        <v>15054</v>
      </c>
      <c r="G420">
        <f t="shared" ca="1" si="9"/>
        <v>15060</v>
      </c>
      <c r="H420">
        <f t="shared" ca="1" si="9"/>
        <v>13791</v>
      </c>
    </row>
    <row r="421" spans="1:8" x14ac:dyDescent="0.3">
      <c r="A421">
        <v>2004</v>
      </c>
      <c r="B421" t="s">
        <v>467</v>
      </c>
      <c r="C421" t="s">
        <v>1462</v>
      </c>
      <c r="D421">
        <f t="shared" ca="1" si="9"/>
        <v>14748</v>
      </c>
      <c r="E421">
        <f t="shared" ca="1" si="9"/>
        <v>14262</v>
      </c>
      <c r="F421">
        <f t="shared" ca="1" si="9"/>
        <v>14256</v>
      </c>
      <c r="G421">
        <f t="shared" ca="1" si="9"/>
        <v>11687</v>
      </c>
      <c r="H421">
        <f t="shared" ca="1" si="9"/>
        <v>11874</v>
      </c>
    </row>
    <row r="422" spans="1:8" x14ac:dyDescent="0.3">
      <c r="A422">
        <v>2004</v>
      </c>
      <c r="B422" t="s">
        <v>468</v>
      </c>
      <c r="C422" t="s">
        <v>1463</v>
      </c>
      <c r="D422">
        <f t="shared" ca="1" si="9"/>
        <v>13903</v>
      </c>
      <c r="E422">
        <f t="shared" ca="1" si="9"/>
        <v>13471</v>
      </c>
      <c r="F422">
        <f t="shared" ca="1" si="9"/>
        <v>13412</v>
      </c>
      <c r="G422">
        <f t="shared" ca="1" si="9"/>
        <v>12434</v>
      </c>
      <c r="H422">
        <f t="shared" ca="1" si="9"/>
        <v>12801</v>
      </c>
    </row>
    <row r="423" spans="1:8" x14ac:dyDescent="0.3">
      <c r="A423">
        <v>2004</v>
      </c>
      <c r="B423" t="s">
        <v>469</v>
      </c>
      <c r="C423" t="s">
        <v>1464</v>
      </c>
      <c r="D423">
        <f t="shared" ca="1" si="9"/>
        <v>14000</v>
      </c>
      <c r="E423">
        <f t="shared" ca="1" si="9"/>
        <v>14275</v>
      </c>
      <c r="F423">
        <f t="shared" ca="1" si="9"/>
        <v>14839</v>
      </c>
      <c r="G423">
        <f t="shared" ca="1" si="9"/>
        <v>11713</v>
      </c>
      <c r="H423">
        <f t="shared" ca="1" si="9"/>
        <v>11490</v>
      </c>
    </row>
    <row r="424" spans="1:8" x14ac:dyDescent="0.3">
      <c r="A424">
        <v>2004</v>
      </c>
      <c r="B424" t="s">
        <v>470</v>
      </c>
      <c r="C424" t="s">
        <v>1465</v>
      </c>
      <c r="D424">
        <f t="shared" ca="1" si="9"/>
        <v>13106</v>
      </c>
      <c r="E424">
        <f t="shared" ca="1" si="9"/>
        <v>15033</v>
      </c>
      <c r="F424">
        <f t="shared" ca="1" si="9"/>
        <v>12196</v>
      </c>
      <c r="G424">
        <f t="shared" ca="1" si="9"/>
        <v>13657</v>
      </c>
      <c r="H424">
        <f t="shared" ca="1" si="9"/>
        <v>15473</v>
      </c>
    </row>
    <row r="425" spans="1:8" x14ac:dyDescent="0.3">
      <c r="A425">
        <v>2004</v>
      </c>
      <c r="B425" t="s">
        <v>471</v>
      </c>
      <c r="C425" t="s">
        <v>1466</v>
      </c>
      <c r="D425">
        <f t="shared" ca="1" si="9"/>
        <v>15980</v>
      </c>
      <c r="E425">
        <f t="shared" ca="1" si="9"/>
        <v>12141</v>
      </c>
      <c r="F425">
        <f t="shared" ca="1" si="9"/>
        <v>12134</v>
      </c>
      <c r="G425">
        <f t="shared" ca="1" si="9"/>
        <v>12239</v>
      </c>
      <c r="H425">
        <f t="shared" ca="1" si="9"/>
        <v>15036</v>
      </c>
    </row>
    <row r="426" spans="1:8" x14ac:dyDescent="0.3">
      <c r="A426">
        <v>2004</v>
      </c>
      <c r="B426" t="s">
        <v>472</v>
      </c>
      <c r="C426" t="s">
        <v>1467</v>
      </c>
      <c r="D426">
        <f t="shared" ca="1" si="9"/>
        <v>16194</v>
      </c>
      <c r="E426">
        <f t="shared" ca="1" si="9"/>
        <v>14796</v>
      </c>
      <c r="F426">
        <f t="shared" ca="1" si="9"/>
        <v>11293</v>
      </c>
      <c r="G426">
        <f t="shared" ca="1" si="9"/>
        <v>14633</v>
      </c>
      <c r="H426">
        <f t="shared" ca="1" si="9"/>
        <v>11505</v>
      </c>
    </row>
    <row r="427" spans="1:8" x14ac:dyDescent="0.3">
      <c r="A427">
        <v>2004</v>
      </c>
      <c r="B427" t="s">
        <v>474</v>
      </c>
      <c r="C427" t="s">
        <v>1468</v>
      </c>
      <c r="D427">
        <f t="shared" ca="1" si="9"/>
        <v>11397</v>
      </c>
      <c r="E427">
        <f t="shared" ca="1" si="9"/>
        <v>16268</v>
      </c>
      <c r="F427">
        <f t="shared" ca="1" si="9"/>
        <v>13862</v>
      </c>
      <c r="G427">
        <f t="shared" ca="1" si="9"/>
        <v>13504</v>
      </c>
      <c r="H427">
        <f t="shared" ca="1" si="9"/>
        <v>13260</v>
      </c>
    </row>
    <row r="428" spans="1:8" x14ac:dyDescent="0.3">
      <c r="A428">
        <v>2004</v>
      </c>
      <c r="B428" t="s">
        <v>475</v>
      </c>
      <c r="C428" t="s">
        <v>1469</v>
      </c>
      <c r="D428">
        <f t="shared" ca="1" si="9"/>
        <v>13845</v>
      </c>
      <c r="E428">
        <f t="shared" ca="1" si="9"/>
        <v>13256</v>
      </c>
      <c r="F428">
        <f t="shared" ca="1" si="9"/>
        <v>13954</v>
      </c>
      <c r="G428">
        <f t="shared" ca="1" si="9"/>
        <v>15903</v>
      </c>
      <c r="H428">
        <f t="shared" ca="1" si="9"/>
        <v>14775</v>
      </c>
    </row>
    <row r="429" spans="1:8" x14ac:dyDescent="0.3">
      <c r="A429">
        <v>2004</v>
      </c>
      <c r="B429" t="s">
        <v>476</v>
      </c>
      <c r="C429" t="s">
        <v>1470</v>
      </c>
      <c r="D429">
        <f t="shared" ca="1" si="9"/>
        <v>15790</v>
      </c>
      <c r="E429">
        <f t="shared" ca="1" si="9"/>
        <v>13921</v>
      </c>
      <c r="F429">
        <f t="shared" ca="1" si="9"/>
        <v>15209</v>
      </c>
      <c r="G429">
        <f t="shared" ca="1" si="9"/>
        <v>12016</v>
      </c>
      <c r="H429">
        <f t="shared" ca="1" si="9"/>
        <v>15127</v>
      </c>
    </row>
    <row r="430" spans="1:8" x14ac:dyDescent="0.3">
      <c r="A430">
        <v>2004</v>
      </c>
      <c r="B430" t="s">
        <v>477</v>
      </c>
      <c r="C430" t="s">
        <v>1471</v>
      </c>
      <c r="D430">
        <f t="shared" ca="1" si="9"/>
        <v>12920</v>
      </c>
      <c r="E430">
        <f t="shared" ca="1" si="9"/>
        <v>14423</v>
      </c>
      <c r="F430">
        <f t="shared" ca="1" si="9"/>
        <v>15706</v>
      </c>
      <c r="G430">
        <f t="shared" ca="1" si="9"/>
        <v>15332</v>
      </c>
      <c r="H430">
        <f t="shared" ca="1" si="9"/>
        <v>12144</v>
      </c>
    </row>
    <row r="431" spans="1:8" x14ac:dyDescent="0.3">
      <c r="A431">
        <v>2004</v>
      </c>
      <c r="B431" t="s">
        <v>478</v>
      </c>
      <c r="C431" t="s">
        <v>1472</v>
      </c>
      <c r="D431">
        <f t="shared" ca="1" si="9"/>
        <v>11947</v>
      </c>
      <c r="E431">
        <f t="shared" ca="1" si="9"/>
        <v>13991</v>
      </c>
      <c r="F431">
        <f t="shared" ca="1" si="9"/>
        <v>13062</v>
      </c>
      <c r="G431">
        <f t="shared" ca="1" si="9"/>
        <v>12700</v>
      </c>
      <c r="H431">
        <f t="shared" ca="1" si="9"/>
        <v>14239</v>
      </c>
    </row>
    <row r="432" spans="1:8" x14ac:dyDescent="0.3">
      <c r="A432">
        <v>2004</v>
      </c>
      <c r="B432" t="s">
        <v>479</v>
      </c>
      <c r="C432" t="s">
        <v>1473</v>
      </c>
      <c r="D432">
        <f t="shared" ca="1" si="9"/>
        <v>12080</v>
      </c>
      <c r="E432">
        <f t="shared" ca="1" si="9"/>
        <v>16355</v>
      </c>
      <c r="F432">
        <f t="shared" ca="1" si="9"/>
        <v>15287</v>
      </c>
      <c r="G432">
        <f t="shared" ca="1" si="9"/>
        <v>15243</v>
      </c>
      <c r="H432">
        <f t="shared" ca="1" si="9"/>
        <v>11668</v>
      </c>
    </row>
    <row r="433" spans="1:8" x14ac:dyDescent="0.3">
      <c r="A433">
        <v>2004</v>
      </c>
      <c r="B433" t="s">
        <v>481</v>
      </c>
      <c r="C433" t="s">
        <v>1455</v>
      </c>
      <c r="D433">
        <f t="shared" ca="1" si="9"/>
        <v>15377</v>
      </c>
      <c r="E433">
        <f t="shared" ca="1" si="9"/>
        <v>15653</v>
      </c>
      <c r="F433">
        <f t="shared" ca="1" si="9"/>
        <v>15653</v>
      </c>
      <c r="G433">
        <f t="shared" ca="1" si="9"/>
        <v>16098</v>
      </c>
      <c r="H433">
        <f t="shared" ca="1" si="9"/>
        <v>11584</v>
      </c>
    </row>
    <row r="434" spans="1:8" x14ac:dyDescent="0.3">
      <c r="A434">
        <v>2004</v>
      </c>
      <c r="B434" t="s">
        <v>482</v>
      </c>
      <c r="C434" t="s">
        <v>1460</v>
      </c>
      <c r="D434">
        <f t="shared" ca="1" si="9"/>
        <v>13541</v>
      </c>
      <c r="E434">
        <f t="shared" ca="1" si="9"/>
        <v>15871</v>
      </c>
      <c r="F434">
        <f t="shared" ca="1" si="9"/>
        <v>12707</v>
      </c>
      <c r="G434">
        <f t="shared" ca="1" si="9"/>
        <v>14169</v>
      </c>
      <c r="H434">
        <f t="shared" ca="1" si="9"/>
        <v>14762</v>
      </c>
    </row>
    <row r="435" spans="1:8" x14ac:dyDescent="0.3">
      <c r="A435">
        <v>2004</v>
      </c>
      <c r="B435" t="s">
        <v>483</v>
      </c>
      <c r="C435" t="s">
        <v>1474</v>
      </c>
      <c r="D435">
        <f t="shared" ca="1" si="9"/>
        <v>14127</v>
      </c>
      <c r="E435">
        <f t="shared" ca="1" si="9"/>
        <v>15851</v>
      </c>
      <c r="F435">
        <f t="shared" ca="1" si="9"/>
        <v>13741</v>
      </c>
      <c r="G435">
        <f t="shared" ca="1" si="9"/>
        <v>14779</v>
      </c>
      <c r="H435">
        <f t="shared" ca="1" si="9"/>
        <v>12892</v>
      </c>
    </row>
    <row r="436" spans="1:8" x14ac:dyDescent="0.3">
      <c r="A436">
        <v>2004</v>
      </c>
      <c r="B436" t="s">
        <v>484</v>
      </c>
      <c r="C436" t="s">
        <v>1475</v>
      </c>
      <c r="D436">
        <f t="shared" ref="D436:H467" ca="1" si="10">RANDBETWEEN(11021,16543)</f>
        <v>12326</v>
      </c>
      <c r="E436">
        <f t="shared" ca="1" si="10"/>
        <v>14586</v>
      </c>
      <c r="F436">
        <f t="shared" ca="1" si="10"/>
        <v>14093</v>
      </c>
      <c r="G436">
        <f t="shared" ca="1" si="10"/>
        <v>11178</v>
      </c>
      <c r="H436">
        <f t="shared" ca="1" si="10"/>
        <v>16494</v>
      </c>
    </row>
    <row r="437" spans="1:8" x14ac:dyDescent="0.3">
      <c r="A437">
        <v>2004</v>
      </c>
      <c r="B437" t="s">
        <v>485</v>
      </c>
      <c r="C437" t="s">
        <v>1476</v>
      </c>
      <c r="D437">
        <f t="shared" ca="1" si="10"/>
        <v>14981</v>
      </c>
      <c r="E437">
        <f t="shared" ca="1" si="10"/>
        <v>12738</v>
      </c>
      <c r="F437">
        <f t="shared" ca="1" si="10"/>
        <v>12717</v>
      </c>
      <c r="G437">
        <f t="shared" ca="1" si="10"/>
        <v>11150</v>
      </c>
      <c r="H437">
        <f t="shared" ca="1" si="10"/>
        <v>12213</v>
      </c>
    </row>
    <row r="438" spans="1:8" x14ac:dyDescent="0.3">
      <c r="A438">
        <v>2004</v>
      </c>
      <c r="B438" t="s">
        <v>486</v>
      </c>
      <c r="C438" t="s">
        <v>1477</v>
      </c>
      <c r="D438">
        <f t="shared" ca="1" si="10"/>
        <v>11113</v>
      </c>
      <c r="E438">
        <f t="shared" ca="1" si="10"/>
        <v>14778</v>
      </c>
      <c r="F438">
        <f t="shared" ca="1" si="10"/>
        <v>12886</v>
      </c>
      <c r="G438">
        <f t="shared" ca="1" si="10"/>
        <v>15660</v>
      </c>
      <c r="H438">
        <f t="shared" ca="1" si="10"/>
        <v>15933</v>
      </c>
    </row>
    <row r="439" spans="1:8" x14ac:dyDescent="0.3">
      <c r="A439">
        <v>2004</v>
      </c>
      <c r="B439" t="s">
        <v>487</v>
      </c>
      <c r="C439" t="s">
        <v>1478</v>
      </c>
      <c r="D439">
        <f t="shared" ca="1" si="10"/>
        <v>16250</v>
      </c>
      <c r="E439">
        <f t="shared" ca="1" si="10"/>
        <v>15204</v>
      </c>
      <c r="F439">
        <f t="shared" ca="1" si="10"/>
        <v>13410</v>
      </c>
      <c r="G439">
        <f t="shared" ca="1" si="10"/>
        <v>11322</v>
      </c>
      <c r="H439">
        <f t="shared" ca="1" si="10"/>
        <v>15121</v>
      </c>
    </row>
    <row r="440" spans="1:8" x14ac:dyDescent="0.3">
      <c r="A440">
        <v>2004</v>
      </c>
      <c r="B440" t="s">
        <v>489</v>
      </c>
      <c r="C440" t="s">
        <v>1456</v>
      </c>
      <c r="D440">
        <f t="shared" ca="1" si="10"/>
        <v>13649</v>
      </c>
      <c r="E440">
        <f t="shared" ca="1" si="10"/>
        <v>11309</v>
      </c>
      <c r="F440">
        <f t="shared" ca="1" si="10"/>
        <v>15406</v>
      </c>
      <c r="G440">
        <f t="shared" ca="1" si="10"/>
        <v>13719</v>
      </c>
      <c r="H440">
        <f t="shared" ca="1" si="10"/>
        <v>11545</v>
      </c>
    </row>
    <row r="441" spans="1:8" x14ac:dyDescent="0.3">
      <c r="A441">
        <v>2004</v>
      </c>
      <c r="B441" t="s">
        <v>490</v>
      </c>
      <c r="C441" t="s">
        <v>1479</v>
      </c>
      <c r="D441">
        <f t="shared" ca="1" si="10"/>
        <v>13670</v>
      </c>
      <c r="E441">
        <f t="shared" ca="1" si="10"/>
        <v>13349</v>
      </c>
      <c r="F441">
        <f t="shared" ca="1" si="10"/>
        <v>15562</v>
      </c>
      <c r="G441">
        <f t="shared" ca="1" si="10"/>
        <v>12548</v>
      </c>
      <c r="H441">
        <f t="shared" ca="1" si="10"/>
        <v>12361</v>
      </c>
    </row>
    <row r="442" spans="1:8" x14ac:dyDescent="0.3">
      <c r="A442">
        <v>2004</v>
      </c>
      <c r="B442" t="s">
        <v>491</v>
      </c>
      <c r="C442" t="s">
        <v>1480</v>
      </c>
      <c r="D442">
        <f t="shared" ca="1" si="10"/>
        <v>13826</v>
      </c>
      <c r="E442">
        <f t="shared" ca="1" si="10"/>
        <v>13649</v>
      </c>
      <c r="F442">
        <f t="shared" ca="1" si="10"/>
        <v>13291</v>
      </c>
      <c r="G442">
        <f t="shared" ca="1" si="10"/>
        <v>11515</v>
      </c>
      <c r="H442">
        <f t="shared" ca="1" si="10"/>
        <v>15134</v>
      </c>
    </row>
    <row r="443" spans="1:8" x14ac:dyDescent="0.3">
      <c r="A443">
        <v>2004</v>
      </c>
      <c r="B443" t="s">
        <v>492</v>
      </c>
      <c r="C443" t="s">
        <v>1481</v>
      </c>
      <c r="D443">
        <f t="shared" ca="1" si="10"/>
        <v>15980</v>
      </c>
      <c r="E443">
        <f t="shared" ca="1" si="10"/>
        <v>11077</v>
      </c>
      <c r="F443">
        <f t="shared" ca="1" si="10"/>
        <v>14314</v>
      </c>
      <c r="G443">
        <f t="shared" ca="1" si="10"/>
        <v>14264</v>
      </c>
      <c r="H443">
        <f t="shared" ca="1" si="10"/>
        <v>14287</v>
      </c>
    </row>
    <row r="444" spans="1:8" x14ac:dyDescent="0.3">
      <c r="A444">
        <v>2004</v>
      </c>
      <c r="B444" t="s">
        <v>493</v>
      </c>
      <c r="C444" t="s">
        <v>1482</v>
      </c>
      <c r="D444">
        <f t="shared" ca="1" si="10"/>
        <v>14458</v>
      </c>
      <c r="E444">
        <f t="shared" ca="1" si="10"/>
        <v>13526</v>
      </c>
      <c r="F444">
        <f t="shared" ca="1" si="10"/>
        <v>12306</v>
      </c>
      <c r="G444">
        <f t="shared" ca="1" si="10"/>
        <v>11050</v>
      </c>
      <c r="H444">
        <f t="shared" ca="1" si="10"/>
        <v>14438</v>
      </c>
    </row>
    <row r="445" spans="1:8" x14ac:dyDescent="0.3">
      <c r="A445">
        <v>2004</v>
      </c>
      <c r="B445" t="s">
        <v>494</v>
      </c>
      <c r="C445" t="s">
        <v>1483</v>
      </c>
      <c r="D445">
        <f t="shared" ca="1" si="10"/>
        <v>15883</v>
      </c>
      <c r="E445">
        <f t="shared" ca="1" si="10"/>
        <v>11577</v>
      </c>
      <c r="F445">
        <f t="shared" ca="1" si="10"/>
        <v>14449</v>
      </c>
      <c r="G445">
        <f t="shared" ca="1" si="10"/>
        <v>11213</v>
      </c>
      <c r="H445">
        <f t="shared" ca="1" si="10"/>
        <v>14024</v>
      </c>
    </row>
    <row r="446" spans="1:8" x14ac:dyDescent="0.3">
      <c r="A446">
        <v>2004</v>
      </c>
      <c r="B446" t="s">
        <v>495</v>
      </c>
      <c r="C446" t="s">
        <v>1484</v>
      </c>
      <c r="D446">
        <f t="shared" ca="1" si="10"/>
        <v>12644</v>
      </c>
      <c r="E446">
        <f t="shared" ca="1" si="10"/>
        <v>11999</v>
      </c>
      <c r="F446">
        <f t="shared" ca="1" si="10"/>
        <v>16510</v>
      </c>
      <c r="G446">
        <f t="shared" ca="1" si="10"/>
        <v>12170</v>
      </c>
      <c r="H446">
        <f t="shared" ca="1" si="10"/>
        <v>15611</v>
      </c>
    </row>
    <row r="447" spans="1:8" x14ac:dyDescent="0.3">
      <c r="A447">
        <v>2004</v>
      </c>
      <c r="B447" t="s">
        <v>496</v>
      </c>
      <c r="C447" t="s">
        <v>1485</v>
      </c>
      <c r="D447">
        <f t="shared" ca="1" si="10"/>
        <v>12303</v>
      </c>
      <c r="E447">
        <f t="shared" ca="1" si="10"/>
        <v>14393</v>
      </c>
      <c r="F447">
        <f t="shared" ca="1" si="10"/>
        <v>11801</v>
      </c>
      <c r="G447">
        <f t="shared" ca="1" si="10"/>
        <v>16451</v>
      </c>
      <c r="H447">
        <f t="shared" ca="1" si="10"/>
        <v>14398</v>
      </c>
    </row>
    <row r="448" spans="1:8" x14ac:dyDescent="0.3">
      <c r="A448">
        <v>2004</v>
      </c>
      <c r="B448" t="s">
        <v>497</v>
      </c>
      <c r="C448" t="s">
        <v>1486</v>
      </c>
      <c r="D448">
        <f t="shared" ca="1" si="10"/>
        <v>12337</v>
      </c>
      <c r="E448">
        <f t="shared" ca="1" si="10"/>
        <v>12864</v>
      </c>
      <c r="F448">
        <f t="shared" ca="1" si="10"/>
        <v>11276</v>
      </c>
      <c r="G448">
        <f t="shared" ca="1" si="10"/>
        <v>12784</v>
      </c>
      <c r="H448">
        <f t="shared" ca="1" si="10"/>
        <v>15739</v>
      </c>
    </row>
    <row r="449" spans="1:8" x14ac:dyDescent="0.3">
      <c r="A449">
        <v>2004</v>
      </c>
      <c r="B449" t="s">
        <v>498</v>
      </c>
      <c r="C449" t="s">
        <v>1487</v>
      </c>
      <c r="D449">
        <f t="shared" ca="1" si="10"/>
        <v>11392</v>
      </c>
      <c r="E449">
        <f t="shared" ca="1" si="10"/>
        <v>14828</v>
      </c>
      <c r="F449">
        <f t="shared" ca="1" si="10"/>
        <v>15947</v>
      </c>
      <c r="G449">
        <f t="shared" ca="1" si="10"/>
        <v>15238</v>
      </c>
      <c r="H449">
        <f t="shared" ca="1" si="10"/>
        <v>15237</v>
      </c>
    </row>
    <row r="450" spans="1:8" x14ac:dyDescent="0.3">
      <c r="A450">
        <v>2004</v>
      </c>
      <c r="B450" t="s">
        <v>499</v>
      </c>
      <c r="C450" t="s">
        <v>1488</v>
      </c>
      <c r="D450">
        <f t="shared" ca="1" si="10"/>
        <v>11956</v>
      </c>
      <c r="E450">
        <f t="shared" ca="1" si="10"/>
        <v>16459</v>
      </c>
      <c r="F450">
        <f t="shared" ca="1" si="10"/>
        <v>13159</v>
      </c>
      <c r="G450">
        <f t="shared" ca="1" si="10"/>
        <v>12479</v>
      </c>
      <c r="H450">
        <f t="shared" ca="1" si="10"/>
        <v>14561</v>
      </c>
    </row>
    <row r="451" spans="1:8" x14ac:dyDescent="0.3">
      <c r="A451">
        <v>2004</v>
      </c>
      <c r="B451" t="s">
        <v>501</v>
      </c>
      <c r="C451" t="s">
        <v>1489</v>
      </c>
      <c r="D451">
        <f t="shared" ca="1" si="10"/>
        <v>15268</v>
      </c>
      <c r="E451">
        <f t="shared" ca="1" si="10"/>
        <v>14263</v>
      </c>
      <c r="F451">
        <f t="shared" ca="1" si="10"/>
        <v>14307</v>
      </c>
      <c r="G451">
        <f t="shared" ca="1" si="10"/>
        <v>12840</v>
      </c>
      <c r="H451">
        <f t="shared" ca="1" si="10"/>
        <v>15788</v>
      </c>
    </row>
    <row r="452" spans="1:8" x14ac:dyDescent="0.3">
      <c r="A452">
        <v>2004</v>
      </c>
      <c r="B452" t="s">
        <v>502</v>
      </c>
      <c r="C452" t="s">
        <v>1490</v>
      </c>
      <c r="D452">
        <f t="shared" ca="1" si="10"/>
        <v>11347</v>
      </c>
      <c r="E452">
        <f t="shared" ca="1" si="10"/>
        <v>13448</v>
      </c>
      <c r="F452">
        <f t="shared" ca="1" si="10"/>
        <v>12677</v>
      </c>
      <c r="G452">
        <f t="shared" ca="1" si="10"/>
        <v>16392</v>
      </c>
      <c r="H452">
        <f t="shared" ca="1" si="10"/>
        <v>12472</v>
      </c>
    </row>
    <row r="453" spans="1:8" x14ac:dyDescent="0.3">
      <c r="A453">
        <v>2004</v>
      </c>
      <c r="B453" t="s">
        <v>503</v>
      </c>
      <c r="C453" t="s">
        <v>1491</v>
      </c>
      <c r="D453">
        <f t="shared" ca="1" si="10"/>
        <v>16161</v>
      </c>
      <c r="E453">
        <f t="shared" ca="1" si="10"/>
        <v>11347</v>
      </c>
      <c r="F453">
        <f t="shared" ca="1" si="10"/>
        <v>11098</v>
      </c>
      <c r="G453">
        <f t="shared" ca="1" si="10"/>
        <v>13278</v>
      </c>
      <c r="H453">
        <f t="shared" ca="1" si="10"/>
        <v>12446</v>
      </c>
    </row>
    <row r="454" spans="1:8" x14ac:dyDescent="0.3">
      <c r="A454">
        <v>2004</v>
      </c>
      <c r="B454" t="s">
        <v>504</v>
      </c>
      <c r="C454" t="s">
        <v>1492</v>
      </c>
      <c r="D454">
        <f t="shared" ca="1" si="10"/>
        <v>11485</v>
      </c>
      <c r="E454">
        <f t="shared" ca="1" si="10"/>
        <v>12599</v>
      </c>
      <c r="F454">
        <f t="shared" ca="1" si="10"/>
        <v>14499</v>
      </c>
      <c r="G454">
        <f t="shared" ca="1" si="10"/>
        <v>13702</v>
      </c>
      <c r="H454">
        <f t="shared" ca="1" si="10"/>
        <v>13157</v>
      </c>
    </row>
    <row r="455" spans="1:8" x14ac:dyDescent="0.3">
      <c r="A455">
        <v>2004</v>
      </c>
      <c r="B455" t="s">
        <v>505</v>
      </c>
      <c r="C455" t="s">
        <v>1493</v>
      </c>
      <c r="D455">
        <f t="shared" ca="1" si="10"/>
        <v>14144</v>
      </c>
      <c r="E455">
        <f t="shared" ca="1" si="10"/>
        <v>12183</v>
      </c>
      <c r="F455">
        <f t="shared" ca="1" si="10"/>
        <v>16482</v>
      </c>
      <c r="G455">
        <f t="shared" ca="1" si="10"/>
        <v>12210</v>
      </c>
      <c r="H455">
        <f t="shared" ca="1" si="10"/>
        <v>11697</v>
      </c>
    </row>
    <row r="456" spans="1:8" x14ac:dyDescent="0.3">
      <c r="A456">
        <v>2004</v>
      </c>
      <c r="B456" t="s">
        <v>506</v>
      </c>
      <c r="C456" t="s">
        <v>1494</v>
      </c>
      <c r="D456">
        <f t="shared" ca="1" si="10"/>
        <v>14366</v>
      </c>
      <c r="E456">
        <f t="shared" ca="1" si="10"/>
        <v>15851</v>
      </c>
      <c r="F456">
        <f t="shared" ca="1" si="10"/>
        <v>13229</v>
      </c>
      <c r="G456">
        <f t="shared" ca="1" si="10"/>
        <v>15532</v>
      </c>
      <c r="H456">
        <f t="shared" ca="1" si="10"/>
        <v>16235</v>
      </c>
    </row>
    <row r="457" spans="1:8" x14ac:dyDescent="0.3">
      <c r="A457">
        <v>2004</v>
      </c>
      <c r="B457" t="s">
        <v>507</v>
      </c>
      <c r="C457" t="s">
        <v>1495</v>
      </c>
      <c r="D457">
        <f t="shared" ca="1" si="10"/>
        <v>11581</v>
      </c>
      <c r="E457">
        <f t="shared" ca="1" si="10"/>
        <v>14707</v>
      </c>
      <c r="F457">
        <f t="shared" ca="1" si="10"/>
        <v>15096</v>
      </c>
      <c r="G457">
        <f t="shared" ca="1" si="10"/>
        <v>11134</v>
      </c>
      <c r="H457">
        <f t="shared" ca="1" si="10"/>
        <v>15731</v>
      </c>
    </row>
    <row r="458" spans="1:8" x14ac:dyDescent="0.3">
      <c r="A458">
        <v>2004</v>
      </c>
      <c r="B458" t="s">
        <v>508</v>
      </c>
      <c r="C458" t="s">
        <v>1496</v>
      </c>
      <c r="D458">
        <f t="shared" ca="1" si="10"/>
        <v>11810</v>
      </c>
      <c r="E458">
        <f t="shared" ca="1" si="10"/>
        <v>14369</v>
      </c>
      <c r="F458">
        <f t="shared" ca="1" si="10"/>
        <v>11580</v>
      </c>
      <c r="G458">
        <f t="shared" ca="1" si="10"/>
        <v>15933</v>
      </c>
      <c r="H458">
        <f t="shared" ca="1" si="10"/>
        <v>13489</v>
      </c>
    </row>
    <row r="459" spans="1:8" x14ac:dyDescent="0.3">
      <c r="A459">
        <v>2004</v>
      </c>
      <c r="B459" t="s">
        <v>509</v>
      </c>
      <c r="C459" t="s">
        <v>1497</v>
      </c>
      <c r="D459">
        <f t="shared" ca="1" si="10"/>
        <v>12977</v>
      </c>
      <c r="E459">
        <f t="shared" ca="1" si="10"/>
        <v>12010</v>
      </c>
      <c r="F459">
        <f t="shared" ca="1" si="10"/>
        <v>15307</v>
      </c>
      <c r="G459">
        <f t="shared" ca="1" si="10"/>
        <v>14940</v>
      </c>
      <c r="H459">
        <f t="shared" ca="1" si="10"/>
        <v>13511</v>
      </c>
    </row>
    <row r="460" spans="1:8" x14ac:dyDescent="0.3">
      <c r="A460">
        <v>2004</v>
      </c>
      <c r="B460" t="s">
        <v>510</v>
      </c>
      <c r="C460" t="s">
        <v>1498</v>
      </c>
      <c r="D460">
        <f t="shared" ca="1" si="10"/>
        <v>12546</v>
      </c>
      <c r="E460">
        <f t="shared" ca="1" si="10"/>
        <v>16211</v>
      </c>
      <c r="F460">
        <f t="shared" ca="1" si="10"/>
        <v>12383</v>
      </c>
      <c r="G460">
        <f t="shared" ca="1" si="10"/>
        <v>11434</v>
      </c>
      <c r="H460">
        <f t="shared" ca="1" si="10"/>
        <v>14768</v>
      </c>
    </row>
    <row r="461" spans="1:8" x14ac:dyDescent="0.3">
      <c r="A461">
        <v>2004</v>
      </c>
      <c r="B461" t="s">
        <v>511</v>
      </c>
      <c r="C461" t="s">
        <v>1499</v>
      </c>
      <c r="D461">
        <f t="shared" ca="1" si="10"/>
        <v>14216</v>
      </c>
      <c r="E461">
        <f t="shared" ca="1" si="10"/>
        <v>11317</v>
      </c>
      <c r="F461">
        <f t="shared" ca="1" si="10"/>
        <v>13458</v>
      </c>
      <c r="G461">
        <f t="shared" ca="1" si="10"/>
        <v>13160</v>
      </c>
      <c r="H461">
        <f t="shared" ca="1" si="10"/>
        <v>14418</v>
      </c>
    </row>
    <row r="462" spans="1:8" x14ac:dyDescent="0.3">
      <c r="A462">
        <v>2004</v>
      </c>
      <c r="B462" t="s">
        <v>512</v>
      </c>
      <c r="C462" t="s">
        <v>1500</v>
      </c>
      <c r="D462">
        <f t="shared" ca="1" si="10"/>
        <v>14254</v>
      </c>
      <c r="E462">
        <f t="shared" ca="1" si="10"/>
        <v>12292</v>
      </c>
      <c r="F462">
        <f t="shared" ca="1" si="10"/>
        <v>11156</v>
      </c>
      <c r="G462">
        <f t="shared" ca="1" si="10"/>
        <v>14594</v>
      </c>
      <c r="H462">
        <f t="shared" ca="1" si="10"/>
        <v>11855</v>
      </c>
    </row>
    <row r="463" spans="1:8" x14ac:dyDescent="0.3">
      <c r="A463">
        <v>2004</v>
      </c>
      <c r="B463" t="s">
        <v>513</v>
      </c>
      <c r="C463" t="s">
        <v>1501</v>
      </c>
      <c r="D463">
        <f t="shared" ca="1" si="10"/>
        <v>13622</v>
      </c>
      <c r="E463">
        <f t="shared" ca="1" si="10"/>
        <v>15865</v>
      </c>
      <c r="F463">
        <f t="shared" ca="1" si="10"/>
        <v>12443</v>
      </c>
      <c r="G463">
        <f t="shared" ca="1" si="10"/>
        <v>11653</v>
      </c>
      <c r="H463">
        <f t="shared" ca="1" si="10"/>
        <v>11087</v>
      </c>
    </row>
    <row r="464" spans="1:8" x14ac:dyDescent="0.3">
      <c r="A464">
        <v>2004</v>
      </c>
      <c r="B464" t="s">
        <v>514</v>
      </c>
      <c r="C464" t="s">
        <v>1502</v>
      </c>
      <c r="D464">
        <f t="shared" ca="1" si="10"/>
        <v>14527</v>
      </c>
      <c r="E464">
        <f t="shared" ca="1" si="10"/>
        <v>11390</v>
      </c>
      <c r="F464">
        <f t="shared" ca="1" si="10"/>
        <v>15250</v>
      </c>
      <c r="G464">
        <f t="shared" ca="1" si="10"/>
        <v>13637</v>
      </c>
      <c r="H464">
        <f t="shared" ca="1" si="10"/>
        <v>16346</v>
      </c>
    </row>
    <row r="465" spans="1:8" x14ac:dyDescent="0.3">
      <c r="A465">
        <v>2004</v>
      </c>
      <c r="B465" t="s">
        <v>515</v>
      </c>
      <c r="C465" t="s">
        <v>1503</v>
      </c>
      <c r="D465">
        <f t="shared" ca="1" si="10"/>
        <v>16489</v>
      </c>
      <c r="E465">
        <f t="shared" ca="1" si="10"/>
        <v>14094</v>
      </c>
      <c r="F465">
        <f t="shared" ca="1" si="10"/>
        <v>14040</v>
      </c>
      <c r="G465">
        <f t="shared" ca="1" si="10"/>
        <v>12982</v>
      </c>
      <c r="H465">
        <f t="shared" ca="1" si="10"/>
        <v>15224</v>
      </c>
    </row>
    <row r="466" spans="1:8" x14ac:dyDescent="0.3">
      <c r="A466">
        <v>2004</v>
      </c>
      <c r="B466" t="s">
        <v>516</v>
      </c>
      <c r="C466" t="s">
        <v>1504</v>
      </c>
      <c r="D466">
        <f t="shared" ca="1" si="10"/>
        <v>13003</v>
      </c>
      <c r="E466">
        <f t="shared" ca="1" si="10"/>
        <v>14577</v>
      </c>
      <c r="F466">
        <f t="shared" ca="1" si="10"/>
        <v>15601</v>
      </c>
      <c r="G466">
        <f t="shared" ca="1" si="10"/>
        <v>11170</v>
      </c>
      <c r="H466">
        <f t="shared" ca="1" si="10"/>
        <v>16349</v>
      </c>
    </row>
    <row r="467" spans="1:8" x14ac:dyDescent="0.3">
      <c r="A467">
        <v>2004</v>
      </c>
      <c r="B467" t="s">
        <v>517</v>
      </c>
      <c r="C467" t="s">
        <v>1505</v>
      </c>
      <c r="D467">
        <f t="shared" ca="1" si="10"/>
        <v>13457</v>
      </c>
      <c r="E467">
        <f t="shared" ca="1" si="10"/>
        <v>14400</v>
      </c>
      <c r="F467">
        <f t="shared" ca="1" si="10"/>
        <v>16184</v>
      </c>
      <c r="G467">
        <f t="shared" ca="1" si="10"/>
        <v>12426</v>
      </c>
      <c r="H467">
        <f t="shared" ca="1" si="10"/>
        <v>12707</v>
      </c>
    </row>
    <row r="468" spans="1:8" x14ac:dyDescent="0.3">
      <c r="A468">
        <v>2004</v>
      </c>
      <c r="B468" t="s">
        <v>518</v>
      </c>
      <c r="C468" t="s">
        <v>1506</v>
      </c>
      <c r="D468">
        <f t="shared" ref="D468:H499" ca="1" si="11">RANDBETWEEN(11021,16543)</f>
        <v>16137</v>
      </c>
      <c r="E468">
        <f t="shared" ca="1" si="11"/>
        <v>13126</v>
      </c>
      <c r="F468">
        <f t="shared" ca="1" si="11"/>
        <v>15707</v>
      </c>
      <c r="G468">
        <f t="shared" ca="1" si="11"/>
        <v>12165</v>
      </c>
      <c r="H468">
        <f t="shared" ca="1" si="11"/>
        <v>13041</v>
      </c>
    </row>
    <row r="469" spans="1:8" x14ac:dyDescent="0.3">
      <c r="A469">
        <v>2004</v>
      </c>
      <c r="B469" t="s">
        <v>519</v>
      </c>
      <c r="C469" t="s">
        <v>1507</v>
      </c>
      <c r="D469">
        <f t="shared" ca="1" si="11"/>
        <v>16417</v>
      </c>
      <c r="E469">
        <f t="shared" ca="1" si="11"/>
        <v>11675</v>
      </c>
      <c r="F469">
        <f t="shared" ca="1" si="11"/>
        <v>15006</v>
      </c>
      <c r="G469">
        <f t="shared" ca="1" si="11"/>
        <v>14322</v>
      </c>
      <c r="H469">
        <f t="shared" ca="1" si="11"/>
        <v>13976</v>
      </c>
    </row>
    <row r="470" spans="1:8" x14ac:dyDescent="0.3">
      <c r="A470">
        <v>2004</v>
      </c>
      <c r="B470" t="s">
        <v>520</v>
      </c>
      <c r="C470" t="s">
        <v>1508</v>
      </c>
      <c r="D470">
        <f t="shared" ca="1" si="11"/>
        <v>14374</v>
      </c>
      <c r="E470">
        <f t="shared" ca="1" si="11"/>
        <v>14700</v>
      </c>
      <c r="F470">
        <f t="shared" ca="1" si="11"/>
        <v>15575</v>
      </c>
      <c r="G470">
        <f t="shared" ca="1" si="11"/>
        <v>15169</v>
      </c>
      <c r="H470">
        <f t="shared" ca="1" si="11"/>
        <v>14124</v>
      </c>
    </row>
    <row r="471" spans="1:8" x14ac:dyDescent="0.3">
      <c r="A471">
        <v>2004</v>
      </c>
      <c r="B471" t="s">
        <v>521</v>
      </c>
      <c r="C471" t="s">
        <v>1509</v>
      </c>
      <c r="D471">
        <f t="shared" ca="1" si="11"/>
        <v>14178</v>
      </c>
      <c r="E471">
        <f t="shared" ca="1" si="11"/>
        <v>14337</v>
      </c>
      <c r="F471">
        <f t="shared" ca="1" si="11"/>
        <v>11215</v>
      </c>
      <c r="G471">
        <f t="shared" ca="1" si="11"/>
        <v>14291</v>
      </c>
      <c r="H471">
        <f t="shared" ca="1" si="11"/>
        <v>16005</v>
      </c>
    </row>
    <row r="472" spans="1:8" x14ac:dyDescent="0.3">
      <c r="A472">
        <v>2004</v>
      </c>
      <c r="B472" t="s">
        <v>522</v>
      </c>
      <c r="C472" t="s">
        <v>1510</v>
      </c>
      <c r="D472">
        <f t="shared" ca="1" si="11"/>
        <v>16490</v>
      </c>
      <c r="E472">
        <f t="shared" ca="1" si="11"/>
        <v>15374</v>
      </c>
      <c r="F472">
        <f t="shared" ca="1" si="11"/>
        <v>12647</v>
      </c>
      <c r="G472">
        <f t="shared" ca="1" si="11"/>
        <v>14492</v>
      </c>
      <c r="H472">
        <f t="shared" ca="1" si="11"/>
        <v>14467</v>
      </c>
    </row>
    <row r="473" spans="1:8" x14ac:dyDescent="0.3">
      <c r="A473">
        <v>2004</v>
      </c>
      <c r="B473" t="s">
        <v>523</v>
      </c>
      <c r="C473" t="s">
        <v>1511</v>
      </c>
      <c r="D473">
        <f t="shared" ca="1" si="11"/>
        <v>16462</v>
      </c>
      <c r="E473">
        <f t="shared" ca="1" si="11"/>
        <v>12807</v>
      </c>
      <c r="F473">
        <f t="shared" ca="1" si="11"/>
        <v>11913</v>
      </c>
      <c r="G473">
        <f t="shared" ca="1" si="11"/>
        <v>15079</v>
      </c>
      <c r="H473">
        <f t="shared" ca="1" si="11"/>
        <v>12374</v>
      </c>
    </row>
    <row r="474" spans="1:8" x14ac:dyDescent="0.3">
      <c r="A474">
        <v>2004</v>
      </c>
      <c r="B474" t="s">
        <v>470</v>
      </c>
      <c r="C474" t="s">
        <v>1465</v>
      </c>
      <c r="D474">
        <f t="shared" ca="1" si="11"/>
        <v>14109</v>
      </c>
      <c r="E474">
        <f t="shared" ca="1" si="11"/>
        <v>12884</v>
      </c>
      <c r="F474">
        <f t="shared" ca="1" si="11"/>
        <v>16096</v>
      </c>
      <c r="G474">
        <f t="shared" ca="1" si="11"/>
        <v>15948</v>
      </c>
      <c r="H474">
        <f t="shared" ca="1" si="11"/>
        <v>15386</v>
      </c>
    </row>
    <row r="475" spans="1:8" x14ac:dyDescent="0.3">
      <c r="A475">
        <v>2004</v>
      </c>
      <c r="B475" t="s">
        <v>471</v>
      </c>
      <c r="C475" t="s">
        <v>1466</v>
      </c>
      <c r="D475">
        <f t="shared" ca="1" si="11"/>
        <v>11562</v>
      </c>
      <c r="E475">
        <f t="shared" ca="1" si="11"/>
        <v>11143</v>
      </c>
      <c r="F475">
        <f t="shared" ca="1" si="11"/>
        <v>13730</v>
      </c>
      <c r="G475">
        <f t="shared" ca="1" si="11"/>
        <v>11926</v>
      </c>
      <c r="H475">
        <f t="shared" ca="1" si="11"/>
        <v>11056</v>
      </c>
    </row>
    <row r="476" spans="1:8" x14ac:dyDescent="0.3">
      <c r="A476">
        <v>2004</v>
      </c>
      <c r="B476" t="s">
        <v>472</v>
      </c>
      <c r="C476" t="s">
        <v>1467</v>
      </c>
      <c r="D476">
        <f t="shared" ca="1" si="11"/>
        <v>12162</v>
      </c>
      <c r="E476">
        <f t="shared" ca="1" si="11"/>
        <v>12302</v>
      </c>
      <c r="F476">
        <f t="shared" ca="1" si="11"/>
        <v>11206</v>
      </c>
      <c r="G476">
        <f t="shared" ca="1" si="11"/>
        <v>13056</v>
      </c>
      <c r="H476">
        <f t="shared" ca="1" si="11"/>
        <v>13985</v>
      </c>
    </row>
    <row r="477" spans="1:8" x14ac:dyDescent="0.3">
      <c r="A477">
        <v>2004</v>
      </c>
      <c r="B477" t="s">
        <v>473</v>
      </c>
      <c r="C477" t="s">
        <v>992</v>
      </c>
      <c r="D477">
        <f t="shared" ca="1" si="11"/>
        <v>14729</v>
      </c>
      <c r="E477">
        <f t="shared" ca="1" si="11"/>
        <v>14926</v>
      </c>
      <c r="F477">
        <f t="shared" ca="1" si="11"/>
        <v>16307</v>
      </c>
      <c r="G477">
        <f t="shared" ca="1" si="11"/>
        <v>13950</v>
      </c>
      <c r="H477">
        <f t="shared" ca="1" si="11"/>
        <v>12471</v>
      </c>
    </row>
    <row r="478" spans="1:8" x14ac:dyDescent="0.3">
      <c r="A478">
        <v>2004</v>
      </c>
      <c r="B478" t="s">
        <v>474</v>
      </c>
      <c r="C478" t="s">
        <v>1468</v>
      </c>
      <c r="D478">
        <f t="shared" ca="1" si="11"/>
        <v>13461</v>
      </c>
      <c r="E478">
        <f t="shared" ca="1" si="11"/>
        <v>15655</v>
      </c>
      <c r="F478">
        <f t="shared" ca="1" si="11"/>
        <v>13166</v>
      </c>
      <c r="G478">
        <f t="shared" ca="1" si="11"/>
        <v>13637</v>
      </c>
      <c r="H478">
        <f t="shared" ca="1" si="11"/>
        <v>15150</v>
      </c>
    </row>
    <row r="479" spans="1:8" x14ac:dyDescent="0.3">
      <c r="A479">
        <v>2004</v>
      </c>
      <c r="B479" t="s">
        <v>475</v>
      </c>
      <c r="C479" t="s">
        <v>1469</v>
      </c>
      <c r="D479">
        <f t="shared" ca="1" si="11"/>
        <v>11213</v>
      </c>
      <c r="E479">
        <f t="shared" ca="1" si="11"/>
        <v>11748</v>
      </c>
      <c r="F479">
        <f t="shared" ca="1" si="11"/>
        <v>11728</v>
      </c>
      <c r="G479">
        <f t="shared" ca="1" si="11"/>
        <v>14824</v>
      </c>
      <c r="H479">
        <f t="shared" ca="1" si="11"/>
        <v>14118</v>
      </c>
    </row>
    <row r="480" spans="1:8" x14ac:dyDescent="0.3">
      <c r="A480">
        <v>2004</v>
      </c>
      <c r="B480" t="s">
        <v>476</v>
      </c>
      <c r="C480" t="s">
        <v>1470</v>
      </c>
      <c r="D480">
        <f t="shared" ca="1" si="11"/>
        <v>16321</v>
      </c>
      <c r="E480">
        <f t="shared" ca="1" si="11"/>
        <v>11756</v>
      </c>
      <c r="F480">
        <f t="shared" ca="1" si="11"/>
        <v>12776</v>
      </c>
      <c r="G480">
        <f t="shared" ca="1" si="11"/>
        <v>16168</v>
      </c>
      <c r="H480">
        <f t="shared" ca="1" si="11"/>
        <v>11188</v>
      </c>
    </row>
    <row r="481" spans="1:8" x14ac:dyDescent="0.3">
      <c r="A481">
        <v>2004</v>
      </c>
      <c r="B481" t="s">
        <v>477</v>
      </c>
      <c r="C481" t="s">
        <v>1471</v>
      </c>
      <c r="D481">
        <f t="shared" ca="1" si="11"/>
        <v>13429</v>
      </c>
      <c r="E481">
        <f t="shared" ca="1" si="11"/>
        <v>11946</v>
      </c>
      <c r="F481">
        <f t="shared" ca="1" si="11"/>
        <v>11946</v>
      </c>
      <c r="G481">
        <f t="shared" ca="1" si="11"/>
        <v>12581</v>
      </c>
      <c r="H481">
        <f t="shared" ca="1" si="11"/>
        <v>13845</v>
      </c>
    </row>
    <row r="482" spans="1:8" x14ac:dyDescent="0.3">
      <c r="A482">
        <v>2004</v>
      </c>
      <c r="B482" t="s">
        <v>478</v>
      </c>
      <c r="C482" t="s">
        <v>1472</v>
      </c>
      <c r="D482">
        <f t="shared" ca="1" si="11"/>
        <v>14051</v>
      </c>
      <c r="E482">
        <f t="shared" ca="1" si="11"/>
        <v>16141</v>
      </c>
      <c r="F482">
        <f t="shared" ca="1" si="11"/>
        <v>12462</v>
      </c>
      <c r="G482">
        <f t="shared" ca="1" si="11"/>
        <v>12807</v>
      </c>
      <c r="H482">
        <f t="shared" ca="1" si="11"/>
        <v>14223</v>
      </c>
    </row>
    <row r="483" spans="1:8" x14ac:dyDescent="0.3">
      <c r="A483">
        <v>2004</v>
      </c>
      <c r="B483" t="s">
        <v>479</v>
      </c>
      <c r="C483" t="s">
        <v>1473</v>
      </c>
      <c r="D483">
        <f t="shared" ca="1" si="11"/>
        <v>16055</v>
      </c>
      <c r="E483">
        <f t="shared" ca="1" si="11"/>
        <v>16475</v>
      </c>
      <c r="F483">
        <f t="shared" ca="1" si="11"/>
        <v>15622</v>
      </c>
      <c r="G483">
        <f t="shared" ca="1" si="11"/>
        <v>13703</v>
      </c>
      <c r="H483">
        <f t="shared" ca="1" si="11"/>
        <v>11547</v>
      </c>
    </row>
    <row r="484" spans="1:8" x14ac:dyDescent="0.3">
      <c r="A484">
        <v>2004</v>
      </c>
      <c r="B484" t="s">
        <v>480</v>
      </c>
      <c r="C484" t="s">
        <v>999</v>
      </c>
      <c r="D484">
        <f t="shared" ca="1" si="11"/>
        <v>16536</v>
      </c>
      <c r="E484">
        <f t="shared" ca="1" si="11"/>
        <v>12019</v>
      </c>
      <c r="F484">
        <f t="shared" ca="1" si="11"/>
        <v>13848</v>
      </c>
      <c r="G484">
        <f t="shared" ca="1" si="11"/>
        <v>13694</v>
      </c>
      <c r="H484">
        <f t="shared" ca="1" si="11"/>
        <v>14143</v>
      </c>
    </row>
    <row r="485" spans="1:8" x14ac:dyDescent="0.3">
      <c r="A485">
        <v>2004</v>
      </c>
      <c r="B485" t="s">
        <v>481</v>
      </c>
      <c r="C485" t="s">
        <v>1455</v>
      </c>
      <c r="D485">
        <f t="shared" ca="1" si="11"/>
        <v>15992</v>
      </c>
      <c r="E485">
        <f t="shared" ca="1" si="11"/>
        <v>11566</v>
      </c>
      <c r="F485">
        <f t="shared" ca="1" si="11"/>
        <v>13329</v>
      </c>
      <c r="G485">
        <f t="shared" ca="1" si="11"/>
        <v>11682</v>
      </c>
      <c r="H485">
        <f t="shared" ca="1" si="11"/>
        <v>14683</v>
      </c>
    </row>
    <row r="486" spans="1:8" x14ac:dyDescent="0.3">
      <c r="A486">
        <v>2004</v>
      </c>
      <c r="B486" t="s">
        <v>482</v>
      </c>
      <c r="C486" t="s">
        <v>1460</v>
      </c>
      <c r="D486">
        <f t="shared" ca="1" si="11"/>
        <v>14334</v>
      </c>
      <c r="E486">
        <f t="shared" ca="1" si="11"/>
        <v>15086</v>
      </c>
      <c r="F486">
        <f t="shared" ca="1" si="11"/>
        <v>12659</v>
      </c>
      <c r="G486">
        <f t="shared" ca="1" si="11"/>
        <v>15673</v>
      </c>
      <c r="H486">
        <f t="shared" ca="1" si="11"/>
        <v>11158</v>
      </c>
    </row>
    <row r="487" spans="1:8" x14ac:dyDescent="0.3">
      <c r="A487">
        <v>2004</v>
      </c>
      <c r="B487" t="s">
        <v>483</v>
      </c>
      <c r="C487" t="s">
        <v>1474</v>
      </c>
      <c r="D487">
        <f t="shared" ca="1" si="11"/>
        <v>11964</v>
      </c>
      <c r="E487">
        <f t="shared" ca="1" si="11"/>
        <v>12857</v>
      </c>
      <c r="F487">
        <f t="shared" ca="1" si="11"/>
        <v>12829</v>
      </c>
      <c r="G487">
        <f t="shared" ca="1" si="11"/>
        <v>15370</v>
      </c>
      <c r="H487">
        <f t="shared" ca="1" si="11"/>
        <v>16203</v>
      </c>
    </row>
    <row r="488" spans="1:8" x14ac:dyDescent="0.3">
      <c r="A488">
        <v>2004</v>
      </c>
      <c r="B488" t="s">
        <v>484</v>
      </c>
      <c r="C488" t="s">
        <v>1475</v>
      </c>
      <c r="D488">
        <f t="shared" ca="1" si="11"/>
        <v>13471</v>
      </c>
      <c r="E488">
        <f t="shared" ca="1" si="11"/>
        <v>12093</v>
      </c>
      <c r="F488">
        <f t="shared" ca="1" si="11"/>
        <v>15297</v>
      </c>
      <c r="G488">
        <f t="shared" ca="1" si="11"/>
        <v>11511</v>
      </c>
      <c r="H488">
        <f t="shared" ca="1" si="11"/>
        <v>12226</v>
      </c>
    </row>
    <row r="489" spans="1:8" x14ac:dyDescent="0.3">
      <c r="A489">
        <v>2004</v>
      </c>
      <c r="B489" t="s">
        <v>485</v>
      </c>
      <c r="C489" t="s">
        <v>1476</v>
      </c>
      <c r="D489">
        <f t="shared" ca="1" si="11"/>
        <v>15366</v>
      </c>
      <c r="E489">
        <f t="shared" ca="1" si="11"/>
        <v>14414</v>
      </c>
      <c r="F489">
        <f t="shared" ca="1" si="11"/>
        <v>13130</v>
      </c>
      <c r="G489">
        <f t="shared" ca="1" si="11"/>
        <v>14180</v>
      </c>
      <c r="H489">
        <f t="shared" ca="1" si="11"/>
        <v>15213</v>
      </c>
    </row>
    <row r="490" spans="1:8" x14ac:dyDescent="0.3">
      <c r="A490">
        <v>2004</v>
      </c>
      <c r="B490" t="s">
        <v>486</v>
      </c>
      <c r="C490" t="s">
        <v>1477</v>
      </c>
      <c r="D490">
        <f t="shared" ca="1" si="11"/>
        <v>16511</v>
      </c>
      <c r="E490">
        <f t="shared" ca="1" si="11"/>
        <v>13239</v>
      </c>
      <c r="F490">
        <f t="shared" ca="1" si="11"/>
        <v>15362</v>
      </c>
      <c r="G490">
        <f t="shared" ca="1" si="11"/>
        <v>13884</v>
      </c>
      <c r="H490">
        <f t="shared" ca="1" si="11"/>
        <v>15872</v>
      </c>
    </row>
    <row r="491" spans="1:8" x14ac:dyDescent="0.3">
      <c r="A491">
        <v>2004</v>
      </c>
      <c r="B491" t="s">
        <v>487</v>
      </c>
      <c r="C491" t="s">
        <v>1478</v>
      </c>
      <c r="D491">
        <f t="shared" ca="1" si="11"/>
        <v>11549</v>
      </c>
      <c r="E491">
        <f t="shared" ca="1" si="11"/>
        <v>14368</v>
      </c>
      <c r="F491">
        <f t="shared" ca="1" si="11"/>
        <v>11528</v>
      </c>
      <c r="G491">
        <f t="shared" ca="1" si="11"/>
        <v>13911</v>
      </c>
      <c r="H491">
        <f t="shared" ca="1" si="11"/>
        <v>14930</v>
      </c>
    </row>
    <row r="492" spans="1:8" x14ac:dyDescent="0.3">
      <c r="A492">
        <v>2004</v>
      </c>
      <c r="B492" t="s">
        <v>488</v>
      </c>
      <c r="C492" t="s">
        <v>1005</v>
      </c>
      <c r="D492">
        <f t="shared" ca="1" si="11"/>
        <v>13269</v>
      </c>
      <c r="E492">
        <f t="shared" ca="1" si="11"/>
        <v>16530</v>
      </c>
      <c r="F492">
        <f t="shared" ca="1" si="11"/>
        <v>16452</v>
      </c>
      <c r="G492">
        <f t="shared" ca="1" si="11"/>
        <v>14845</v>
      </c>
      <c r="H492">
        <f t="shared" ca="1" si="11"/>
        <v>16208</v>
      </c>
    </row>
    <row r="493" spans="1:8" x14ac:dyDescent="0.3">
      <c r="A493">
        <v>2004</v>
      </c>
      <c r="B493" t="s">
        <v>489</v>
      </c>
      <c r="C493" t="s">
        <v>1456</v>
      </c>
      <c r="D493">
        <f t="shared" ca="1" si="11"/>
        <v>12711</v>
      </c>
      <c r="E493">
        <f t="shared" ca="1" si="11"/>
        <v>11626</v>
      </c>
      <c r="F493">
        <f t="shared" ca="1" si="11"/>
        <v>12214</v>
      </c>
      <c r="G493">
        <f t="shared" ca="1" si="11"/>
        <v>13552</v>
      </c>
      <c r="H493">
        <f t="shared" ca="1" si="11"/>
        <v>14875</v>
      </c>
    </row>
    <row r="494" spans="1:8" x14ac:dyDescent="0.3">
      <c r="A494">
        <v>2004</v>
      </c>
      <c r="B494" t="s">
        <v>490</v>
      </c>
      <c r="C494" t="s">
        <v>1479</v>
      </c>
      <c r="D494">
        <f t="shared" ca="1" si="11"/>
        <v>16507</v>
      </c>
      <c r="E494">
        <f t="shared" ca="1" si="11"/>
        <v>14174</v>
      </c>
      <c r="F494">
        <f t="shared" ca="1" si="11"/>
        <v>15157</v>
      </c>
      <c r="G494">
        <f t="shared" ca="1" si="11"/>
        <v>13976</v>
      </c>
      <c r="H494">
        <f t="shared" ca="1" si="11"/>
        <v>11895</v>
      </c>
    </row>
    <row r="495" spans="1:8" x14ac:dyDescent="0.3">
      <c r="A495">
        <v>2004</v>
      </c>
      <c r="B495" t="s">
        <v>491</v>
      </c>
      <c r="C495" t="s">
        <v>1480</v>
      </c>
      <c r="D495">
        <f t="shared" ca="1" si="11"/>
        <v>12989</v>
      </c>
      <c r="E495">
        <f t="shared" ca="1" si="11"/>
        <v>15242</v>
      </c>
      <c r="F495">
        <f t="shared" ca="1" si="11"/>
        <v>15487</v>
      </c>
      <c r="G495">
        <f t="shared" ca="1" si="11"/>
        <v>14244</v>
      </c>
      <c r="H495">
        <f t="shared" ca="1" si="11"/>
        <v>14854</v>
      </c>
    </row>
    <row r="496" spans="1:8" x14ac:dyDescent="0.3">
      <c r="A496">
        <v>2004</v>
      </c>
      <c r="B496" t="s">
        <v>492</v>
      </c>
      <c r="C496" t="s">
        <v>1481</v>
      </c>
      <c r="D496">
        <f t="shared" ca="1" si="11"/>
        <v>16112</v>
      </c>
      <c r="E496">
        <f t="shared" ca="1" si="11"/>
        <v>11145</v>
      </c>
      <c r="F496">
        <f t="shared" ca="1" si="11"/>
        <v>11874</v>
      </c>
      <c r="G496">
        <f t="shared" ca="1" si="11"/>
        <v>12605</v>
      </c>
      <c r="H496">
        <f t="shared" ca="1" si="11"/>
        <v>15676</v>
      </c>
    </row>
    <row r="497" spans="1:8" x14ac:dyDescent="0.3">
      <c r="A497">
        <v>2004</v>
      </c>
      <c r="B497" t="s">
        <v>493</v>
      </c>
      <c r="C497" t="s">
        <v>1482</v>
      </c>
      <c r="D497">
        <f t="shared" ca="1" si="11"/>
        <v>14604</v>
      </c>
      <c r="E497">
        <f t="shared" ca="1" si="11"/>
        <v>13590</v>
      </c>
      <c r="F497">
        <f t="shared" ca="1" si="11"/>
        <v>13861</v>
      </c>
      <c r="G497">
        <f t="shared" ca="1" si="11"/>
        <v>14645</v>
      </c>
      <c r="H497">
        <f t="shared" ca="1" si="11"/>
        <v>14137</v>
      </c>
    </row>
    <row r="498" spans="1:8" x14ac:dyDescent="0.3">
      <c r="A498">
        <v>2004</v>
      </c>
      <c r="B498" t="s">
        <v>494</v>
      </c>
      <c r="C498" t="s">
        <v>1483</v>
      </c>
      <c r="D498">
        <f t="shared" ca="1" si="11"/>
        <v>12408</v>
      </c>
      <c r="E498">
        <f t="shared" ca="1" si="11"/>
        <v>12375</v>
      </c>
      <c r="F498">
        <f t="shared" ca="1" si="11"/>
        <v>14958</v>
      </c>
      <c r="G498">
        <f t="shared" ca="1" si="11"/>
        <v>14601</v>
      </c>
      <c r="H498">
        <f t="shared" ca="1" si="11"/>
        <v>14784</v>
      </c>
    </row>
    <row r="499" spans="1:8" x14ac:dyDescent="0.3">
      <c r="A499">
        <v>2004</v>
      </c>
      <c r="B499" t="s">
        <v>495</v>
      </c>
      <c r="C499" t="s">
        <v>1484</v>
      </c>
      <c r="D499">
        <f t="shared" ca="1" si="11"/>
        <v>11059</v>
      </c>
      <c r="E499">
        <f t="shared" ca="1" si="11"/>
        <v>13344</v>
      </c>
      <c r="F499">
        <f t="shared" ca="1" si="11"/>
        <v>13432</v>
      </c>
      <c r="G499">
        <f t="shared" ca="1" si="11"/>
        <v>14065</v>
      </c>
      <c r="H499">
        <f t="shared" ca="1" si="11"/>
        <v>14358</v>
      </c>
    </row>
    <row r="500" spans="1:8" x14ac:dyDescent="0.3">
      <c r="A500">
        <v>2004</v>
      </c>
      <c r="B500" t="s">
        <v>496</v>
      </c>
      <c r="C500" t="s">
        <v>1485</v>
      </c>
      <c r="D500">
        <f t="shared" ref="D500:H527" ca="1" si="12">RANDBETWEEN(11021,16543)</f>
        <v>12511</v>
      </c>
      <c r="E500">
        <f t="shared" ca="1" si="12"/>
        <v>16193</v>
      </c>
      <c r="F500">
        <f t="shared" ca="1" si="12"/>
        <v>15704</v>
      </c>
      <c r="G500">
        <f t="shared" ca="1" si="12"/>
        <v>12470</v>
      </c>
      <c r="H500">
        <f t="shared" ca="1" si="12"/>
        <v>12898</v>
      </c>
    </row>
    <row r="501" spans="1:8" x14ac:dyDescent="0.3">
      <c r="A501">
        <v>2004</v>
      </c>
      <c r="B501" t="s">
        <v>497</v>
      </c>
      <c r="C501" t="s">
        <v>1486</v>
      </c>
      <c r="D501">
        <f t="shared" ca="1" si="12"/>
        <v>12885</v>
      </c>
      <c r="E501">
        <f t="shared" ca="1" si="12"/>
        <v>12693</v>
      </c>
      <c r="F501">
        <f t="shared" ca="1" si="12"/>
        <v>15092</v>
      </c>
      <c r="G501">
        <f t="shared" ca="1" si="12"/>
        <v>15197</v>
      </c>
      <c r="H501">
        <f t="shared" ca="1" si="12"/>
        <v>12269</v>
      </c>
    </row>
    <row r="502" spans="1:8" x14ac:dyDescent="0.3">
      <c r="A502">
        <v>2004</v>
      </c>
      <c r="B502" t="s">
        <v>498</v>
      </c>
      <c r="C502" t="s">
        <v>1487</v>
      </c>
      <c r="D502">
        <f t="shared" ca="1" si="12"/>
        <v>12951</v>
      </c>
      <c r="E502">
        <f t="shared" ca="1" si="12"/>
        <v>15871</v>
      </c>
      <c r="F502">
        <f t="shared" ca="1" si="12"/>
        <v>11613</v>
      </c>
      <c r="G502">
        <f t="shared" ca="1" si="12"/>
        <v>14860</v>
      </c>
      <c r="H502">
        <f t="shared" ca="1" si="12"/>
        <v>15487</v>
      </c>
    </row>
    <row r="503" spans="1:8" x14ac:dyDescent="0.3">
      <c r="A503">
        <v>2004</v>
      </c>
      <c r="B503" t="s">
        <v>499</v>
      </c>
      <c r="C503" t="s">
        <v>1488</v>
      </c>
      <c r="D503">
        <f t="shared" ca="1" si="12"/>
        <v>15867</v>
      </c>
      <c r="E503">
        <f t="shared" ca="1" si="12"/>
        <v>13269</v>
      </c>
      <c r="F503">
        <f t="shared" ca="1" si="12"/>
        <v>14945</v>
      </c>
      <c r="G503">
        <f t="shared" ca="1" si="12"/>
        <v>14398</v>
      </c>
      <c r="H503">
        <f t="shared" ca="1" si="12"/>
        <v>13051</v>
      </c>
    </row>
    <row r="504" spans="1:8" x14ac:dyDescent="0.3">
      <c r="A504">
        <v>2004</v>
      </c>
      <c r="B504" t="s">
        <v>500</v>
      </c>
      <c r="C504" t="s">
        <v>1016</v>
      </c>
      <c r="D504">
        <f t="shared" ca="1" si="12"/>
        <v>12827</v>
      </c>
      <c r="E504">
        <f t="shared" ca="1" si="12"/>
        <v>14295</v>
      </c>
      <c r="F504">
        <f t="shared" ca="1" si="12"/>
        <v>13283</v>
      </c>
      <c r="G504">
        <f t="shared" ca="1" si="12"/>
        <v>13817</v>
      </c>
      <c r="H504">
        <f t="shared" ca="1" si="12"/>
        <v>13773</v>
      </c>
    </row>
    <row r="505" spans="1:8" x14ac:dyDescent="0.3">
      <c r="A505">
        <v>2004</v>
      </c>
      <c r="B505" t="s">
        <v>501</v>
      </c>
      <c r="C505" t="s">
        <v>1489</v>
      </c>
      <c r="D505">
        <f t="shared" ca="1" si="12"/>
        <v>15493</v>
      </c>
      <c r="E505">
        <f t="shared" ca="1" si="12"/>
        <v>11505</v>
      </c>
      <c r="F505">
        <f t="shared" ca="1" si="12"/>
        <v>16505</v>
      </c>
      <c r="G505">
        <f t="shared" ca="1" si="12"/>
        <v>14640</v>
      </c>
      <c r="H505">
        <f t="shared" ca="1" si="12"/>
        <v>12257</v>
      </c>
    </row>
    <row r="506" spans="1:8" x14ac:dyDescent="0.3">
      <c r="A506">
        <v>2004</v>
      </c>
      <c r="B506" t="s">
        <v>502</v>
      </c>
      <c r="C506" t="s">
        <v>1490</v>
      </c>
      <c r="D506">
        <f t="shared" ca="1" si="12"/>
        <v>13727</v>
      </c>
      <c r="E506">
        <f t="shared" ca="1" si="12"/>
        <v>11778</v>
      </c>
      <c r="F506">
        <f t="shared" ca="1" si="12"/>
        <v>13251</v>
      </c>
      <c r="G506">
        <f t="shared" ca="1" si="12"/>
        <v>16502</v>
      </c>
      <c r="H506">
        <f t="shared" ca="1" si="12"/>
        <v>14951</v>
      </c>
    </row>
    <row r="507" spans="1:8" x14ac:dyDescent="0.3">
      <c r="A507">
        <v>2004</v>
      </c>
      <c r="B507" t="s">
        <v>503</v>
      </c>
      <c r="C507" t="s">
        <v>1491</v>
      </c>
      <c r="D507">
        <f t="shared" ca="1" si="12"/>
        <v>15002</v>
      </c>
      <c r="E507">
        <f t="shared" ca="1" si="12"/>
        <v>13650</v>
      </c>
      <c r="F507">
        <f t="shared" ca="1" si="12"/>
        <v>13661</v>
      </c>
      <c r="G507">
        <f t="shared" ca="1" si="12"/>
        <v>14963</v>
      </c>
      <c r="H507">
        <f t="shared" ca="1" si="12"/>
        <v>15959</v>
      </c>
    </row>
    <row r="508" spans="1:8" x14ac:dyDescent="0.3">
      <c r="A508">
        <v>2004</v>
      </c>
      <c r="B508" t="s">
        <v>504</v>
      </c>
      <c r="C508" t="s">
        <v>1492</v>
      </c>
      <c r="D508">
        <f t="shared" ca="1" si="12"/>
        <v>11620</v>
      </c>
      <c r="E508">
        <f t="shared" ca="1" si="12"/>
        <v>15298</v>
      </c>
      <c r="F508">
        <f t="shared" ca="1" si="12"/>
        <v>15652</v>
      </c>
      <c r="G508">
        <f t="shared" ca="1" si="12"/>
        <v>12289</v>
      </c>
      <c r="H508">
        <f t="shared" ca="1" si="12"/>
        <v>12930</v>
      </c>
    </row>
    <row r="509" spans="1:8" x14ac:dyDescent="0.3">
      <c r="A509">
        <v>2004</v>
      </c>
      <c r="B509" t="s">
        <v>505</v>
      </c>
      <c r="C509" t="s">
        <v>1493</v>
      </c>
      <c r="D509">
        <f t="shared" ca="1" si="12"/>
        <v>12708</v>
      </c>
      <c r="E509">
        <f t="shared" ca="1" si="12"/>
        <v>14673</v>
      </c>
      <c r="F509">
        <f t="shared" ca="1" si="12"/>
        <v>14818</v>
      </c>
      <c r="G509">
        <f t="shared" ca="1" si="12"/>
        <v>11958</v>
      </c>
      <c r="H509">
        <f t="shared" ca="1" si="12"/>
        <v>11353</v>
      </c>
    </row>
    <row r="510" spans="1:8" x14ac:dyDescent="0.3">
      <c r="A510">
        <v>2004</v>
      </c>
      <c r="B510" t="s">
        <v>506</v>
      </c>
      <c r="C510" t="s">
        <v>1494</v>
      </c>
      <c r="D510">
        <f t="shared" ca="1" si="12"/>
        <v>11623</v>
      </c>
      <c r="E510">
        <f t="shared" ca="1" si="12"/>
        <v>11150</v>
      </c>
      <c r="F510">
        <f t="shared" ca="1" si="12"/>
        <v>13116</v>
      </c>
      <c r="G510">
        <f t="shared" ca="1" si="12"/>
        <v>11029</v>
      </c>
      <c r="H510">
        <f t="shared" ca="1" si="12"/>
        <v>12258</v>
      </c>
    </row>
    <row r="511" spans="1:8" x14ac:dyDescent="0.3">
      <c r="A511">
        <v>2004</v>
      </c>
      <c r="B511" t="s">
        <v>507</v>
      </c>
      <c r="C511" t="s">
        <v>1495</v>
      </c>
      <c r="D511">
        <f t="shared" ca="1" si="12"/>
        <v>11877</v>
      </c>
      <c r="E511">
        <f t="shared" ca="1" si="12"/>
        <v>11498</v>
      </c>
      <c r="F511">
        <f t="shared" ca="1" si="12"/>
        <v>12626</v>
      </c>
      <c r="G511">
        <f t="shared" ca="1" si="12"/>
        <v>13908</v>
      </c>
      <c r="H511">
        <f t="shared" ca="1" si="12"/>
        <v>11703</v>
      </c>
    </row>
    <row r="512" spans="1:8" x14ac:dyDescent="0.3">
      <c r="A512">
        <v>2004</v>
      </c>
      <c r="B512" t="s">
        <v>508</v>
      </c>
      <c r="C512" t="s">
        <v>1496</v>
      </c>
      <c r="D512">
        <f t="shared" ca="1" si="12"/>
        <v>13921</v>
      </c>
      <c r="E512">
        <f t="shared" ca="1" si="12"/>
        <v>16274</v>
      </c>
      <c r="F512">
        <f t="shared" ca="1" si="12"/>
        <v>14488</v>
      </c>
      <c r="G512">
        <f t="shared" ca="1" si="12"/>
        <v>12560</v>
      </c>
      <c r="H512">
        <f t="shared" ca="1" si="12"/>
        <v>11838</v>
      </c>
    </row>
    <row r="513" spans="1:8" x14ac:dyDescent="0.3">
      <c r="A513">
        <v>2004</v>
      </c>
      <c r="B513" t="s">
        <v>509</v>
      </c>
      <c r="C513" t="s">
        <v>1497</v>
      </c>
      <c r="D513">
        <f t="shared" ca="1" si="12"/>
        <v>14327</v>
      </c>
      <c r="E513">
        <f t="shared" ca="1" si="12"/>
        <v>14790</v>
      </c>
      <c r="F513">
        <f t="shared" ca="1" si="12"/>
        <v>11589</v>
      </c>
      <c r="G513">
        <f t="shared" ca="1" si="12"/>
        <v>11067</v>
      </c>
      <c r="H513">
        <f t="shared" ca="1" si="12"/>
        <v>13104</v>
      </c>
    </row>
    <row r="514" spans="1:8" x14ac:dyDescent="0.3">
      <c r="A514">
        <v>2004</v>
      </c>
      <c r="B514" t="s">
        <v>510</v>
      </c>
      <c r="C514" t="s">
        <v>1498</v>
      </c>
      <c r="D514">
        <f t="shared" ca="1" si="12"/>
        <v>14049</v>
      </c>
      <c r="E514">
        <f t="shared" ca="1" si="12"/>
        <v>16275</v>
      </c>
      <c r="F514">
        <f t="shared" ca="1" si="12"/>
        <v>11228</v>
      </c>
      <c r="G514">
        <f t="shared" ca="1" si="12"/>
        <v>14299</v>
      </c>
      <c r="H514">
        <f t="shared" ca="1" si="12"/>
        <v>11207</v>
      </c>
    </row>
    <row r="515" spans="1:8" x14ac:dyDescent="0.3">
      <c r="A515">
        <v>2004</v>
      </c>
      <c r="B515" t="s">
        <v>511</v>
      </c>
      <c r="C515" t="s">
        <v>1499</v>
      </c>
      <c r="D515">
        <f t="shared" ca="1" si="12"/>
        <v>15355</v>
      </c>
      <c r="E515">
        <f t="shared" ca="1" si="12"/>
        <v>13331</v>
      </c>
      <c r="F515">
        <f t="shared" ca="1" si="12"/>
        <v>14978</v>
      </c>
      <c r="G515">
        <f t="shared" ca="1" si="12"/>
        <v>14830</v>
      </c>
      <c r="H515">
        <f t="shared" ca="1" si="12"/>
        <v>15491</v>
      </c>
    </row>
    <row r="516" spans="1:8" x14ac:dyDescent="0.3">
      <c r="A516">
        <v>2004</v>
      </c>
      <c r="B516" t="s">
        <v>512</v>
      </c>
      <c r="C516" t="s">
        <v>1500</v>
      </c>
      <c r="D516">
        <f t="shared" ca="1" si="12"/>
        <v>12126</v>
      </c>
      <c r="E516">
        <f t="shared" ca="1" si="12"/>
        <v>11199</v>
      </c>
      <c r="F516">
        <f t="shared" ca="1" si="12"/>
        <v>12302</v>
      </c>
      <c r="G516">
        <f t="shared" ca="1" si="12"/>
        <v>12464</v>
      </c>
      <c r="H516">
        <f t="shared" ca="1" si="12"/>
        <v>14589</v>
      </c>
    </row>
    <row r="517" spans="1:8" x14ac:dyDescent="0.3">
      <c r="A517">
        <v>2004</v>
      </c>
      <c r="B517" t="s">
        <v>513</v>
      </c>
      <c r="C517" t="s">
        <v>1501</v>
      </c>
      <c r="D517">
        <f t="shared" ca="1" si="12"/>
        <v>13305</v>
      </c>
      <c r="E517">
        <f t="shared" ca="1" si="12"/>
        <v>11410</v>
      </c>
      <c r="F517">
        <f t="shared" ca="1" si="12"/>
        <v>13559</v>
      </c>
      <c r="G517">
        <f t="shared" ca="1" si="12"/>
        <v>12184</v>
      </c>
      <c r="H517">
        <f t="shared" ca="1" si="12"/>
        <v>13263</v>
      </c>
    </row>
    <row r="518" spans="1:8" x14ac:dyDescent="0.3">
      <c r="A518">
        <v>2004</v>
      </c>
      <c r="B518" t="s">
        <v>514</v>
      </c>
      <c r="C518" t="s">
        <v>1502</v>
      </c>
      <c r="D518">
        <f t="shared" ca="1" si="12"/>
        <v>13567</v>
      </c>
      <c r="E518">
        <f t="shared" ca="1" si="12"/>
        <v>13169</v>
      </c>
      <c r="F518">
        <f t="shared" ca="1" si="12"/>
        <v>12879</v>
      </c>
      <c r="G518">
        <f t="shared" ca="1" si="12"/>
        <v>12852</v>
      </c>
      <c r="H518">
        <f t="shared" ca="1" si="12"/>
        <v>14983</v>
      </c>
    </row>
    <row r="519" spans="1:8" x14ac:dyDescent="0.3">
      <c r="A519">
        <v>2004</v>
      </c>
      <c r="B519" t="s">
        <v>515</v>
      </c>
      <c r="C519" t="s">
        <v>1503</v>
      </c>
      <c r="D519">
        <f t="shared" ca="1" si="12"/>
        <v>14544</v>
      </c>
      <c r="E519">
        <f t="shared" ca="1" si="12"/>
        <v>12763</v>
      </c>
      <c r="F519">
        <f t="shared" ca="1" si="12"/>
        <v>12817</v>
      </c>
      <c r="G519">
        <f t="shared" ca="1" si="12"/>
        <v>14023</v>
      </c>
      <c r="H519">
        <f t="shared" ca="1" si="12"/>
        <v>12220</v>
      </c>
    </row>
    <row r="520" spans="1:8" x14ac:dyDescent="0.3">
      <c r="A520">
        <v>2004</v>
      </c>
      <c r="B520" t="s">
        <v>516</v>
      </c>
      <c r="C520" t="s">
        <v>1504</v>
      </c>
      <c r="D520">
        <f t="shared" ca="1" si="12"/>
        <v>15010</v>
      </c>
      <c r="E520">
        <f t="shared" ca="1" si="12"/>
        <v>15482</v>
      </c>
      <c r="F520">
        <f t="shared" ca="1" si="12"/>
        <v>15911</v>
      </c>
      <c r="G520">
        <f t="shared" ca="1" si="12"/>
        <v>13228</v>
      </c>
      <c r="H520">
        <f t="shared" ca="1" si="12"/>
        <v>13384</v>
      </c>
    </row>
    <row r="521" spans="1:8" x14ac:dyDescent="0.3">
      <c r="A521">
        <v>2004</v>
      </c>
      <c r="B521" t="s">
        <v>517</v>
      </c>
      <c r="C521" t="s">
        <v>1505</v>
      </c>
      <c r="D521">
        <f t="shared" ca="1" si="12"/>
        <v>13080</v>
      </c>
      <c r="E521">
        <f t="shared" ca="1" si="12"/>
        <v>11838</v>
      </c>
      <c r="F521">
        <f t="shared" ca="1" si="12"/>
        <v>13569</v>
      </c>
      <c r="G521">
        <f t="shared" ca="1" si="12"/>
        <v>12834</v>
      </c>
      <c r="H521">
        <f t="shared" ca="1" si="12"/>
        <v>11156</v>
      </c>
    </row>
    <row r="522" spans="1:8" x14ac:dyDescent="0.3">
      <c r="A522">
        <v>2004</v>
      </c>
      <c r="B522" t="s">
        <v>518</v>
      </c>
      <c r="C522" t="s">
        <v>1506</v>
      </c>
      <c r="D522">
        <f t="shared" ca="1" si="12"/>
        <v>13980</v>
      </c>
      <c r="E522">
        <f t="shared" ca="1" si="12"/>
        <v>12926</v>
      </c>
      <c r="F522">
        <f t="shared" ca="1" si="12"/>
        <v>14696</v>
      </c>
      <c r="G522">
        <f t="shared" ca="1" si="12"/>
        <v>13541</v>
      </c>
      <c r="H522">
        <f t="shared" ca="1" si="12"/>
        <v>14214</v>
      </c>
    </row>
    <row r="523" spans="1:8" x14ac:dyDescent="0.3">
      <c r="A523">
        <v>2004</v>
      </c>
      <c r="B523" t="s">
        <v>519</v>
      </c>
      <c r="C523" t="s">
        <v>1507</v>
      </c>
      <c r="D523">
        <f t="shared" ca="1" si="12"/>
        <v>12510</v>
      </c>
      <c r="E523">
        <f t="shared" ca="1" si="12"/>
        <v>13048</v>
      </c>
      <c r="F523">
        <f t="shared" ca="1" si="12"/>
        <v>12554</v>
      </c>
      <c r="G523">
        <f t="shared" ca="1" si="12"/>
        <v>15773</v>
      </c>
      <c r="H523">
        <f t="shared" ca="1" si="12"/>
        <v>16114</v>
      </c>
    </row>
    <row r="524" spans="1:8" x14ac:dyDescent="0.3">
      <c r="A524">
        <v>2004</v>
      </c>
      <c r="B524" t="s">
        <v>520</v>
      </c>
      <c r="C524" t="s">
        <v>1508</v>
      </c>
      <c r="D524">
        <f t="shared" ca="1" si="12"/>
        <v>16377</v>
      </c>
      <c r="E524">
        <f t="shared" ca="1" si="12"/>
        <v>11587</v>
      </c>
      <c r="F524">
        <f t="shared" ca="1" si="12"/>
        <v>15453</v>
      </c>
      <c r="G524">
        <f t="shared" ca="1" si="12"/>
        <v>15722</v>
      </c>
      <c r="H524">
        <f t="shared" ca="1" si="12"/>
        <v>15304</v>
      </c>
    </row>
    <row r="525" spans="1:8" x14ac:dyDescent="0.3">
      <c r="A525">
        <v>2004</v>
      </c>
      <c r="B525" t="s">
        <v>521</v>
      </c>
      <c r="C525" t="s">
        <v>1509</v>
      </c>
      <c r="D525">
        <f t="shared" ca="1" si="12"/>
        <v>11057</v>
      </c>
      <c r="E525">
        <f t="shared" ca="1" si="12"/>
        <v>13643</v>
      </c>
      <c r="F525">
        <f t="shared" ca="1" si="12"/>
        <v>14966</v>
      </c>
      <c r="G525">
        <f t="shared" ca="1" si="12"/>
        <v>12939</v>
      </c>
      <c r="H525">
        <f t="shared" ca="1" si="12"/>
        <v>14903</v>
      </c>
    </row>
    <row r="526" spans="1:8" x14ac:dyDescent="0.3">
      <c r="A526">
        <v>2004</v>
      </c>
      <c r="B526" t="s">
        <v>522</v>
      </c>
      <c r="C526" t="s">
        <v>1510</v>
      </c>
      <c r="D526">
        <f t="shared" ca="1" si="12"/>
        <v>14176</v>
      </c>
      <c r="E526">
        <f t="shared" ca="1" si="12"/>
        <v>16296</v>
      </c>
      <c r="F526">
        <f t="shared" ca="1" si="12"/>
        <v>15583</v>
      </c>
      <c r="G526">
        <f t="shared" ca="1" si="12"/>
        <v>12948</v>
      </c>
      <c r="H526">
        <f t="shared" ca="1" si="12"/>
        <v>12543</v>
      </c>
    </row>
    <row r="527" spans="1:8" x14ac:dyDescent="0.3">
      <c r="A527">
        <v>2004</v>
      </c>
      <c r="B527" t="s">
        <v>523</v>
      </c>
      <c r="C527" t="s">
        <v>1511</v>
      </c>
      <c r="D527">
        <f t="shared" ca="1" si="12"/>
        <v>14154</v>
      </c>
      <c r="E527">
        <f t="shared" ca="1" si="12"/>
        <v>16375</v>
      </c>
      <c r="F527">
        <f t="shared" ca="1" si="12"/>
        <v>14323</v>
      </c>
      <c r="G527">
        <f t="shared" ca="1" si="12"/>
        <v>14435</v>
      </c>
      <c r="H527">
        <f t="shared" ca="1" si="12"/>
        <v>14293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24"/>
  <sheetViews>
    <sheetView topLeftCell="A467" workbookViewId="0">
      <selection activeCell="D2" sqref="D2:H524"/>
    </sheetView>
  </sheetViews>
  <sheetFormatPr baseColWidth="10" defaultColWidth="9.109375" defaultRowHeight="14.4" x14ac:dyDescent="0.3"/>
  <sheetData>
    <row r="1" spans="1:8" x14ac:dyDescent="0.3">
      <c r="A1" t="s">
        <v>0</v>
      </c>
      <c r="B1" t="s">
        <v>1</v>
      </c>
      <c r="C1" t="s">
        <v>524</v>
      </c>
      <c r="D1" t="s">
        <v>1040</v>
      </c>
      <c r="E1" t="s">
        <v>1041</v>
      </c>
      <c r="F1" t="s">
        <v>1042</v>
      </c>
      <c r="G1" t="s">
        <v>1043</v>
      </c>
      <c r="H1" t="s">
        <v>1044</v>
      </c>
    </row>
    <row r="2" spans="1:8" x14ac:dyDescent="0.3">
      <c r="A2">
        <v>2007</v>
      </c>
      <c r="B2" t="s">
        <v>2</v>
      </c>
      <c r="C2" t="s">
        <v>525</v>
      </c>
      <c r="D2">
        <f ca="1">RANDBETWEEN(11021,16543)</f>
        <v>11927</v>
      </c>
      <c r="E2">
        <f t="shared" ref="E2:H17" ca="1" si="0">RANDBETWEEN(11021,16543)</f>
        <v>16363</v>
      </c>
      <c r="F2">
        <f t="shared" ca="1" si="0"/>
        <v>15358</v>
      </c>
      <c r="G2">
        <f t="shared" ca="1" si="0"/>
        <v>13351</v>
      </c>
      <c r="H2">
        <f t="shared" ca="1" si="0"/>
        <v>15814</v>
      </c>
    </row>
    <row r="3" spans="1:8" x14ac:dyDescent="0.3">
      <c r="A3">
        <v>2007</v>
      </c>
      <c r="B3" t="s">
        <v>3</v>
      </c>
      <c r="C3" t="s">
        <v>526</v>
      </c>
      <c r="D3">
        <f t="shared" ref="D3:H66" ca="1" si="1">RANDBETWEEN(11021,16543)</f>
        <v>13208</v>
      </c>
      <c r="E3">
        <f t="shared" ca="1" si="0"/>
        <v>15917</v>
      </c>
      <c r="F3">
        <f t="shared" ca="1" si="0"/>
        <v>13127</v>
      </c>
      <c r="G3">
        <f t="shared" ca="1" si="0"/>
        <v>16410</v>
      </c>
      <c r="H3">
        <f t="shared" ca="1" si="0"/>
        <v>15688</v>
      </c>
    </row>
    <row r="4" spans="1:8" x14ac:dyDescent="0.3">
      <c r="A4">
        <v>2007</v>
      </c>
      <c r="B4" t="s">
        <v>4</v>
      </c>
      <c r="C4" t="s">
        <v>527</v>
      </c>
      <c r="D4">
        <f t="shared" ca="1" si="1"/>
        <v>16188</v>
      </c>
      <c r="E4">
        <f t="shared" ca="1" si="0"/>
        <v>14063</v>
      </c>
      <c r="F4">
        <f t="shared" ca="1" si="0"/>
        <v>11484</v>
      </c>
      <c r="G4">
        <f t="shared" ca="1" si="0"/>
        <v>13752</v>
      </c>
      <c r="H4">
        <f t="shared" ca="1" si="0"/>
        <v>11844</v>
      </c>
    </row>
    <row r="5" spans="1:8" x14ac:dyDescent="0.3">
      <c r="A5">
        <v>2007</v>
      </c>
      <c r="B5" t="s">
        <v>5</v>
      </c>
      <c r="C5" t="s">
        <v>528</v>
      </c>
      <c r="D5">
        <f t="shared" ca="1" si="1"/>
        <v>11888</v>
      </c>
      <c r="E5">
        <f t="shared" ca="1" si="0"/>
        <v>14452</v>
      </c>
      <c r="F5">
        <f t="shared" ca="1" si="0"/>
        <v>14674</v>
      </c>
      <c r="G5">
        <f t="shared" ca="1" si="0"/>
        <v>12942</v>
      </c>
      <c r="H5">
        <f t="shared" ca="1" si="0"/>
        <v>12945</v>
      </c>
    </row>
    <row r="6" spans="1:8" x14ac:dyDescent="0.3">
      <c r="A6">
        <v>2007</v>
      </c>
      <c r="B6" t="s">
        <v>6</v>
      </c>
      <c r="C6" t="s">
        <v>529</v>
      </c>
      <c r="D6">
        <f t="shared" ca="1" si="1"/>
        <v>12213</v>
      </c>
      <c r="E6">
        <f t="shared" ca="1" si="0"/>
        <v>13087</v>
      </c>
      <c r="F6">
        <f t="shared" ca="1" si="0"/>
        <v>12244</v>
      </c>
      <c r="G6">
        <f t="shared" ca="1" si="0"/>
        <v>11685</v>
      </c>
      <c r="H6">
        <f t="shared" ca="1" si="0"/>
        <v>15101</v>
      </c>
    </row>
    <row r="7" spans="1:8" x14ac:dyDescent="0.3">
      <c r="A7">
        <v>2007</v>
      </c>
      <c r="B7" t="s">
        <v>7</v>
      </c>
      <c r="C7" t="s">
        <v>530</v>
      </c>
      <c r="D7">
        <f t="shared" ca="1" si="1"/>
        <v>16278</v>
      </c>
      <c r="E7">
        <f t="shared" ca="1" si="0"/>
        <v>12418</v>
      </c>
      <c r="F7">
        <f t="shared" ca="1" si="0"/>
        <v>12276</v>
      </c>
      <c r="G7">
        <f t="shared" ca="1" si="0"/>
        <v>11892</v>
      </c>
      <c r="H7">
        <f t="shared" ca="1" si="0"/>
        <v>12779</v>
      </c>
    </row>
    <row r="8" spans="1:8" x14ac:dyDescent="0.3">
      <c r="A8">
        <v>2007</v>
      </c>
      <c r="B8" t="s">
        <v>8</v>
      </c>
      <c r="C8" t="s">
        <v>531</v>
      </c>
      <c r="D8">
        <f t="shared" ca="1" si="1"/>
        <v>12029</v>
      </c>
      <c r="E8">
        <f t="shared" ca="1" si="0"/>
        <v>12557</v>
      </c>
      <c r="F8">
        <f t="shared" ca="1" si="0"/>
        <v>13522</v>
      </c>
      <c r="G8">
        <f t="shared" ca="1" si="0"/>
        <v>14054</v>
      </c>
      <c r="H8">
        <f t="shared" ca="1" si="0"/>
        <v>11432</v>
      </c>
    </row>
    <row r="9" spans="1:8" x14ac:dyDescent="0.3">
      <c r="A9">
        <v>2007</v>
      </c>
      <c r="B9" t="s">
        <v>9</v>
      </c>
      <c r="C9" t="s">
        <v>532</v>
      </c>
      <c r="D9">
        <f t="shared" ca="1" si="1"/>
        <v>13711</v>
      </c>
      <c r="E9">
        <f t="shared" ca="1" si="0"/>
        <v>15665</v>
      </c>
      <c r="F9">
        <f t="shared" ca="1" si="0"/>
        <v>14860</v>
      </c>
      <c r="G9">
        <f t="shared" ca="1" si="0"/>
        <v>11268</v>
      </c>
      <c r="H9">
        <f t="shared" ca="1" si="0"/>
        <v>14654</v>
      </c>
    </row>
    <row r="10" spans="1:8" x14ac:dyDescent="0.3">
      <c r="A10">
        <v>2007</v>
      </c>
      <c r="B10" t="s">
        <v>10</v>
      </c>
      <c r="C10" t="s">
        <v>533</v>
      </c>
      <c r="D10">
        <f t="shared" ca="1" si="1"/>
        <v>13697</v>
      </c>
      <c r="E10">
        <f t="shared" ca="1" si="0"/>
        <v>15830</v>
      </c>
      <c r="F10">
        <f t="shared" ca="1" si="0"/>
        <v>11514</v>
      </c>
      <c r="G10">
        <f t="shared" ca="1" si="0"/>
        <v>16035</v>
      </c>
      <c r="H10">
        <f t="shared" ca="1" si="0"/>
        <v>11567</v>
      </c>
    </row>
    <row r="11" spans="1:8" x14ac:dyDescent="0.3">
      <c r="A11">
        <v>2007</v>
      </c>
      <c r="B11" t="s">
        <v>11</v>
      </c>
      <c r="C11" t="s">
        <v>534</v>
      </c>
      <c r="D11">
        <f t="shared" ca="1" si="1"/>
        <v>11702</v>
      </c>
      <c r="E11">
        <f t="shared" ca="1" si="0"/>
        <v>13815</v>
      </c>
      <c r="F11">
        <f t="shared" ca="1" si="0"/>
        <v>11100</v>
      </c>
      <c r="G11">
        <f t="shared" ca="1" si="0"/>
        <v>13257</v>
      </c>
      <c r="H11">
        <f t="shared" ca="1" si="0"/>
        <v>15397</v>
      </c>
    </row>
    <row r="12" spans="1:8" x14ac:dyDescent="0.3">
      <c r="A12">
        <v>2007</v>
      </c>
      <c r="B12" t="s">
        <v>12</v>
      </c>
      <c r="C12" t="s">
        <v>535</v>
      </c>
      <c r="D12">
        <f t="shared" ca="1" si="1"/>
        <v>14186</v>
      </c>
      <c r="E12">
        <f t="shared" ca="1" si="0"/>
        <v>12256</v>
      </c>
      <c r="F12">
        <f t="shared" ca="1" si="0"/>
        <v>13061</v>
      </c>
      <c r="G12">
        <f t="shared" ca="1" si="0"/>
        <v>15358</v>
      </c>
      <c r="H12">
        <f t="shared" ca="1" si="0"/>
        <v>13900</v>
      </c>
    </row>
    <row r="13" spans="1:8" x14ac:dyDescent="0.3">
      <c r="A13">
        <v>2007</v>
      </c>
      <c r="B13" t="s">
        <v>13</v>
      </c>
      <c r="C13" t="s">
        <v>536</v>
      </c>
      <c r="D13">
        <f t="shared" ca="1" si="1"/>
        <v>11085</v>
      </c>
      <c r="E13">
        <f t="shared" ca="1" si="0"/>
        <v>12293</v>
      </c>
      <c r="F13">
        <f t="shared" ca="1" si="0"/>
        <v>13643</v>
      </c>
      <c r="G13">
        <f t="shared" ca="1" si="0"/>
        <v>11537</v>
      </c>
      <c r="H13">
        <f t="shared" ca="1" si="0"/>
        <v>12813</v>
      </c>
    </row>
    <row r="14" spans="1:8" x14ac:dyDescent="0.3">
      <c r="A14">
        <v>2007</v>
      </c>
      <c r="B14" t="s">
        <v>14</v>
      </c>
      <c r="C14" t="s">
        <v>537</v>
      </c>
      <c r="D14">
        <f t="shared" ca="1" si="1"/>
        <v>15781</v>
      </c>
      <c r="E14">
        <f t="shared" ca="1" si="0"/>
        <v>14758</v>
      </c>
      <c r="F14">
        <f t="shared" ca="1" si="0"/>
        <v>13378</v>
      </c>
      <c r="G14">
        <f t="shared" ca="1" si="0"/>
        <v>14121</v>
      </c>
      <c r="H14">
        <f t="shared" ca="1" si="0"/>
        <v>12921</v>
      </c>
    </row>
    <row r="15" spans="1:8" x14ac:dyDescent="0.3">
      <c r="A15">
        <v>2007</v>
      </c>
      <c r="B15" t="s">
        <v>15</v>
      </c>
      <c r="C15" t="s">
        <v>538</v>
      </c>
      <c r="D15">
        <f t="shared" ca="1" si="1"/>
        <v>16469</v>
      </c>
      <c r="E15">
        <f t="shared" ca="1" si="0"/>
        <v>11643</v>
      </c>
      <c r="F15">
        <f t="shared" ca="1" si="0"/>
        <v>16332</v>
      </c>
      <c r="G15">
        <f t="shared" ca="1" si="0"/>
        <v>14351</v>
      </c>
      <c r="H15">
        <f t="shared" ca="1" si="0"/>
        <v>11081</v>
      </c>
    </row>
    <row r="16" spans="1:8" x14ac:dyDescent="0.3">
      <c r="A16">
        <v>2007</v>
      </c>
      <c r="B16" t="s">
        <v>16</v>
      </c>
      <c r="C16" t="s">
        <v>539</v>
      </c>
      <c r="D16">
        <f t="shared" ca="1" si="1"/>
        <v>16038</v>
      </c>
      <c r="E16">
        <f t="shared" ca="1" si="0"/>
        <v>11772</v>
      </c>
      <c r="F16">
        <f t="shared" ca="1" si="0"/>
        <v>14304</v>
      </c>
      <c r="G16">
        <f t="shared" ca="1" si="0"/>
        <v>16080</v>
      </c>
      <c r="H16">
        <f t="shared" ca="1" si="0"/>
        <v>14633</v>
      </c>
    </row>
    <row r="17" spans="1:8" x14ac:dyDescent="0.3">
      <c r="A17">
        <v>2007</v>
      </c>
      <c r="B17" t="s">
        <v>17</v>
      </c>
      <c r="C17" t="s">
        <v>540</v>
      </c>
      <c r="D17">
        <f t="shared" ca="1" si="1"/>
        <v>13531</v>
      </c>
      <c r="E17">
        <f t="shared" ca="1" si="0"/>
        <v>15153</v>
      </c>
      <c r="F17">
        <f t="shared" ca="1" si="0"/>
        <v>14256</v>
      </c>
      <c r="G17">
        <f t="shared" ca="1" si="0"/>
        <v>15226</v>
      </c>
      <c r="H17">
        <f t="shared" ca="1" si="0"/>
        <v>11480</v>
      </c>
    </row>
    <row r="18" spans="1:8" x14ac:dyDescent="0.3">
      <c r="A18">
        <v>2007</v>
      </c>
      <c r="B18" t="s">
        <v>18</v>
      </c>
      <c r="C18" t="s">
        <v>541</v>
      </c>
      <c r="D18">
        <f t="shared" ca="1" si="1"/>
        <v>11462</v>
      </c>
      <c r="E18">
        <f t="shared" ca="1" si="1"/>
        <v>11039</v>
      </c>
      <c r="F18">
        <f t="shared" ca="1" si="1"/>
        <v>13787</v>
      </c>
      <c r="G18">
        <f t="shared" ca="1" si="1"/>
        <v>14431</v>
      </c>
      <c r="H18">
        <f t="shared" ca="1" si="1"/>
        <v>11431</v>
      </c>
    </row>
    <row r="19" spans="1:8" x14ac:dyDescent="0.3">
      <c r="A19">
        <v>2007</v>
      </c>
      <c r="B19" t="s">
        <v>19</v>
      </c>
      <c r="C19" t="s">
        <v>542</v>
      </c>
      <c r="D19">
        <f t="shared" ca="1" si="1"/>
        <v>12664</v>
      </c>
      <c r="E19">
        <f t="shared" ca="1" si="1"/>
        <v>12617</v>
      </c>
      <c r="F19">
        <f t="shared" ca="1" si="1"/>
        <v>13983</v>
      </c>
      <c r="G19">
        <f t="shared" ca="1" si="1"/>
        <v>12783</v>
      </c>
      <c r="H19">
        <f t="shared" ca="1" si="1"/>
        <v>13746</v>
      </c>
    </row>
    <row r="20" spans="1:8" x14ac:dyDescent="0.3">
      <c r="A20">
        <v>2007</v>
      </c>
      <c r="B20" t="s">
        <v>20</v>
      </c>
      <c r="C20" t="s">
        <v>543</v>
      </c>
      <c r="D20">
        <f t="shared" ca="1" si="1"/>
        <v>14051</v>
      </c>
      <c r="E20">
        <f t="shared" ca="1" si="1"/>
        <v>15091</v>
      </c>
      <c r="F20">
        <f t="shared" ca="1" si="1"/>
        <v>14300</v>
      </c>
      <c r="G20">
        <f t="shared" ca="1" si="1"/>
        <v>12460</v>
      </c>
      <c r="H20">
        <f t="shared" ca="1" si="1"/>
        <v>12106</v>
      </c>
    </row>
    <row r="21" spans="1:8" x14ac:dyDescent="0.3">
      <c r="A21">
        <v>2007</v>
      </c>
      <c r="B21" t="s">
        <v>21</v>
      </c>
      <c r="C21" t="s">
        <v>544</v>
      </c>
      <c r="D21">
        <f t="shared" ca="1" si="1"/>
        <v>13257</v>
      </c>
      <c r="E21">
        <f t="shared" ca="1" si="1"/>
        <v>13945</v>
      </c>
      <c r="F21">
        <f t="shared" ca="1" si="1"/>
        <v>16272</v>
      </c>
      <c r="G21">
        <f t="shared" ca="1" si="1"/>
        <v>16093</v>
      </c>
      <c r="H21">
        <f t="shared" ca="1" si="1"/>
        <v>14004</v>
      </c>
    </row>
    <row r="22" spans="1:8" x14ac:dyDescent="0.3">
      <c r="A22">
        <v>2007</v>
      </c>
      <c r="B22" t="s">
        <v>22</v>
      </c>
      <c r="C22" t="s">
        <v>545</v>
      </c>
      <c r="D22">
        <f t="shared" ca="1" si="1"/>
        <v>14353</v>
      </c>
      <c r="E22">
        <f t="shared" ca="1" si="1"/>
        <v>13095</v>
      </c>
      <c r="F22">
        <f t="shared" ca="1" si="1"/>
        <v>13306</v>
      </c>
      <c r="G22">
        <f t="shared" ca="1" si="1"/>
        <v>14305</v>
      </c>
      <c r="H22">
        <f t="shared" ca="1" si="1"/>
        <v>11456</v>
      </c>
    </row>
    <row r="23" spans="1:8" x14ac:dyDescent="0.3">
      <c r="A23">
        <v>2007</v>
      </c>
      <c r="B23" t="s">
        <v>23</v>
      </c>
      <c r="C23" t="s">
        <v>546</v>
      </c>
      <c r="D23">
        <f t="shared" ca="1" si="1"/>
        <v>12873</v>
      </c>
      <c r="E23">
        <f t="shared" ca="1" si="1"/>
        <v>12540</v>
      </c>
      <c r="F23">
        <f t="shared" ca="1" si="1"/>
        <v>14679</v>
      </c>
      <c r="G23">
        <f t="shared" ca="1" si="1"/>
        <v>15841</v>
      </c>
      <c r="H23">
        <f t="shared" ca="1" si="1"/>
        <v>13047</v>
      </c>
    </row>
    <row r="24" spans="1:8" x14ac:dyDescent="0.3">
      <c r="A24">
        <v>2007</v>
      </c>
      <c r="B24" t="s">
        <v>24</v>
      </c>
      <c r="C24" t="s">
        <v>547</v>
      </c>
      <c r="D24">
        <f t="shared" ca="1" si="1"/>
        <v>11406</v>
      </c>
      <c r="E24">
        <f t="shared" ca="1" si="1"/>
        <v>16420</v>
      </c>
      <c r="F24">
        <f t="shared" ca="1" si="1"/>
        <v>14703</v>
      </c>
      <c r="G24">
        <f t="shared" ca="1" si="1"/>
        <v>15325</v>
      </c>
      <c r="H24">
        <f t="shared" ca="1" si="1"/>
        <v>14623</v>
      </c>
    </row>
    <row r="25" spans="1:8" x14ac:dyDescent="0.3">
      <c r="A25">
        <v>2007</v>
      </c>
      <c r="B25" t="s">
        <v>25</v>
      </c>
      <c r="C25" t="s">
        <v>548</v>
      </c>
      <c r="D25">
        <f t="shared" ca="1" si="1"/>
        <v>14376</v>
      </c>
      <c r="E25">
        <f t="shared" ca="1" si="1"/>
        <v>15633</v>
      </c>
      <c r="F25">
        <f t="shared" ca="1" si="1"/>
        <v>16346</v>
      </c>
      <c r="G25">
        <f t="shared" ca="1" si="1"/>
        <v>11530</v>
      </c>
      <c r="H25">
        <f t="shared" ca="1" si="1"/>
        <v>15819</v>
      </c>
    </row>
    <row r="26" spans="1:8" x14ac:dyDescent="0.3">
      <c r="A26">
        <v>2007</v>
      </c>
      <c r="B26" t="s">
        <v>26</v>
      </c>
      <c r="C26" t="s">
        <v>549</v>
      </c>
      <c r="D26">
        <f t="shared" ca="1" si="1"/>
        <v>15660</v>
      </c>
      <c r="E26">
        <f t="shared" ca="1" si="1"/>
        <v>12789</v>
      </c>
      <c r="F26">
        <f t="shared" ca="1" si="1"/>
        <v>13837</v>
      </c>
      <c r="G26">
        <f t="shared" ca="1" si="1"/>
        <v>12683</v>
      </c>
      <c r="H26">
        <f t="shared" ca="1" si="1"/>
        <v>14461</v>
      </c>
    </row>
    <row r="27" spans="1:8" x14ac:dyDescent="0.3">
      <c r="A27">
        <v>2007</v>
      </c>
      <c r="B27" t="s">
        <v>27</v>
      </c>
      <c r="C27" t="s">
        <v>550</v>
      </c>
      <c r="D27">
        <f t="shared" ca="1" si="1"/>
        <v>13282</v>
      </c>
      <c r="E27">
        <f t="shared" ca="1" si="1"/>
        <v>12916</v>
      </c>
      <c r="F27">
        <f t="shared" ca="1" si="1"/>
        <v>11055</v>
      </c>
      <c r="G27">
        <f t="shared" ca="1" si="1"/>
        <v>16368</v>
      </c>
      <c r="H27">
        <f t="shared" ca="1" si="1"/>
        <v>15743</v>
      </c>
    </row>
    <row r="28" spans="1:8" x14ac:dyDescent="0.3">
      <c r="A28">
        <v>2007</v>
      </c>
      <c r="B28" t="s">
        <v>28</v>
      </c>
      <c r="C28" t="s">
        <v>551</v>
      </c>
      <c r="D28">
        <f t="shared" ca="1" si="1"/>
        <v>14781</v>
      </c>
      <c r="E28">
        <f t="shared" ca="1" si="1"/>
        <v>15920</v>
      </c>
      <c r="F28">
        <f t="shared" ca="1" si="1"/>
        <v>11554</v>
      </c>
      <c r="G28">
        <f t="shared" ca="1" si="1"/>
        <v>15069</v>
      </c>
      <c r="H28">
        <f t="shared" ca="1" si="1"/>
        <v>14607</v>
      </c>
    </row>
    <row r="29" spans="1:8" x14ac:dyDescent="0.3">
      <c r="A29">
        <v>2007</v>
      </c>
      <c r="B29" t="s">
        <v>29</v>
      </c>
      <c r="C29" t="s">
        <v>552</v>
      </c>
      <c r="D29">
        <f t="shared" ca="1" si="1"/>
        <v>14540</v>
      </c>
      <c r="E29">
        <f t="shared" ca="1" si="1"/>
        <v>14538</v>
      </c>
      <c r="F29">
        <f t="shared" ca="1" si="1"/>
        <v>14359</v>
      </c>
      <c r="G29">
        <f t="shared" ca="1" si="1"/>
        <v>16289</v>
      </c>
      <c r="H29">
        <f t="shared" ca="1" si="1"/>
        <v>13320</v>
      </c>
    </row>
    <row r="30" spans="1:8" x14ac:dyDescent="0.3">
      <c r="A30">
        <v>2007</v>
      </c>
      <c r="B30" t="s">
        <v>30</v>
      </c>
      <c r="C30" t="s">
        <v>553</v>
      </c>
      <c r="D30">
        <f t="shared" ca="1" si="1"/>
        <v>14438</v>
      </c>
      <c r="E30">
        <f t="shared" ca="1" si="1"/>
        <v>12163</v>
      </c>
      <c r="F30">
        <f t="shared" ca="1" si="1"/>
        <v>16134</v>
      </c>
      <c r="G30">
        <f t="shared" ca="1" si="1"/>
        <v>13308</v>
      </c>
      <c r="H30">
        <f t="shared" ca="1" si="1"/>
        <v>13847</v>
      </c>
    </row>
    <row r="31" spans="1:8" x14ac:dyDescent="0.3">
      <c r="A31">
        <v>2007</v>
      </c>
      <c r="B31" t="s">
        <v>31</v>
      </c>
      <c r="C31" t="s">
        <v>554</v>
      </c>
      <c r="D31">
        <f t="shared" ca="1" si="1"/>
        <v>12659</v>
      </c>
      <c r="E31">
        <f t="shared" ca="1" si="1"/>
        <v>16279</v>
      </c>
      <c r="F31">
        <f t="shared" ca="1" si="1"/>
        <v>15672</v>
      </c>
      <c r="G31">
        <f t="shared" ca="1" si="1"/>
        <v>12445</v>
      </c>
      <c r="H31">
        <f t="shared" ca="1" si="1"/>
        <v>16105</v>
      </c>
    </row>
    <row r="32" spans="1:8" x14ac:dyDescent="0.3">
      <c r="A32">
        <v>2007</v>
      </c>
      <c r="B32" t="s">
        <v>32</v>
      </c>
      <c r="C32" t="s">
        <v>555</v>
      </c>
      <c r="D32">
        <f t="shared" ca="1" si="1"/>
        <v>16061</v>
      </c>
      <c r="E32">
        <f t="shared" ca="1" si="1"/>
        <v>11308</v>
      </c>
      <c r="F32">
        <f t="shared" ca="1" si="1"/>
        <v>12394</v>
      </c>
      <c r="G32">
        <f t="shared" ca="1" si="1"/>
        <v>16288</v>
      </c>
      <c r="H32">
        <f t="shared" ca="1" si="1"/>
        <v>12966</v>
      </c>
    </row>
    <row r="33" spans="1:8" x14ac:dyDescent="0.3">
      <c r="A33">
        <v>2007</v>
      </c>
      <c r="B33" t="s">
        <v>33</v>
      </c>
      <c r="C33" t="s">
        <v>556</v>
      </c>
      <c r="D33">
        <f t="shared" ca="1" si="1"/>
        <v>12296</v>
      </c>
      <c r="E33">
        <f t="shared" ca="1" si="1"/>
        <v>15775</v>
      </c>
      <c r="F33">
        <f t="shared" ca="1" si="1"/>
        <v>15212</v>
      </c>
      <c r="G33">
        <f t="shared" ca="1" si="1"/>
        <v>11486</v>
      </c>
      <c r="H33">
        <f t="shared" ca="1" si="1"/>
        <v>15521</v>
      </c>
    </row>
    <row r="34" spans="1:8" x14ac:dyDescent="0.3">
      <c r="A34">
        <v>2007</v>
      </c>
      <c r="B34" t="s">
        <v>34</v>
      </c>
      <c r="C34" t="s">
        <v>557</v>
      </c>
      <c r="D34">
        <f t="shared" ca="1" si="1"/>
        <v>15976</v>
      </c>
      <c r="E34">
        <f t="shared" ca="1" si="1"/>
        <v>14764</v>
      </c>
      <c r="F34">
        <f t="shared" ca="1" si="1"/>
        <v>14134</v>
      </c>
      <c r="G34">
        <f t="shared" ca="1" si="1"/>
        <v>12234</v>
      </c>
      <c r="H34">
        <f t="shared" ca="1" si="1"/>
        <v>11308</v>
      </c>
    </row>
    <row r="35" spans="1:8" x14ac:dyDescent="0.3">
      <c r="A35">
        <v>2007</v>
      </c>
      <c r="B35" t="s">
        <v>35</v>
      </c>
      <c r="C35" t="s">
        <v>558</v>
      </c>
      <c r="D35">
        <f t="shared" ca="1" si="1"/>
        <v>12423</v>
      </c>
      <c r="E35">
        <f t="shared" ca="1" si="1"/>
        <v>13673</v>
      </c>
      <c r="F35">
        <f t="shared" ca="1" si="1"/>
        <v>11186</v>
      </c>
      <c r="G35">
        <f t="shared" ca="1" si="1"/>
        <v>12822</v>
      </c>
      <c r="H35">
        <f t="shared" ca="1" si="1"/>
        <v>11995</v>
      </c>
    </row>
    <row r="36" spans="1:8" x14ac:dyDescent="0.3">
      <c r="A36">
        <v>2007</v>
      </c>
      <c r="B36" t="s">
        <v>36</v>
      </c>
      <c r="C36" t="s">
        <v>559</v>
      </c>
      <c r="D36">
        <f t="shared" ca="1" si="1"/>
        <v>12105</v>
      </c>
      <c r="E36">
        <f t="shared" ca="1" si="1"/>
        <v>16304</v>
      </c>
      <c r="F36">
        <f t="shared" ca="1" si="1"/>
        <v>14448</v>
      </c>
      <c r="G36">
        <f t="shared" ca="1" si="1"/>
        <v>13731</v>
      </c>
      <c r="H36">
        <f t="shared" ca="1" si="1"/>
        <v>13374</v>
      </c>
    </row>
    <row r="37" spans="1:8" x14ac:dyDescent="0.3">
      <c r="A37">
        <v>2007</v>
      </c>
      <c r="B37" t="s">
        <v>37</v>
      </c>
      <c r="C37" t="s">
        <v>560</v>
      </c>
      <c r="D37">
        <f t="shared" ca="1" si="1"/>
        <v>14394</v>
      </c>
      <c r="E37">
        <f t="shared" ca="1" si="1"/>
        <v>14965</v>
      </c>
      <c r="F37">
        <f t="shared" ca="1" si="1"/>
        <v>14948</v>
      </c>
      <c r="G37">
        <f t="shared" ca="1" si="1"/>
        <v>13488</v>
      </c>
      <c r="H37">
        <f t="shared" ca="1" si="1"/>
        <v>12604</v>
      </c>
    </row>
    <row r="38" spans="1:8" x14ac:dyDescent="0.3">
      <c r="A38">
        <v>2007</v>
      </c>
      <c r="B38" t="s">
        <v>38</v>
      </c>
      <c r="C38" t="s">
        <v>561</v>
      </c>
      <c r="D38">
        <f t="shared" ca="1" si="1"/>
        <v>11913</v>
      </c>
      <c r="E38">
        <f t="shared" ca="1" si="1"/>
        <v>12727</v>
      </c>
      <c r="F38">
        <f t="shared" ca="1" si="1"/>
        <v>14995</v>
      </c>
      <c r="G38">
        <f t="shared" ca="1" si="1"/>
        <v>14149</v>
      </c>
      <c r="H38">
        <f t="shared" ca="1" si="1"/>
        <v>14627</v>
      </c>
    </row>
    <row r="39" spans="1:8" x14ac:dyDescent="0.3">
      <c r="A39">
        <v>2007</v>
      </c>
      <c r="B39" t="s">
        <v>39</v>
      </c>
      <c r="C39" t="s">
        <v>562</v>
      </c>
      <c r="D39">
        <f t="shared" ca="1" si="1"/>
        <v>12350</v>
      </c>
      <c r="E39">
        <f t="shared" ca="1" si="1"/>
        <v>15623</v>
      </c>
      <c r="F39">
        <f t="shared" ca="1" si="1"/>
        <v>14822</v>
      </c>
      <c r="G39">
        <f t="shared" ca="1" si="1"/>
        <v>14468</v>
      </c>
      <c r="H39">
        <f t="shared" ca="1" si="1"/>
        <v>11716</v>
      </c>
    </row>
    <row r="40" spans="1:8" x14ac:dyDescent="0.3">
      <c r="A40">
        <v>2007</v>
      </c>
      <c r="B40" t="s">
        <v>40</v>
      </c>
      <c r="C40" t="s">
        <v>563</v>
      </c>
      <c r="D40">
        <f t="shared" ca="1" si="1"/>
        <v>13093</v>
      </c>
      <c r="E40">
        <f t="shared" ca="1" si="1"/>
        <v>12772</v>
      </c>
      <c r="F40">
        <f t="shared" ca="1" si="1"/>
        <v>11548</v>
      </c>
      <c r="G40">
        <f t="shared" ca="1" si="1"/>
        <v>11623</v>
      </c>
      <c r="H40">
        <f t="shared" ca="1" si="1"/>
        <v>11250</v>
      </c>
    </row>
    <row r="41" spans="1:8" x14ac:dyDescent="0.3">
      <c r="A41">
        <v>2007</v>
      </c>
      <c r="B41" t="s">
        <v>41</v>
      </c>
      <c r="C41" t="s">
        <v>564</v>
      </c>
      <c r="D41">
        <f t="shared" ca="1" si="1"/>
        <v>15566</v>
      </c>
      <c r="E41">
        <f t="shared" ca="1" si="1"/>
        <v>15030</v>
      </c>
      <c r="F41">
        <f t="shared" ca="1" si="1"/>
        <v>12933</v>
      </c>
      <c r="G41">
        <f t="shared" ca="1" si="1"/>
        <v>12297</v>
      </c>
      <c r="H41">
        <f t="shared" ca="1" si="1"/>
        <v>15991</v>
      </c>
    </row>
    <row r="42" spans="1:8" x14ac:dyDescent="0.3">
      <c r="A42">
        <v>2007</v>
      </c>
      <c r="B42" t="s">
        <v>42</v>
      </c>
      <c r="C42" t="s">
        <v>565</v>
      </c>
      <c r="D42">
        <f t="shared" ca="1" si="1"/>
        <v>13268</v>
      </c>
      <c r="E42">
        <f t="shared" ca="1" si="1"/>
        <v>16265</v>
      </c>
      <c r="F42">
        <f t="shared" ca="1" si="1"/>
        <v>15326</v>
      </c>
      <c r="G42">
        <f t="shared" ca="1" si="1"/>
        <v>12810</v>
      </c>
      <c r="H42">
        <f t="shared" ca="1" si="1"/>
        <v>15419</v>
      </c>
    </row>
    <row r="43" spans="1:8" x14ac:dyDescent="0.3">
      <c r="A43">
        <v>2007</v>
      </c>
      <c r="B43" t="s">
        <v>43</v>
      </c>
      <c r="C43" t="s">
        <v>566</v>
      </c>
      <c r="D43">
        <f t="shared" ca="1" si="1"/>
        <v>15235</v>
      </c>
      <c r="E43">
        <f t="shared" ca="1" si="1"/>
        <v>15514</v>
      </c>
      <c r="F43">
        <f t="shared" ca="1" si="1"/>
        <v>13377</v>
      </c>
      <c r="G43">
        <f t="shared" ca="1" si="1"/>
        <v>13781</v>
      </c>
      <c r="H43">
        <f t="shared" ca="1" si="1"/>
        <v>15801</v>
      </c>
    </row>
    <row r="44" spans="1:8" x14ac:dyDescent="0.3">
      <c r="A44">
        <v>2007</v>
      </c>
      <c r="B44" t="s">
        <v>44</v>
      </c>
      <c r="C44" t="s">
        <v>567</v>
      </c>
      <c r="D44">
        <f t="shared" ca="1" si="1"/>
        <v>13936</v>
      </c>
      <c r="E44">
        <f t="shared" ca="1" si="1"/>
        <v>16336</v>
      </c>
      <c r="F44">
        <f t="shared" ca="1" si="1"/>
        <v>12339</v>
      </c>
      <c r="G44">
        <f t="shared" ca="1" si="1"/>
        <v>15047</v>
      </c>
      <c r="H44">
        <f t="shared" ca="1" si="1"/>
        <v>15518</v>
      </c>
    </row>
    <row r="45" spans="1:8" x14ac:dyDescent="0.3">
      <c r="A45">
        <v>2007</v>
      </c>
      <c r="B45" t="s">
        <v>45</v>
      </c>
      <c r="C45" t="s">
        <v>568</v>
      </c>
      <c r="D45">
        <f t="shared" ca="1" si="1"/>
        <v>13591</v>
      </c>
      <c r="E45">
        <f t="shared" ca="1" si="1"/>
        <v>16201</v>
      </c>
      <c r="F45">
        <f t="shared" ca="1" si="1"/>
        <v>11726</v>
      </c>
      <c r="G45">
        <f t="shared" ca="1" si="1"/>
        <v>14545</v>
      </c>
      <c r="H45">
        <f t="shared" ca="1" si="1"/>
        <v>12108</v>
      </c>
    </row>
    <row r="46" spans="1:8" x14ac:dyDescent="0.3">
      <c r="A46">
        <v>2007</v>
      </c>
      <c r="B46" t="s">
        <v>46</v>
      </c>
      <c r="C46" t="s">
        <v>569</v>
      </c>
      <c r="D46">
        <f t="shared" ca="1" si="1"/>
        <v>13718</v>
      </c>
      <c r="E46">
        <f t="shared" ca="1" si="1"/>
        <v>14403</v>
      </c>
      <c r="F46">
        <f t="shared" ca="1" si="1"/>
        <v>11617</v>
      </c>
      <c r="G46">
        <f t="shared" ca="1" si="1"/>
        <v>13877</v>
      </c>
      <c r="H46">
        <f t="shared" ca="1" si="1"/>
        <v>12673</v>
      </c>
    </row>
    <row r="47" spans="1:8" x14ac:dyDescent="0.3">
      <c r="A47">
        <v>2007</v>
      </c>
      <c r="B47" t="s">
        <v>47</v>
      </c>
      <c r="C47" t="s">
        <v>570</v>
      </c>
      <c r="D47">
        <f t="shared" ca="1" si="1"/>
        <v>14890</v>
      </c>
      <c r="E47">
        <f t="shared" ca="1" si="1"/>
        <v>14704</v>
      </c>
      <c r="F47">
        <f t="shared" ca="1" si="1"/>
        <v>14722</v>
      </c>
      <c r="G47">
        <f t="shared" ca="1" si="1"/>
        <v>12891</v>
      </c>
      <c r="H47">
        <f t="shared" ca="1" si="1"/>
        <v>11924</v>
      </c>
    </row>
    <row r="48" spans="1:8" x14ac:dyDescent="0.3">
      <c r="A48">
        <v>2007</v>
      </c>
      <c r="B48" t="s">
        <v>48</v>
      </c>
      <c r="C48" t="s">
        <v>571</v>
      </c>
      <c r="D48">
        <f t="shared" ca="1" si="1"/>
        <v>15318</v>
      </c>
      <c r="E48">
        <f t="shared" ca="1" si="1"/>
        <v>13568</v>
      </c>
      <c r="F48">
        <f t="shared" ca="1" si="1"/>
        <v>11658</v>
      </c>
      <c r="G48">
        <f t="shared" ca="1" si="1"/>
        <v>12882</v>
      </c>
      <c r="H48">
        <f t="shared" ca="1" si="1"/>
        <v>12393</v>
      </c>
    </row>
    <row r="49" spans="1:8" x14ac:dyDescent="0.3">
      <c r="A49">
        <v>2007</v>
      </c>
      <c r="B49" t="s">
        <v>49</v>
      </c>
      <c r="C49" t="s">
        <v>572</v>
      </c>
      <c r="D49">
        <f t="shared" ca="1" si="1"/>
        <v>14808</v>
      </c>
      <c r="E49">
        <f t="shared" ca="1" si="1"/>
        <v>12006</v>
      </c>
      <c r="F49">
        <f t="shared" ca="1" si="1"/>
        <v>15517</v>
      </c>
      <c r="G49">
        <f t="shared" ca="1" si="1"/>
        <v>13942</v>
      </c>
      <c r="H49">
        <f t="shared" ca="1" si="1"/>
        <v>14339</v>
      </c>
    </row>
    <row r="50" spans="1:8" x14ac:dyDescent="0.3">
      <c r="A50">
        <v>2007</v>
      </c>
      <c r="B50" t="s">
        <v>50</v>
      </c>
      <c r="C50" t="s">
        <v>573</v>
      </c>
      <c r="D50">
        <f t="shared" ca="1" si="1"/>
        <v>16528</v>
      </c>
      <c r="E50">
        <f t="shared" ca="1" si="1"/>
        <v>15958</v>
      </c>
      <c r="F50">
        <f t="shared" ca="1" si="1"/>
        <v>11875</v>
      </c>
      <c r="G50">
        <f t="shared" ca="1" si="1"/>
        <v>15595</v>
      </c>
      <c r="H50">
        <f t="shared" ca="1" si="1"/>
        <v>15326</v>
      </c>
    </row>
    <row r="51" spans="1:8" x14ac:dyDescent="0.3">
      <c r="A51">
        <v>2007</v>
      </c>
      <c r="B51" t="s">
        <v>51</v>
      </c>
      <c r="C51" t="s">
        <v>574</v>
      </c>
      <c r="D51">
        <f t="shared" ca="1" si="1"/>
        <v>16170</v>
      </c>
      <c r="E51">
        <f t="shared" ca="1" si="1"/>
        <v>11876</v>
      </c>
      <c r="F51">
        <f t="shared" ca="1" si="1"/>
        <v>14099</v>
      </c>
      <c r="G51">
        <f t="shared" ca="1" si="1"/>
        <v>13128</v>
      </c>
      <c r="H51">
        <f t="shared" ca="1" si="1"/>
        <v>15726</v>
      </c>
    </row>
    <row r="52" spans="1:8" x14ac:dyDescent="0.3">
      <c r="A52">
        <v>2007</v>
      </c>
      <c r="B52" t="s">
        <v>52</v>
      </c>
      <c r="C52" t="s">
        <v>575</v>
      </c>
      <c r="D52">
        <f t="shared" ca="1" si="1"/>
        <v>14624</v>
      </c>
      <c r="E52">
        <f t="shared" ca="1" si="1"/>
        <v>13243</v>
      </c>
      <c r="F52">
        <f t="shared" ca="1" si="1"/>
        <v>11332</v>
      </c>
      <c r="G52">
        <f t="shared" ca="1" si="1"/>
        <v>14259</v>
      </c>
      <c r="H52">
        <f t="shared" ca="1" si="1"/>
        <v>13319</v>
      </c>
    </row>
    <row r="53" spans="1:8" x14ac:dyDescent="0.3">
      <c r="A53">
        <v>2007</v>
      </c>
      <c r="B53" t="s">
        <v>53</v>
      </c>
      <c r="C53" t="s">
        <v>576</v>
      </c>
      <c r="D53">
        <f t="shared" ca="1" si="1"/>
        <v>14269</v>
      </c>
      <c r="E53">
        <f t="shared" ca="1" si="1"/>
        <v>11932</v>
      </c>
      <c r="F53">
        <f t="shared" ca="1" si="1"/>
        <v>15633</v>
      </c>
      <c r="G53">
        <f t="shared" ca="1" si="1"/>
        <v>14401</v>
      </c>
      <c r="H53">
        <f t="shared" ca="1" si="1"/>
        <v>15393</v>
      </c>
    </row>
    <row r="54" spans="1:8" x14ac:dyDescent="0.3">
      <c r="A54">
        <v>2007</v>
      </c>
      <c r="B54" t="s">
        <v>54</v>
      </c>
      <c r="C54" t="s">
        <v>577</v>
      </c>
      <c r="D54">
        <f t="shared" ca="1" si="1"/>
        <v>16272</v>
      </c>
      <c r="E54">
        <f t="shared" ca="1" si="1"/>
        <v>11035</v>
      </c>
      <c r="F54">
        <f t="shared" ca="1" si="1"/>
        <v>14737</v>
      </c>
      <c r="G54">
        <f t="shared" ca="1" si="1"/>
        <v>15812</v>
      </c>
      <c r="H54">
        <f t="shared" ca="1" si="1"/>
        <v>11364</v>
      </c>
    </row>
    <row r="55" spans="1:8" x14ac:dyDescent="0.3">
      <c r="A55">
        <v>2007</v>
      </c>
      <c r="B55" t="s">
        <v>55</v>
      </c>
      <c r="C55" t="s">
        <v>578</v>
      </c>
      <c r="D55">
        <f t="shared" ca="1" si="1"/>
        <v>12530</v>
      </c>
      <c r="E55">
        <f t="shared" ca="1" si="1"/>
        <v>16013</v>
      </c>
      <c r="F55">
        <f t="shared" ca="1" si="1"/>
        <v>16058</v>
      </c>
      <c r="G55">
        <f t="shared" ca="1" si="1"/>
        <v>11258</v>
      </c>
      <c r="H55">
        <f t="shared" ca="1" si="1"/>
        <v>12454</v>
      </c>
    </row>
    <row r="56" spans="1:8" x14ac:dyDescent="0.3">
      <c r="A56">
        <v>2007</v>
      </c>
      <c r="B56" t="s">
        <v>56</v>
      </c>
      <c r="C56" t="s">
        <v>579</v>
      </c>
      <c r="D56">
        <f t="shared" ca="1" si="1"/>
        <v>15136</v>
      </c>
      <c r="E56">
        <f t="shared" ca="1" si="1"/>
        <v>13862</v>
      </c>
      <c r="F56">
        <f t="shared" ca="1" si="1"/>
        <v>13102</v>
      </c>
      <c r="G56">
        <f t="shared" ca="1" si="1"/>
        <v>11145</v>
      </c>
      <c r="H56">
        <f t="shared" ca="1" si="1"/>
        <v>14655</v>
      </c>
    </row>
    <row r="57" spans="1:8" x14ac:dyDescent="0.3">
      <c r="A57">
        <v>2007</v>
      </c>
      <c r="B57" t="s">
        <v>57</v>
      </c>
      <c r="C57" t="s">
        <v>580</v>
      </c>
      <c r="D57">
        <f t="shared" ca="1" si="1"/>
        <v>15078</v>
      </c>
      <c r="E57">
        <f t="shared" ca="1" si="1"/>
        <v>15149</v>
      </c>
      <c r="F57">
        <f t="shared" ca="1" si="1"/>
        <v>15580</v>
      </c>
      <c r="G57">
        <f t="shared" ca="1" si="1"/>
        <v>11619</v>
      </c>
      <c r="H57">
        <f t="shared" ca="1" si="1"/>
        <v>12637</v>
      </c>
    </row>
    <row r="58" spans="1:8" x14ac:dyDescent="0.3">
      <c r="A58">
        <v>2007</v>
      </c>
      <c r="B58" t="s">
        <v>58</v>
      </c>
      <c r="C58" t="s">
        <v>581</v>
      </c>
      <c r="D58">
        <f t="shared" ca="1" si="1"/>
        <v>12523</v>
      </c>
      <c r="E58">
        <f t="shared" ca="1" si="1"/>
        <v>14991</v>
      </c>
      <c r="F58">
        <f t="shared" ca="1" si="1"/>
        <v>13780</v>
      </c>
      <c r="G58">
        <f t="shared" ca="1" si="1"/>
        <v>12478</v>
      </c>
      <c r="H58">
        <f t="shared" ca="1" si="1"/>
        <v>13664</v>
      </c>
    </row>
    <row r="59" spans="1:8" x14ac:dyDescent="0.3">
      <c r="A59">
        <v>2007</v>
      </c>
      <c r="B59" t="s">
        <v>59</v>
      </c>
      <c r="C59" t="s">
        <v>582</v>
      </c>
      <c r="D59">
        <f t="shared" ca="1" si="1"/>
        <v>11729</v>
      </c>
      <c r="E59">
        <f t="shared" ca="1" si="1"/>
        <v>13507</v>
      </c>
      <c r="F59">
        <f t="shared" ca="1" si="1"/>
        <v>15918</v>
      </c>
      <c r="G59">
        <f t="shared" ca="1" si="1"/>
        <v>14313</v>
      </c>
      <c r="H59">
        <f t="shared" ca="1" si="1"/>
        <v>13309</v>
      </c>
    </row>
    <row r="60" spans="1:8" x14ac:dyDescent="0.3">
      <c r="A60">
        <v>2007</v>
      </c>
      <c r="B60" t="s">
        <v>60</v>
      </c>
      <c r="C60" t="s">
        <v>583</v>
      </c>
      <c r="D60">
        <f t="shared" ca="1" si="1"/>
        <v>12472</v>
      </c>
      <c r="E60">
        <f t="shared" ca="1" si="1"/>
        <v>13628</v>
      </c>
      <c r="F60">
        <f t="shared" ca="1" si="1"/>
        <v>15977</v>
      </c>
      <c r="G60">
        <f t="shared" ca="1" si="1"/>
        <v>15594</v>
      </c>
      <c r="H60">
        <f t="shared" ca="1" si="1"/>
        <v>12536</v>
      </c>
    </row>
    <row r="61" spans="1:8" x14ac:dyDescent="0.3">
      <c r="A61">
        <v>2007</v>
      </c>
      <c r="B61" t="s">
        <v>61</v>
      </c>
      <c r="C61" t="s">
        <v>584</v>
      </c>
      <c r="D61">
        <f t="shared" ca="1" si="1"/>
        <v>15575</v>
      </c>
      <c r="E61">
        <f t="shared" ca="1" si="1"/>
        <v>12942</v>
      </c>
      <c r="F61">
        <f t="shared" ca="1" si="1"/>
        <v>13493</v>
      </c>
      <c r="G61">
        <f t="shared" ca="1" si="1"/>
        <v>15559</v>
      </c>
      <c r="H61">
        <f t="shared" ca="1" si="1"/>
        <v>14494</v>
      </c>
    </row>
    <row r="62" spans="1:8" x14ac:dyDescent="0.3">
      <c r="A62">
        <v>2007</v>
      </c>
      <c r="B62" t="s">
        <v>62</v>
      </c>
      <c r="C62" t="s">
        <v>585</v>
      </c>
      <c r="D62">
        <f t="shared" ca="1" si="1"/>
        <v>11514</v>
      </c>
      <c r="E62">
        <f t="shared" ca="1" si="1"/>
        <v>12489</v>
      </c>
      <c r="F62">
        <f t="shared" ca="1" si="1"/>
        <v>11817</v>
      </c>
      <c r="G62">
        <f t="shared" ca="1" si="1"/>
        <v>14049</v>
      </c>
      <c r="H62">
        <f t="shared" ca="1" si="1"/>
        <v>16050</v>
      </c>
    </row>
    <row r="63" spans="1:8" x14ac:dyDescent="0.3">
      <c r="A63">
        <v>2007</v>
      </c>
      <c r="B63" t="s">
        <v>63</v>
      </c>
      <c r="C63" t="s">
        <v>586</v>
      </c>
      <c r="D63">
        <f t="shared" ca="1" si="1"/>
        <v>12285</v>
      </c>
      <c r="E63">
        <f t="shared" ca="1" si="1"/>
        <v>11194</v>
      </c>
      <c r="F63">
        <f t="shared" ca="1" si="1"/>
        <v>16266</v>
      </c>
      <c r="G63">
        <f t="shared" ca="1" si="1"/>
        <v>12450</v>
      </c>
      <c r="H63">
        <f t="shared" ca="1" si="1"/>
        <v>12289</v>
      </c>
    </row>
    <row r="64" spans="1:8" x14ac:dyDescent="0.3">
      <c r="A64">
        <v>2007</v>
      </c>
      <c r="B64" t="s">
        <v>64</v>
      </c>
      <c r="C64" t="s">
        <v>587</v>
      </c>
      <c r="D64">
        <f t="shared" ca="1" si="1"/>
        <v>13559</v>
      </c>
      <c r="E64">
        <f t="shared" ca="1" si="1"/>
        <v>11882</v>
      </c>
      <c r="F64">
        <f t="shared" ca="1" si="1"/>
        <v>12632</v>
      </c>
      <c r="G64">
        <f t="shared" ca="1" si="1"/>
        <v>15341</v>
      </c>
      <c r="H64">
        <f t="shared" ca="1" si="1"/>
        <v>11626</v>
      </c>
    </row>
    <row r="65" spans="1:8" x14ac:dyDescent="0.3">
      <c r="A65">
        <v>2007</v>
      </c>
      <c r="B65" t="s">
        <v>65</v>
      </c>
      <c r="C65" t="s">
        <v>588</v>
      </c>
      <c r="D65">
        <f t="shared" ca="1" si="1"/>
        <v>13260</v>
      </c>
      <c r="E65">
        <f t="shared" ca="1" si="1"/>
        <v>16500</v>
      </c>
      <c r="F65">
        <f t="shared" ca="1" si="1"/>
        <v>12803</v>
      </c>
      <c r="G65">
        <f t="shared" ca="1" si="1"/>
        <v>14436</v>
      </c>
      <c r="H65">
        <f t="shared" ca="1" si="1"/>
        <v>16205</v>
      </c>
    </row>
    <row r="66" spans="1:8" x14ac:dyDescent="0.3">
      <c r="A66">
        <v>2007</v>
      </c>
      <c r="B66" t="s">
        <v>66</v>
      </c>
      <c r="C66" t="s">
        <v>589</v>
      </c>
      <c r="D66">
        <f t="shared" ref="D66:H129" ca="1" si="2">RANDBETWEEN(11021,16543)</f>
        <v>14823</v>
      </c>
      <c r="E66">
        <f t="shared" ca="1" si="2"/>
        <v>11953</v>
      </c>
      <c r="F66">
        <f t="shared" ca="1" si="2"/>
        <v>11703</v>
      </c>
      <c r="G66">
        <f t="shared" ca="1" si="2"/>
        <v>13866</v>
      </c>
      <c r="H66">
        <f t="shared" ca="1" si="2"/>
        <v>11275</v>
      </c>
    </row>
    <row r="67" spans="1:8" x14ac:dyDescent="0.3">
      <c r="A67">
        <v>2007</v>
      </c>
      <c r="B67" t="s">
        <v>67</v>
      </c>
      <c r="C67" t="s">
        <v>590</v>
      </c>
      <c r="D67">
        <f t="shared" ca="1" si="2"/>
        <v>13483</v>
      </c>
      <c r="E67">
        <f t="shared" ca="1" si="2"/>
        <v>14366</v>
      </c>
      <c r="F67">
        <f t="shared" ca="1" si="2"/>
        <v>12289</v>
      </c>
      <c r="G67">
        <f t="shared" ca="1" si="2"/>
        <v>15254</v>
      </c>
      <c r="H67">
        <f t="shared" ca="1" si="2"/>
        <v>11145</v>
      </c>
    </row>
    <row r="68" spans="1:8" x14ac:dyDescent="0.3">
      <c r="A68">
        <v>2007</v>
      </c>
      <c r="B68" t="s">
        <v>68</v>
      </c>
      <c r="C68" t="s">
        <v>591</v>
      </c>
      <c r="D68">
        <f t="shared" ca="1" si="2"/>
        <v>13129</v>
      </c>
      <c r="E68">
        <f t="shared" ca="1" si="2"/>
        <v>15847</v>
      </c>
      <c r="F68">
        <f t="shared" ca="1" si="2"/>
        <v>12472</v>
      </c>
      <c r="G68">
        <f t="shared" ca="1" si="2"/>
        <v>11345</v>
      </c>
      <c r="H68">
        <f t="shared" ca="1" si="2"/>
        <v>11544</v>
      </c>
    </row>
    <row r="69" spans="1:8" x14ac:dyDescent="0.3">
      <c r="A69">
        <v>2007</v>
      </c>
      <c r="B69" t="s">
        <v>69</v>
      </c>
      <c r="C69" t="s">
        <v>592</v>
      </c>
      <c r="D69">
        <f t="shared" ca="1" si="2"/>
        <v>12044</v>
      </c>
      <c r="E69">
        <f t="shared" ca="1" si="2"/>
        <v>15400</v>
      </c>
      <c r="F69">
        <f t="shared" ca="1" si="2"/>
        <v>13096</v>
      </c>
      <c r="G69">
        <f t="shared" ca="1" si="2"/>
        <v>13114</v>
      </c>
      <c r="H69">
        <f t="shared" ca="1" si="2"/>
        <v>11673</v>
      </c>
    </row>
    <row r="70" spans="1:8" x14ac:dyDescent="0.3">
      <c r="A70">
        <v>2007</v>
      </c>
      <c r="B70" t="s">
        <v>70</v>
      </c>
      <c r="C70" t="s">
        <v>593</v>
      </c>
      <c r="D70">
        <f t="shared" ca="1" si="2"/>
        <v>11534</v>
      </c>
      <c r="E70">
        <f t="shared" ca="1" si="2"/>
        <v>14373</v>
      </c>
      <c r="F70">
        <f t="shared" ca="1" si="2"/>
        <v>12308</v>
      </c>
      <c r="G70">
        <f t="shared" ca="1" si="2"/>
        <v>14635</v>
      </c>
      <c r="H70">
        <f t="shared" ca="1" si="2"/>
        <v>12472</v>
      </c>
    </row>
    <row r="71" spans="1:8" x14ac:dyDescent="0.3">
      <c r="A71">
        <v>2007</v>
      </c>
      <c r="B71" t="s">
        <v>71</v>
      </c>
      <c r="C71" t="s">
        <v>594</v>
      </c>
      <c r="D71">
        <f t="shared" ca="1" si="2"/>
        <v>15576</v>
      </c>
      <c r="E71">
        <f t="shared" ca="1" si="2"/>
        <v>13458</v>
      </c>
      <c r="F71">
        <f t="shared" ca="1" si="2"/>
        <v>12484</v>
      </c>
      <c r="G71">
        <f t="shared" ca="1" si="2"/>
        <v>13448</v>
      </c>
      <c r="H71">
        <f t="shared" ca="1" si="2"/>
        <v>11902</v>
      </c>
    </row>
    <row r="72" spans="1:8" x14ac:dyDescent="0.3">
      <c r="A72">
        <v>2007</v>
      </c>
      <c r="B72" t="s">
        <v>72</v>
      </c>
      <c r="C72" t="s">
        <v>595</v>
      </c>
      <c r="D72">
        <f t="shared" ca="1" si="2"/>
        <v>11816</v>
      </c>
      <c r="E72">
        <f t="shared" ca="1" si="2"/>
        <v>15518</v>
      </c>
      <c r="F72">
        <f t="shared" ca="1" si="2"/>
        <v>12168</v>
      </c>
      <c r="G72">
        <f t="shared" ca="1" si="2"/>
        <v>14088</v>
      </c>
      <c r="H72">
        <f t="shared" ca="1" si="2"/>
        <v>13886</v>
      </c>
    </row>
    <row r="73" spans="1:8" x14ac:dyDescent="0.3">
      <c r="A73">
        <v>2007</v>
      </c>
      <c r="B73" t="s">
        <v>73</v>
      </c>
      <c r="C73" t="s">
        <v>596</v>
      </c>
      <c r="D73">
        <f t="shared" ca="1" si="2"/>
        <v>13174</v>
      </c>
      <c r="E73">
        <f t="shared" ca="1" si="2"/>
        <v>13271</v>
      </c>
      <c r="F73">
        <f t="shared" ca="1" si="2"/>
        <v>14803</v>
      </c>
      <c r="G73">
        <f t="shared" ca="1" si="2"/>
        <v>12489</v>
      </c>
      <c r="H73">
        <f t="shared" ca="1" si="2"/>
        <v>12353</v>
      </c>
    </row>
    <row r="74" spans="1:8" x14ac:dyDescent="0.3">
      <c r="A74">
        <v>2007</v>
      </c>
      <c r="B74" t="s">
        <v>74</v>
      </c>
      <c r="C74" t="s">
        <v>597</v>
      </c>
      <c r="D74">
        <f t="shared" ca="1" si="2"/>
        <v>15021</v>
      </c>
      <c r="E74">
        <f t="shared" ca="1" si="2"/>
        <v>16100</v>
      </c>
      <c r="F74">
        <f t="shared" ca="1" si="2"/>
        <v>12091</v>
      </c>
      <c r="G74">
        <f t="shared" ca="1" si="2"/>
        <v>15498</v>
      </c>
      <c r="H74">
        <f t="shared" ca="1" si="2"/>
        <v>15152</v>
      </c>
    </row>
    <row r="75" spans="1:8" x14ac:dyDescent="0.3">
      <c r="A75">
        <v>2007</v>
      </c>
      <c r="B75" t="s">
        <v>75</v>
      </c>
      <c r="C75" t="s">
        <v>598</v>
      </c>
      <c r="D75">
        <f t="shared" ca="1" si="2"/>
        <v>12985</v>
      </c>
      <c r="E75">
        <f t="shared" ca="1" si="2"/>
        <v>11241</v>
      </c>
      <c r="F75">
        <f t="shared" ca="1" si="2"/>
        <v>11385</v>
      </c>
      <c r="G75">
        <f t="shared" ca="1" si="2"/>
        <v>14429</v>
      </c>
      <c r="H75">
        <f t="shared" ca="1" si="2"/>
        <v>13465</v>
      </c>
    </row>
    <row r="76" spans="1:8" x14ac:dyDescent="0.3">
      <c r="A76">
        <v>2007</v>
      </c>
      <c r="B76" t="s">
        <v>76</v>
      </c>
      <c r="C76" t="s">
        <v>599</v>
      </c>
      <c r="D76">
        <f t="shared" ca="1" si="2"/>
        <v>15037</v>
      </c>
      <c r="E76">
        <f t="shared" ca="1" si="2"/>
        <v>11124</v>
      </c>
      <c r="F76">
        <f t="shared" ca="1" si="2"/>
        <v>15609</v>
      </c>
      <c r="G76">
        <f t="shared" ca="1" si="2"/>
        <v>14207</v>
      </c>
      <c r="H76">
        <f t="shared" ca="1" si="2"/>
        <v>13947</v>
      </c>
    </row>
    <row r="77" spans="1:8" x14ac:dyDescent="0.3">
      <c r="A77">
        <v>2007</v>
      </c>
      <c r="B77" t="s">
        <v>77</v>
      </c>
      <c r="C77" t="s">
        <v>600</v>
      </c>
      <c r="D77">
        <f t="shared" ca="1" si="2"/>
        <v>14633</v>
      </c>
      <c r="E77">
        <f t="shared" ca="1" si="2"/>
        <v>16411</v>
      </c>
      <c r="F77">
        <f t="shared" ca="1" si="2"/>
        <v>14839</v>
      </c>
      <c r="G77">
        <f t="shared" ca="1" si="2"/>
        <v>14021</v>
      </c>
      <c r="H77">
        <f t="shared" ca="1" si="2"/>
        <v>15316</v>
      </c>
    </row>
    <row r="78" spans="1:8" x14ac:dyDescent="0.3">
      <c r="A78">
        <v>2007</v>
      </c>
      <c r="B78" t="s">
        <v>78</v>
      </c>
      <c r="C78" t="s">
        <v>601</v>
      </c>
      <c r="D78">
        <f t="shared" ca="1" si="2"/>
        <v>15252</v>
      </c>
      <c r="E78">
        <f t="shared" ca="1" si="2"/>
        <v>12510</v>
      </c>
      <c r="F78">
        <f t="shared" ca="1" si="2"/>
        <v>15146</v>
      </c>
      <c r="G78">
        <f t="shared" ca="1" si="2"/>
        <v>13880</v>
      </c>
      <c r="H78">
        <f t="shared" ca="1" si="2"/>
        <v>11388</v>
      </c>
    </row>
    <row r="79" spans="1:8" x14ac:dyDescent="0.3">
      <c r="A79">
        <v>2007</v>
      </c>
      <c r="B79" t="s">
        <v>79</v>
      </c>
      <c r="C79" t="s">
        <v>602</v>
      </c>
      <c r="D79">
        <f t="shared" ca="1" si="2"/>
        <v>14441</v>
      </c>
      <c r="E79">
        <f t="shared" ca="1" si="2"/>
        <v>11932</v>
      </c>
      <c r="F79">
        <f t="shared" ca="1" si="2"/>
        <v>16473</v>
      </c>
      <c r="G79">
        <f t="shared" ca="1" si="2"/>
        <v>11730</v>
      </c>
      <c r="H79">
        <f t="shared" ca="1" si="2"/>
        <v>14672</v>
      </c>
    </row>
    <row r="80" spans="1:8" x14ac:dyDescent="0.3">
      <c r="A80">
        <v>2007</v>
      </c>
      <c r="B80" t="s">
        <v>80</v>
      </c>
      <c r="C80" t="s">
        <v>603</v>
      </c>
      <c r="D80">
        <f t="shared" ca="1" si="2"/>
        <v>14780</v>
      </c>
      <c r="E80">
        <f t="shared" ca="1" si="2"/>
        <v>11489</v>
      </c>
      <c r="F80">
        <f t="shared" ca="1" si="2"/>
        <v>11079</v>
      </c>
      <c r="G80">
        <f t="shared" ca="1" si="2"/>
        <v>11850</v>
      </c>
      <c r="H80">
        <f t="shared" ca="1" si="2"/>
        <v>15405</v>
      </c>
    </row>
    <row r="81" spans="1:8" x14ac:dyDescent="0.3">
      <c r="A81">
        <v>2007</v>
      </c>
      <c r="B81" t="s">
        <v>81</v>
      </c>
      <c r="C81" t="s">
        <v>604</v>
      </c>
      <c r="D81">
        <f t="shared" ca="1" si="2"/>
        <v>12378</v>
      </c>
      <c r="E81">
        <f t="shared" ca="1" si="2"/>
        <v>13643</v>
      </c>
      <c r="F81">
        <f t="shared" ca="1" si="2"/>
        <v>13773</v>
      </c>
      <c r="G81">
        <f t="shared" ca="1" si="2"/>
        <v>11493</v>
      </c>
      <c r="H81">
        <f t="shared" ca="1" si="2"/>
        <v>11572</v>
      </c>
    </row>
    <row r="82" spans="1:8" x14ac:dyDescent="0.3">
      <c r="A82">
        <v>2007</v>
      </c>
      <c r="B82" t="s">
        <v>82</v>
      </c>
      <c r="C82" t="s">
        <v>605</v>
      </c>
      <c r="D82">
        <f t="shared" ca="1" si="2"/>
        <v>12673</v>
      </c>
      <c r="E82">
        <f t="shared" ca="1" si="2"/>
        <v>11210</v>
      </c>
      <c r="F82">
        <f t="shared" ca="1" si="2"/>
        <v>15366</v>
      </c>
      <c r="G82">
        <f t="shared" ca="1" si="2"/>
        <v>15962</v>
      </c>
      <c r="H82">
        <f t="shared" ca="1" si="2"/>
        <v>16395</v>
      </c>
    </row>
    <row r="83" spans="1:8" x14ac:dyDescent="0.3">
      <c r="A83">
        <v>2007</v>
      </c>
      <c r="B83" t="s">
        <v>83</v>
      </c>
      <c r="C83" t="s">
        <v>606</v>
      </c>
      <c r="D83">
        <f t="shared" ca="1" si="2"/>
        <v>16393</v>
      </c>
      <c r="E83">
        <f t="shared" ca="1" si="2"/>
        <v>16483</v>
      </c>
      <c r="F83">
        <f t="shared" ca="1" si="2"/>
        <v>12200</v>
      </c>
      <c r="G83">
        <f t="shared" ca="1" si="2"/>
        <v>14023</v>
      </c>
      <c r="H83">
        <f t="shared" ca="1" si="2"/>
        <v>12399</v>
      </c>
    </row>
    <row r="84" spans="1:8" x14ac:dyDescent="0.3">
      <c r="A84">
        <v>2007</v>
      </c>
      <c r="B84" t="s">
        <v>84</v>
      </c>
      <c r="C84" t="s">
        <v>607</v>
      </c>
      <c r="D84">
        <f t="shared" ca="1" si="2"/>
        <v>16095</v>
      </c>
      <c r="E84">
        <f t="shared" ca="1" si="2"/>
        <v>12979</v>
      </c>
      <c r="F84">
        <f t="shared" ca="1" si="2"/>
        <v>12355</v>
      </c>
      <c r="G84">
        <f t="shared" ca="1" si="2"/>
        <v>14947</v>
      </c>
      <c r="H84">
        <f t="shared" ca="1" si="2"/>
        <v>14877</v>
      </c>
    </row>
    <row r="85" spans="1:8" x14ac:dyDescent="0.3">
      <c r="A85">
        <v>2007</v>
      </c>
      <c r="B85" t="s">
        <v>85</v>
      </c>
      <c r="C85" t="s">
        <v>608</v>
      </c>
      <c r="D85">
        <f t="shared" ca="1" si="2"/>
        <v>15837</v>
      </c>
      <c r="E85">
        <f t="shared" ca="1" si="2"/>
        <v>12554</v>
      </c>
      <c r="F85">
        <f t="shared" ca="1" si="2"/>
        <v>12183</v>
      </c>
      <c r="G85">
        <f t="shared" ca="1" si="2"/>
        <v>13678</v>
      </c>
      <c r="H85">
        <f t="shared" ca="1" si="2"/>
        <v>12951</v>
      </c>
    </row>
    <row r="86" spans="1:8" x14ac:dyDescent="0.3">
      <c r="A86">
        <v>2007</v>
      </c>
      <c r="B86" t="s">
        <v>86</v>
      </c>
      <c r="C86" t="s">
        <v>609</v>
      </c>
      <c r="D86">
        <f t="shared" ca="1" si="2"/>
        <v>12738</v>
      </c>
      <c r="E86">
        <f t="shared" ca="1" si="2"/>
        <v>12456</v>
      </c>
      <c r="F86">
        <f t="shared" ca="1" si="2"/>
        <v>12968</v>
      </c>
      <c r="G86">
        <f t="shared" ca="1" si="2"/>
        <v>12646</v>
      </c>
      <c r="H86">
        <f t="shared" ca="1" si="2"/>
        <v>14647</v>
      </c>
    </row>
    <row r="87" spans="1:8" x14ac:dyDescent="0.3">
      <c r="A87">
        <v>2007</v>
      </c>
      <c r="B87" t="s">
        <v>87</v>
      </c>
      <c r="C87" t="s">
        <v>610</v>
      </c>
      <c r="D87">
        <f t="shared" ca="1" si="2"/>
        <v>11590</v>
      </c>
      <c r="E87">
        <f t="shared" ca="1" si="2"/>
        <v>14159</v>
      </c>
      <c r="F87">
        <f t="shared" ca="1" si="2"/>
        <v>12777</v>
      </c>
      <c r="G87">
        <f t="shared" ca="1" si="2"/>
        <v>14653</v>
      </c>
      <c r="H87">
        <f t="shared" ca="1" si="2"/>
        <v>16373</v>
      </c>
    </row>
    <row r="88" spans="1:8" x14ac:dyDescent="0.3">
      <c r="A88">
        <v>2007</v>
      </c>
      <c r="B88" t="s">
        <v>88</v>
      </c>
      <c r="C88" t="s">
        <v>611</v>
      </c>
      <c r="D88">
        <f t="shared" ca="1" si="2"/>
        <v>13596</v>
      </c>
      <c r="E88">
        <f t="shared" ca="1" si="2"/>
        <v>11466</v>
      </c>
      <c r="F88">
        <f t="shared" ca="1" si="2"/>
        <v>12526</v>
      </c>
      <c r="G88">
        <f t="shared" ca="1" si="2"/>
        <v>14013</v>
      </c>
      <c r="H88">
        <f t="shared" ca="1" si="2"/>
        <v>15329</v>
      </c>
    </row>
    <row r="89" spans="1:8" x14ac:dyDescent="0.3">
      <c r="A89">
        <v>2007</v>
      </c>
      <c r="B89" t="s">
        <v>89</v>
      </c>
      <c r="C89" t="s">
        <v>612</v>
      </c>
      <c r="D89">
        <f t="shared" ca="1" si="2"/>
        <v>13247</v>
      </c>
      <c r="E89">
        <f t="shared" ca="1" si="2"/>
        <v>11441</v>
      </c>
      <c r="F89">
        <f t="shared" ca="1" si="2"/>
        <v>16312</v>
      </c>
      <c r="G89">
        <f t="shared" ca="1" si="2"/>
        <v>12158</v>
      </c>
      <c r="H89">
        <f t="shared" ca="1" si="2"/>
        <v>14170</v>
      </c>
    </row>
    <row r="90" spans="1:8" x14ac:dyDescent="0.3">
      <c r="A90">
        <v>2007</v>
      </c>
      <c r="B90" t="s">
        <v>90</v>
      </c>
      <c r="C90" t="s">
        <v>613</v>
      </c>
      <c r="D90">
        <f t="shared" ca="1" si="2"/>
        <v>15450</v>
      </c>
      <c r="E90">
        <f t="shared" ca="1" si="2"/>
        <v>14864</v>
      </c>
      <c r="F90">
        <f t="shared" ca="1" si="2"/>
        <v>11093</v>
      </c>
      <c r="G90">
        <f t="shared" ca="1" si="2"/>
        <v>11108</v>
      </c>
      <c r="H90">
        <f t="shared" ca="1" si="2"/>
        <v>16074</v>
      </c>
    </row>
    <row r="91" spans="1:8" x14ac:dyDescent="0.3">
      <c r="A91">
        <v>2007</v>
      </c>
      <c r="B91" t="s">
        <v>91</v>
      </c>
      <c r="C91" t="s">
        <v>614</v>
      </c>
      <c r="D91">
        <f t="shared" ca="1" si="2"/>
        <v>11092</v>
      </c>
      <c r="E91">
        <f t="shared" ca="1" si="2"/>
        <v>12866</v>
      </c>
      <c r="F91">
        <f t="shared" ca="1" si="2"/>
        <v>12958</v>
      </c>
      <c r="G91">
        <f t="shared" ca="1" si="2"/>
        <v>12629</v>
      </c>
      <c r="H91">
        <f t="shared" ca="1" si="2"/>
        <v>12694</v>
      </c>
    </row>
    <row r="92" spans="1:8" x14ac:dyDescent="0.3">
      <c r="A92">
        <v>2007</v>
      </c>
      <c r="B92" t="s">
        <v>92</v>
      </c>
      <c r="C92" t="s">
        <v>615</v>
      </c>
      <c r="D92">
        <f t="shared" ca="1" si="2"/>
        <v>12297</v>
      </c>
      <c r="E92">
        <f t="shared" ca="1" si="2"/>
        <v>12698</v>
      </c>
      <c r="F92">
        <f t="shared" ca="1" si="2"/>
        <v>13564</v>
      </c>
      <c r="G92">
        <f t="shared" ca="1" si="2"/>
        <v>14519</v>
      </c>
      <c r="H92">
        <f t="shared" ca="1" si="2"/>
        <v>15253</v>
      </c>
    </row>
    <row r="93" spans="1:8" x14ac:dyDescent="0.3">
      <c r="A93">
        <v>2007</v>
      </c>
      <c r="B93" t="s">
        <v>93</v>
      </c>
      <c r="C93" t="s">
        <v>616</v>
      </c>
      <c r="D93">
        <f t="shared" ca="1" si="2"/>
        <v>15606</v>
      </c>
      <c r="E93">
        <f t="shared" ca="1" si="2"/>
        <v>15862</v>
      </c>
      <c r="F93">
        <f t="shared" ca="1" si="2"/>
        <v>16434</v>
      </c>
      <c r="G93">
        <f t="shared" ca="1" si="2"/>
        <v>12564</v>
      </c>
      <c r="H93">
        <f t="shared" ca="1" si="2"/>
        <v>14809</v>
      </c>
    </row>
    <row r="94" spans="1:8" x14ac:dyDescent="0.3">
      <c r="A94">
        <v>2007</v>
      </c>
      <c r="B94" t="s">
        <v>94</v>
      </c>
      <c r="C94" t="s">
        <v>617</v>
      </c>
      <c r="D94">
        <f t="shared" ca="1" si="2"/>
        <v>14865</v>
      </c>
      <c r="E94">
        <f t="shared" ca="1" si="2"/>
        <v>13471</v>
      </c>
      <c r="F94">
        <f t="shared" ca="1" si="2"/>
        <v>16272</v>
      </c>
      <c r="G94">
        <f t="shared" ca="1" si="2"/>
        <v>14029</v>
      </c>
      <c r="H94">
        <f t="shared" ca="1" si="2"/>
        <v>13546</v>
      </c>
    </row>
    <row r="95" spans="1:8" x14ac:dyDescent="0.3">
      <c r="A95">
        <v>2007</v>
      </c>
      <c r="B95" t="s">
        <v>95</v>
      </c>
      <c r="C95" t="s">
        <v>618</v>
      </c>
      <c r="D95">
        <f t="shared" ca="1" si="2"/>
        <v>16301</v>
      </c>
      <c r="E95">
        <f t="shared" ca="1" si="2"/>
        <v>13468</v>
      </c>
      <c r="F95">
        <f t="shared" ca="1" si="2"/>
        <v>11762</v>
      </c>
      <c r="G95">
        <f t="shared" ca="1" si="2"/>
        <v>11390</v>
      </c>
      <c r="H95">
        <f t="shared" ca="1" si="2"/>
        <v>12555</v>
      </c>
    </row>
    <row r="96" spans="1:8" x14ac:dyDescent="0.3">
      <c r="A96">
        <v>2007</v>
      </c>
      <c r="B96" t="s">
        <v>96</v>
      </c>
      <c r="C96" t="s">
        <v>619</v>
      </c>
      <c r="D96">
        <f t="shared" ca="1" si="2"/>
        <v>16414</v>
      </c>
      <c r="E96">
        <f t="shared" ca="1" si="2"/>
        <v>16376</v>
      </c>
      <c r="F96">
        <f t="shared" ca="1" si="2"/>
        <v>14764</v>
      </c>
      <c r="G96">
        <f t="shared" ca="1" si="2"/>
        <v>11066</v>
      </c>
      <c r="H96">
        <f t="shared" ca="1" si="2"/>
        <v>11062</v>
      </c>
    </row>
    <row r="97" spans="1:8" x14ac:dyDescent="0.3">
      <c r="A97">
        <v>2007</v>
      </c>
      <c r="B97" t="s">
        <v>97</v>
      </c>
      <c r="C97" t="s">
        <v>620</v>
      </c>
      <c r="D97">
        <f t="shared" ca="1" si="2"/>
        <v>11398</v>
      </c>
      <c r="E97">
        <f t="shared" ca="1" si="2"/>
        <v>15669</v>
      </c>
      <c r="F97">
        <f t="shared" ca="1" si="2"/>
        <v>15245</v>
      </c>
      <c r="G97">
        <f t="shared" ca="1" si="2"/>
        <v>14948</v>
      </c>
      <c r="H97">
        <f t="shared" ca="1" si="2"/>
        <v>14553</v>
      </c>
    </row>
    <row r="98" spans="1:8" x14ac:dyDescent="0.3">
      <c r="A98">
        <v>2007</v>
      </c>
      <c r="B98" t="s">
        <v>98</v>
      </c>
      <c r="C98" t="s">
        <v>621</v>
      </c>
      <c r="D98">
        <f t="shared" ca="1" si="2"/>
        <v>15797</v>
      </c>
      <c r="E98">
        <f t="shared" ca="1" si="2"/>
        <v>13670</v>
      </c>
      <c r="F98">
        <f t="shared" ca="1" si="2"/>
        <v>13141</v>
      </c>
      <c r="G98">
        <f t="shared" ca="1" si="2"/>
        <v>11810</v>
      </c>
      <c r="H98">
        <f t="shared" ca="1" si="2"/>
        <v>13099</v>
      </c>
    </row>
    <row r="99" spans="1:8" x14ac:dyDescent="0.3">
      <c r="A99">
        <v>2007</v>
      </c>
      <c r="B99" t="s">
        <v>99</v>
      </c>
      <c r="C99" t="s">
        <v>622</v>
      </c>
      <c r="D99">
        <f t="shared" ca="1" si="2"/>
        <v>11736</v>
      </c>
      <c r="E99">
        <f t="shared" ca="1" si="2"/>
        <v>16504</v>
      </c>
      <c r="F99">
        <f t="shared" ca="1" si="2"/>
        <v>11277</v>
      </c>
      <c r="G99">
        <f t="shared" ca="1" si="2"/>
        <v>16452</v>
      </c>
      <c r="H99">
        <f t="shared" ca="1" si="2"/>
        <v>13446</v>
      </c>
    </row>
    <row r="100" spans="1:8" x14ac:dyDescent="0.3">
      <c r="A100">
        <v>2007</v>
      </c>
      <c r="B100" t="s">
        <v>100</v>
      </c>
      <c r="C100" t="s">
        <v>623</v>
      </c>
      <c r="D100">
        <f t="shared" ca="1" si="2"/>
        <v>11530</v>
      </c>
      <c r="E100">
        <f t="shared" ca="1" si="2"/>
        <v>16268</v>
      </c>
      <c r="F100">
        <f t="shared" ca="1" si="2"/>
        <v>13983</v>
      </c>
      <c r="G100">
        <f t="shared" ca="1" si="2"/>
        <v>15604</v>
      </c>
      <c r="H100">
        <f t="shared" ca="1" si="2"/>
        <v>12875</v>
      </c>
    </row>
    <row r="101" spans="1:8" x14ac:dyDescent="0.3">
      <c r="A101">
        <v>2007</v>
      </c>
      <c r="B101" t="s">
        <v>101</v>
      </c>
      <c r="C101" t="s">
        <v>624</v>
      </c>
      <c r="D101">
        <f t="shared" ca="1" si="2"/>
        <v>12821</v>
      </c>
      <c r="E101">
        <f t="shared" ca="1" si="2"/>
        <v>16356</v>
      </c>
      <c r="F101">
        <f t="shared" ca="1" si="2"/>
        <v>13633</v>
      </c>
      <c r="G101">
        <f t="shared" ca="1" si="2"/>
        <v>16203</v>
      </c>
      <c r="H101">
        <f t="shared" ca="1" si="2"/>
        <v>12178</v>
      </c>
    </row>
    <row r="102" spans="1:8" x14ac:dyDescent="0.3">
      <c r="A102">
        <v>2007</v>
      </c>
      <c r="B102" t="s">
        <v>102</v>
      </c>
      <c r="C102" t="s">
        <v>625</v>
      </c>
      <c r="D102">
        <f t="shared" ca="1" si="2"/>
        <v>15347</v>
      </c>
      <c r="E102">
        <f t="shared" ca="1" si="2"/>
        <v>15868</v>
      </c>
      <c r="F102">
        <f t="shared" ca="1" si="2"/>
        <v>12272</v>
      </c>
      <c r="G102">
        <f t="shared" ca="1" si="2"/>
        <v>15582</v>
      </c>
      <c r="H102">
        <f t="shared" ca="1" si="2"/>
        <v>11799</v>
      </c>
    </row>
    <row r="103" spans="1:8" x14ac:dyDescent="0.3">
      <c r="A103">
        <v>2007</v>
      </c>
      <c r="B103" t="s">
        <v>103</v>
      </c>
      <c r="C103" t="s">
        <v>626</v>
      </c>
      <c r="D103">
        <f t="shared" ca="1" si="2"/>
        <v>15729</v>
      </c>
      <c r="E103">
        <f t="shared" ca="1" si="2"/>
        <v>14920</v>
      </c>
      <c r="F103">
        <f t="shared" ca="1" si="2"/>
        <v>16508</v>
      </c>
      <c r="G103">
        <f t="shared" ca="1" si="2"/>
        <v>14695</v>
      </c>
      <c r="H103">
        <f t="shared" ca="1" si="2"/>
        <v>13610</v>
      </c>
    </row>
    <row r="104" spans="1:8" x14ac:dyDescent="0.3">
      <c r="A104">
        <v>2007</v>
      </c>
      <c r="B104" t="s">
        <v>104</v>
      </c>
      <c r="C104" t="s">
        <v>627</v>
      </c>
      <c r="D104">
        <f t="shared" ca="1" si="2"/>
        <v>11659</v>
      </c>
      <c r="E104">
        <f t="shared" ca="1" si="2"/>
        <v>11610</v>
      </c>
      <c r="F104">
        <f t="shared" ca="1" si="2"/>
        <v>14701</v>
      </c>
      <c r="G104">
        <f t="shared" ca="1" si="2"/>
        <v>15343</v>
      </c>
      <c r="H104">
        <f t="shared" ca="1" si="2"/>
        <v>13742</v>
      </c>
    </row>
    <row r="105" spans="1:8" x14ac:dyDescent="0.3">
      <c r="A105">
        <v>2007</v>
      </c>
      <c r="B105" t="s">
        <v>105</v>
      </c>
      <c r="C105" t="s">
        <v>628</v>
      </c>
      <c r="D105">
        <f t="shared" ca="1" si="2"/>
        <v>16271</v>
      </c>
      <c r="E105">
        <f t="shared" ca="1" si="2"/>
        <v>14349</v>
      </c>
      <c r="F105">
        <f t="shared" ca="1" si="2"/>
        <v>13183</v>
      </c>
      <c r="G105">
        <f t="shared" ca="1" si="2"/>
        <v>14300</v>
      </c>
      <c r="H105">
        <f t="shared" ca="1" si="2"/>
        <v>12321</v>
      </c>
    </row>
    <row r="106" spans="1:8" x14ac:dyDescent="0.3">
      <c r="A106">
        <v>2007</v>
      </c>
      <c r="B106" t="s">
        <v>106</v>
      </c>
      <c r="C106" t="s">
        <v>629</v>
      </c>
      <c r="D106">
        <f t="shared" ca="1" si="2"/>
        <v>13506</v>
      </c>
      <c r="E106">
        <f t="shared" ca="1" si="2"/>
        <v>16167</v>
      </c>
      <c r="F106">
        <f t="shared" ca="1" si="2"/>
        <v>14591</v>
      </c>
      <c r="G106">
        <f t="shared" ca="1" si="2"/>
        <v>16286</v>
      </c>
      <c r="H106">
        <f t="shared" ca="1" si="2"/>
        <v>12303</v>
      </c>
    </row>
    <row r="107" spans="1:8" x14ac:dyDescent="0.3">
      <c r="A107">
        <v>2007</v>
      </c>
      <c r="B107" t="s">
        <v>107</v>
      </c>
      <c r="C107" t="s">
        <v>630</v>
      </c>
      <c r="D107">
        <f t="shared" ca="1" si="2"/>
        <v>15827</v>
      </c>
      <c r="E107">
        <f t="shared" ca="1" si="2"/>
        <v>12274</v>
      </c>
      <c r="F107">
        <f t="shared" ca="1" si="2"/>
        <v>11134</v>
      </c>
      <c r="G107">
        <f t="shared" ca="1" si="2"/>
        <v>14100</v>
      </c>
      <c r="H107">
        <f t="shared" ca="1" si="2"/>
        <v>14421</v>
      </c>
    </row>
    <row r="108" spans="1:8" x14ac:dyDescent="0.3">
      <c r="A108">
        <v>2007</v>
      </c>
      <c r="B108" t="s">
        <v>108</v>
      </c>
      <c r="C108" t="s">
        <v>631</v>
      </c>
      <c r="D108">
        <f t="shared" ca="1" si="2"/>
        <v>11715</v>
      </c>
      <c r="E108">
        <f t="shared" ca="1" si="2"/>
        <v>12918</v>
      </c>
      <c r="F108">
        <f t="shared" ca="1" si="2"/>
        <v>12687</v>
      </c>
      <c r="G108">
        <f t="shared" ca="1" si="2"/>
        <v>15119</v>
      </c>
      <c r="H108">
        <f t="shared" ca="1" si="2"/>
        <v>14951</v>
      </c>
    </row>
    <row r="109" spans="1:8" x14ac:dyDescent="0.3">
      <c r="A109">
        <v>2007</v>
      </c>
      <c r="B109" t="s">
        <v>109</v>
      </c>
      <c r="C109" t="s">
        <v>632</v>
      </c>
      <c r="D109">
        <f t="shared" ca="1" si="2"/>
        <v>14076</v>
      </c>
      <c r="E109">
        <f t="shared" ca="1" si="2"/>
        <v>16173</v>
      </c>
      <c r="F109">
        <f t="shared" ca="1" si="2"/>
        <v>15852</v>
      </c>
      <c r="G109">
        <f t="shared" ca="1" si="2"/>
        <v>11150</v>
      </c>
      <c r="H109">
        <f t="shared" ca="1" si="2"/>
        <v>14449</v>
      </c>
    </row>
    <row r="110" spans="1:8" x14ac:dyDescent="0.3">
      <c r="A110">
        <v>2007</v>
      </c>
      <c r="B110" t="s">
        <v>110</v>
      </c>
      <c r="C110" t="s">
        <v>633</v>
      </c>
      <c r="D110">
        <f t="shared" ca="1" si="2"/>
        <v>14833</v>
      </c>
      <c r="E110">
        <f t="shared" ca="1" si="2"/>
        <v>15052</v>
      </c>
      <c r="F110">
        <f t="shared" ca="1" si="2"/>
        <v>16053</v>
      </c>
      <c r="G110">
        <f t="shared" ca="1" si="2"/>
        <v>15250</v>
      </c>
      <c r="H110">
        <f t="shared" ca="1" si="2"/>
        <v>12459</v>
      </c>
    </row>
    <row r="111" spans="1:8" x14ac:dyDescent="0.3">
      <c r="A111">
        <v>2007</v>
      </c>
      <c r="B111" t="s">
        <v>111</v>
      </c>
      <c r="C111" t="s">
        <v>634</v>
      </c>
      <c r="D111">
        <f t="shared" ca="1" si="2"/>
        <v>14207</v>
      </c>
      <c r="E111">
        <f t="shared" ca="1" si="2"/>
        <v>16375</v>
      </c>
      <c r="F111">
        <f t="shared" ca="1" si="2"/>
        <v>15902</v>
      </c>
      <c r="G111">
        <f t="shared" ca="1" si="2"/>
        <v>15672</v>
      </c>
      <c r="H111">
        <f t="shared" ca="1" si="2"/>
        <v>14667</v>
      </c>
    </row>
    <row r="112" spans="1:8" x14ac:dyDescent="0.3">
      <c r="A112">
        <v>2007</v>
      </c>
      <c r="B112" t="s">
        <v>112</v>
      </c>
      <c r="C112" t="s">
        <v>635</v>
      </c>
      <c r="D112">
        <f t="shared" ca="1" si="2"/>
        <v>12511</v>
      </c>
      <c r="E112">
        <f t="shared" ca="1" si="2"/>
        <v>12316</v>
      </c>
      <c r="F112">
        <f t="shared" ca="1" si="2"/>
        <v>14626</v>
      </c>
      <c r="G112">
        <f t="shared" ca="1" si="2"/>
        <v>14339</v>
      </c>
      <c r="H112">
        <f t="shared" ca="1" si="2"/>
        <v>16155</v>
      </c>
    </row>
    <row r="113" spans="1:8" x14ac:dyDescent="0.3">
      <c r="A113">
        <v>2007</v>
      </c>
      <c r="B113" t="s">
        <v>113</v>
      </c>
      <c r="C113" t="s">
        <v>636</v>
      </c>
      <c r="D113">
        <f t="shared" ca="1" si="2"/>
        <v>13247</v>
      </c>
      <c r="E113">
        <f t="shared" ca="1" si="2"/>
        <v>12159</v>
      </c>
      <c r="F113">
        <f t="shared" ca="1" si="2"/>
        <v>13502</v>
      </c>
      <c r="G113">
        <f t="shared" ca="1" si="2"/>
        <v>12149</v>
      </c>
      <c r="H113">
        <f t="shared" ca="1" si="2"/>
        <v>14274</v>
      </c>
    </row>
    <row r="114" spans="1:8" x14ac:dyDescent="0.3">
      <c r="A114">
        <v>2007</v>
      </c>
      <c r="B114" t="s">
        <v>114</v>
      </c>
      <c r="C114" t="s">
        <v>637</v>
      </c>
      <c r="D114">
        <f t="shared" ca="1" si="2"/>
        <v>13515</v>
      </c>
      <c r="E114">
        <f t="shared" ca="1" si="2"/>
        <v>13901</v>
      </c>
      <c r="F114">
        <f t="shared" ca="1" si="2"/>
        <v>16206</v>
      </c>
      <c r="G114">
        <f t="shared" ca="1" si="2"/>
        <v>14821</v>
      </c>
      <c r="H114">
        <f t="shared" ca="1" si="2"/>
        <v>15905</v>
      </c>
    </row>
    <row r="115" spans="1:8" x14ac:dyDescent="0.3">
      <c r="A115">
        <v>2007</v>
      </c>
      <c r="B115" t="s">
        <v>115</v>
      </c>
      <c r="C115" t="s">
        <v>638</v>
      </c>
      <c r="D115">
        <f t="shared" ca="1" si="2"/>
        <v>16069</v>
      </c>
      <c r="E115">
        <f t="shared" ca="1" si="2"/>
        <v>12136</v>
      </c>
      <c r="F115">
        <f t="shared" ca="1" si="2"/>
        <v>11604</v>
      </c>
      <c r="G115">
        <f t="shared" ca="1" si="2"/>
        <v>13965</v>
      </c>
      <c r="H115">
        <f t="shared" ca="1" si="2"/>
        <v>11726</v>
      </c>
    </row>
    <row r="116" spans="1:8" x14ac:dyDescent="0.3">
      <c r="A116">
        <v>2007</v>
      </c>
      <c r="B116" t="s">
        <v>116</v>
      </c>
      <c r="C116" t="s">
        <v>639</v>
      </c>
      <c r="D116">
        <f t="shared" ca="1" si="2"/>
        <v>12664</v>
      </c>
      <c r="E116">
        <f t="shared" ca="1" si="2"/>
        <v>12145</v>
      </c>
      <c r="F116">
        <f t="shared" ca="1" si="2"/>
        <v>12961</v>
      </c>
      <c r="G116">
        <f t="shared" ca="1" si="2"/>
        <v>15367</v>
      </c>
      <c r="H116">
        <f t="shared" ca="1" si="2"/>
        <v>15462</v>
      </c>
    </row>
    <row r="117" spans="1:8" x14ac:dyDescent="0.3">
      <c r="A117">
        <v>2007</v>
      </c>
      <c r="B117" t="s">
        <v>117</v>
      </c>
      <c r="C117" t="s">
        <v>640</v>
      </c>
      <c r="D117">
        <f t="shared" ref="D117:H180" ca="1" si="3">RANDBETWEEN(11021,16543)</f>
        <v>12431</v>
      </c>
      <c r="E117">
        <f t="shared" ca="1" si="3"/>
        <v>16428</v>
      </c>
      <c r="F117">
        <f t="shared" ca="1" si="3"/>
        <v>12644</v>
      </c>
      <c r="G117">
        <f t="shared" ca="1" si="3"/>
        <v>16220</v>
      </c>
      <c r="H117">
        <f t="shared" ca="1" si="3"/>
        <v>15761</v>
      </c>
    </row>
    <row r="118" spans="1:8" x14ac:dyDescent="0.3">
      <c r="A118">
        <v>2007</v>
      </c>
      <c r="B118" t="s">
        <v>118</v>
      </c>
      <c r="C118" t="s">
        <v>641</v>
      </c>
      <c r="D118">
        <f t="shared" ca="1" si="3"/>
        <v>16363</v>
      </c>
      <c r="E118">
        <f t="shared" ca="1" si="3"/>
        <v>12669</v>
      </c>
      <c r="F118">
        <f t="shared" ca="1" si="3"/>
        <v>13132</v>
      </c>
      <c r="G118">
        <f t="shared" ca="1" si="3"/>
        <v>12792</v>
      </c>
      <c r="H118">
        <f t="shared" ca="1" si="3"/>
        <v>15992</v>
      </c>
    </row>
    <row r="119" spans="1:8" x14ac:dyDescent="0.3">
      <c r="A119">
        <v>2007</v>
      </c>
      <c r="B119" t="s">
        <v>119</v>
      </c>
      <c r="C119" t="s">
        <v>642</v>
      </c>
      <c r="D119">
        <f t="shared" ca="1" si="3"/>
        <v>16184</v>
      </c>
      <c r="E119">
        <f t="shared" ca="1" si="3"/>
        <v>13590</v>
      </c>
      <c r="F119">
        <f t="shared" ca="1" si="3"/>
        <v>14799</v>
      </c>
      <c r="G119">
        <f t="shared" ca="1" si="3"/>
        <v>15402</v>
      </c>
      <c r="H119">
        <f t="shared" ca="1" si="3"/>
        <v>15648</v>
      </c>
    </row>
    <row r="120" spans="1:8" x14ac:dyDescent="0.3">
      <c r="A120">
        <v>2007</v>
      </c>
      <c r="B120" t="s">
        <v>120</v>
      </c>
      <c r="C120" t="s">
        <v>643</v>
      </c>
      <c r="D120">
        <f t="shared" ca="1" si="3"/>
        <v>15944</v>
      </c>
      <c r="E120">
        <f t="shared" ca="1" si="3"/>
        <v>13265</v>
      </c>
      <c r="F120">
        <f t="shared" ca="1" si="3"/>
        <v>12538</v>
      </c>
      <c r="G120">
        <f t="shared" ca="1" si="3"/>
        <v>14034</v>
      </c>
      <c r="H120">
        <f t="shared" ca="1" si="3"/>
        <v>12937</v>
      </c>
    </row>
    <row r="121" spans="1:8" x14ac:dyDescent="0.3">
      <c r="A121">
        <v>2007</v>
      </c>
      <c r="B121" t="s">
        <v>121</v>
      </c>
      <c r="C121" t="s">
        <v>644</v>
      </c>
      <c r="D121">
        <f t="shared" ca="1" si="3"/>
        <v>15617</v>
      </c>
      <c r="E121">
        <f t="shared" ca="1" si="3"/>
        <v>15055</v>
      </c>
      <c r="F121">
        <f t="shared" ca="1" si="3"/>
        <v>12837</v>
      </c>
      <c r="G121">
        <f t="shared" ca="1" si="3"/>
        <v>14782</v>
      </c>
      <c r="H121">
        <f t="shared" ca="1" si="3"/>
        <v>14074</v>
      </c>
    </row>
    <row r="122" spans="1:8" x14ac:dyDescent="0.3">
      <c r="A122">
        <v>2007</v>
      </c>
      <c r="B122" t="s">
        <v>122</v>
      </c>
      <c r="C122" t="s">
        <v>645</v>
      </c>
      <c r="D122">
        <f t="shared" ca="1" si="3"/>
        <v>12476</v>
      </c>
      <c r="E122">
        <f t="shared" ca="1" si="3"/>
        <v>12962</v>
      </c>
      <c r="F122">
        <f t="shared" ca="1" si="3"/>
        <v>12832</v>
      </c>
      <c r="G122">
        <f t="shared" ca="1" si="3"/>
        <v>12797</v>
      </c>
      <c r="H122">
        <f t="shared" ca="1" si="3"/>
        <v>13903</v>
      </c>
    </row>
    <row r="123" spans="1:8" x14ac:dyDescent="0.3">
      <c r="A123">
        <v>2007</v>
      </c>
      <c r="B123" t="s">
        <v>123</v>
      </c>
      <c r="C123" t="s">
        <v>646</v>
      </c>
      <c r="D123">
        <f t="shared" ca="1" si="3"/>
        <v>12100</v>
      </c>
      <c r="E123">
        <f t="shared" ca="1" si="3"/>
        <v>14903</v>
      </c>
      <c r="F123">
        <f t="shared" ca="1" si="3"/>
        <v>14098</v>
      </c>
      <c r="G123">
        <f t="shared" ca="1" si="3"/>
        <v>16202</v>
      </c>
      <c r="H123">
        <f t="shared" ca="1" si="3"/>
        <v>14714</v>
      </c>
    </row>
    <row r="124" spans="1:8" x14ac:dyDescent="0.3">
      <c r="A124">
        <v>2007</v>
      </c>
      <c r="B124" t="s">
        <v>124</v>
      </c>
      <c r="C124" t="s">
        <v>647</v>
      </c>
      <c r="D124">
        <f t="shared" ca="1" si="3"/>
        <v>12923</v>
      </c>
      <c r="E124">
        <f t="shared" ca="1" si="3"/>
        <v>15095</v>
      </c>
      <c r="F124">
        <f t="shared" ca="1" si="3"/>
        <v>11090</v>
      </c>
      <c r="G124">
        <f t="shared" ca="1" si="3"/>
        <v>11946</v>
      </c>
      <c r="H124">
        <f t="shared" ca="1" si="3"/>
        <v>14198</v>
      </c>
    </row>
    <row r="125" spans="1:8" x14ac:dyDescent="0.3">
      <c r="A125">
        <v>2007</v>
      </c>
      <c r="B125" t="s">
        <v>125</v>
      </c>
      <c r="C125" t="s">
        <v>648</v>
      </c>
      <c r="D125">
        <f t="shared" ca="1" si="3"/>
        <v>13941</v>
      </c>
      <c r="E125">
        <f t="shared" ca="1" si="3"/>
        <v>12749</v>
      </c>
      <c r="F125">
        <f t="shared" ca="1" si="3"/>
        <v>14068</v>
      </c>
      <c r="G125">
        <f t="shared" ca="1" si="3"/>
        <v>13392</v>
      </c>
      <c r="H125">
        <f t="shared" ca="1" si="3"/>
        <v>11408</v>
      </c>
    </row>
    <row r="126" spans="1:8" x14ac:dyDescent="0.3">
      <c r="A126">
        <v>2007</v>
      </c>
      <c r="B126" t="s">
        <v>126</v>
      </c>
      <c r="C126" t="s">
        <v>649</v>
      </c>
      <c r="D126">
        <f t="shared" ca="1" si="3"/>
        <v>11808</v>
      </c>
      <c r="E126">
        <f t="shared" ca="1" si="3"/>
        <v>14139</v>
      </c>
      <c r="F126">
        <f t="shared" ca="1" si="3"/>
        <v>15736</v>
      </c>
      <c r="G126">
        <f t="shared" ca="1" si="3"/>
        <v>12875</v>
      </c>
      <c r="H126">
        <f t="shared" ca="1" si="3"/>
        <v>15012</v>
      </c>
    </row>
    <row r="127" spans="1:8" x14ac:dyDescent="0.3">
      <c r="A127">
        <v>2007</v>
      </c>
      <c r="B127" t="s">
        <v>127</v>
      </c>
      <c r="C127" t="s">
        <v>650</v>
      </c>
      <c r="D127">
        <f t="shared" ca="1" si="3"/>
        <v>12193</v>
      </c>
      <c r="E127">
        <f t="shared" ca="1" si="3"/>
        <v>13268</v>
      </c>
      <c r="F127">
        <f t="shared" ca="1" si="3"/>
        <v>15733</v>
      </c>
      <c r="G127">
        <f t="shared" ca="1" si="3"/>
        <v>13712</v>
      </c>
      <c r="H127">
        <f t="shared" ca="1" si="3"/>
        <v>14511</v>
      </c>
    </row>
    <row r="128" spans="1:8" x14ac:dyDescent="0.3">
      <c r="A128">
        <v>2007</v>
      </c>
      <c r="B128" t="s">
        <v>128</v>
      </c>
      <c r="C128" t="s">
        <v>651</v>
      </c>
      <c r="D128">
        <f t="shared" ca="1" si="3"/>
        <v>16234</v>
      </c>
      <c r="E128">
        <f t="shared" ca="1" si="3"/>
        <v>16059</v>
      </c>
      <c r="F128">
        <f t="shared" ca="1" si="3"/>
        <v>13195</v>
      </c>
      <c r="G128">
        <f t="shared" ca="1" si="3"/>
        <v>16219</v>
      </c>
      <c r="H128">
        <f t="shared" ca="1" si="3"/>
        <v>13638</v>
      </c>
    </row>
    <row r="129" spans="1:8" x14ac:dyDescent="0.3">
      <c r="A129">
        <v>2007</v>
      </c>
      <c r="B129" t="s">
        <v>129</v>
      </c>
      <c r="C129" t="s">
        <v>652</v>
      </c>
      <c r="D129">
        <f t="shared" ca="1" si="3"/>
        <v>14951</v>
      </c>
      <c r="E129">
        <f t="shared" ca="1" si="3"/>
        <v>12689</v>
      </c>
      <c r="F129">
        <f t="shared" ca="1" si="3"/>
        <v>13198</v>
      </c>
      <c r="G129">
        <f t="shared" ca="1" si="3"/>
        <v>15553</v>
      </c>
      <c r="H129">
        <f t="shared" ca="1" si="3"/>
        <v>11912</v>
      </c>
    </row>
    <row r="130" spans="1:8" x14ac:dyDescent="0.3">
      <c r="A130">
        <v>2007</v>
      </c>
      <c r="B130" t="s">
        <v>130</v>
      </c>
      <c r="C130" t="s">
        <v>653</v>
      </c>
      <c r="D130">
        <f t="shared" ca="1" si="3"/>
        <v>13043</v>
      </c>
      <c r="E130">
        <f t="shared" ca="1" si="3"/>
        <v>11900</v>
      </c>
      <c r="F130">
        <f t="shared" ca="1" si="3"/>
        <v>12205</v>
      </c>
      <c r="G130">
        <f t="shared" ca="1" si="3"/>
        <v>13850</v>
      </c>
      <c r="H130">
        <f t="shared" ca="1" si="3"/>
        <v>14770</v>
      </c>
    </row>
    <row r="131" spans="1:8" x14ac:dyDescent="0.3">
      <c r="A131">
        <v>2007</v>
      </c>
      <c r="B131" t="s">
        <v>131</v>
      </c>
      <c r="C131" t="s">
        <v>654</v>
      </c>
      <c r="D131">
        <f t="shared" ca="1" si="3"/>
        <v>15128</v>
      </c>
      <c r="E131">
        <f t="shared" ca="1" si="3"/>
        <v>14668</v>
      </c>
      <c r="F131">
        <f t="shared" ca="1" si="3"/>
        <v>11528</v>
      </c>
      <c r="G131">
        <f t="shared" ca="1" si="3"/>
        <v>12410</v>
      </c>
      <c r="H131">
        <f t="shared" ca="1" si="3"/>
        <v>11419</v>
      </c>
    </row>
    <row r="132" spans="1:8" x14ac:dyDescent="0.3">
      <c r="A132">
        <v>2007</v>
      </c>
      <c r="B132" t="s">
        <v>132</v>
      </c>
      <c r="C132" t="s">
        <v>655</v>
      </c>
      <c r="D132">
        <f t="shared" ca="1" si="3"/>
        <v>14767</v>
      </c>
      <c r="E132">
        <f t="shared" ca="1" si="3"/>
        <v>16014</v>
      </c>
      <c r="F132">
        <f t="shared" ca="1" si="3"/>
        <v>13714</v>
      </c>
      <c r="G132">
        <f t="shared" ca="1" si="3"/>
        <v>13452</v>
      </c>
      <c r="H132">
        <f t="shared" ca="1" si="3"/>
        <v>16487</v>
      </c>
    </row>
    <row r="133" spans="1:8" x14ac:dyDescent="0.3">
      <c r="A133">
        <v>2007</v>
      </c>
      <c r="B133" t="s">
        <v>133</v>
      </c>
      <c r="C133" t="s">
        <v>656</v>
      </c>
      <c r="D133">
        <f t="shared" ca="1" si="3"/>
        <v>13548</v>
      </c>
      <c r="E133">
        <f t="shared" ca="1" si="3"/>
        <v>13142</v>
      </c>
      <c r="F133">
        <f t="shared" ca="1" si="3"/>
        <v>15847</v>
      </c>
      <c r="G133">
        <f t="shared" ca="1" si="3"/>
        <v>11955</v>
      </c>
      <c r="H133">
        <f t="shared" ca="1" si="3"/>
        <v>11343</v>
      </c>
    </row>
    <row r="134" spans="1:8" x14ac:dyDescent="0.3">
      <c r="A134">
        <v>2007</v>
      </c>
      <c r="B134" t="s">
        <v>134</v>
      </c>
      <c r="C134" t="s">
        <v>657</v>
      </c>
      <c r="D134">
        <f t="shared" ca="1" si="3"/>
        <v>14278</v>
      </c>
      <c r="E134">
        <f t="shared" ca="1" si="3"/>
        <v>14528</v>
      </c>
      <c r="F134">
        <f t="shared" ca="1" si="3"/>
        <v>11116</v>
      </c>
      <c r="G134">
        <f t="shared" ca="1" si="3"/>
        <v>13321</v>
      </c>
      <c r="H134">
        <f t="shared" ca="1" si="3"/>
        <v>13552</v>
      </c>
    </row>
    <row r="135" spans="1:8" x14ac:dyDescent="0.3">
      <c r="A135">
        <v>2007</v>
      </c>
      <c r="B135" t="s">
        <v>135</v>
      </c>
      <c r="C135" t="s">
        <v>658</v>
      </c>
      <c r="D135">
        <f t="shared" ca="1" si="3"/>
        <v>14667</v>
      </c>
      <c r="E135">
        <f t="shared" ca="1" si="3"/>
        <v>13188</v>
      </c>
      <c r="F135">
        <f t="shared" ca="1" si="3"/>
        <v>14105</v>
      </c>
      <c r="G135">
        <f t="shared" ca="1" si="3"/>
        <v>14381</v>
      </c>
      <c r="H135">
        <f t="shared" ca="1" si="3"/>
        <v>14452</v>
      </c>
    </row>
    <row r="136" spans="1:8" x14ac:dyDescent="0.3">
      <c r="A136">
        <v>2007</v>
      </c>
      <c r="B136" t="s">
        <v>136</v>
      </c>
      <c r="C136" t="s">
        <v>659</v>
      </c>
      <c r="D136">
        <f t="shared" ca="1" si="3"/>
        <v>16370</v>
      </c>
      <c r="E136">
        <f t="shared" ca="1" si="3"/>
        <v>11861</v>
      </c>
      <c r="F136">
        <f t="shared" ca="1" si="3"/>
        <v>15890</v>
      </c>
      <c r="G136">
        <f t="shared" ca="1" si="3"/>
        <v>12639</v>
      </c>
      <c r="H136">
        <f t="shared" ca="1" si="3"/>
        <v>13916</v>
      </c>
    </row>
    <row r="137" spans="1:8" x14ac:dyDescent="0.3">
      <c r="A137">
        <v>2007</v>
      </c>
      <c r="B137" t="s">
        <v>137</v>
      </c>
      <c r="C137" t="s">
        <v>660</v>
      </c>
      <c r="D137">
        <f t="shared" ca="1" si="3"/>
        <v>16136</v>
      </c>
      <c r="E137">
        <f t="shared" ca="1" si="3"/>
        <v>14826</v>
      </c>
      <c r="F137">
        <f t="shared" ca="1" si="3"/>
        <v>15754</v>
      </c>
      <c r="G137">
        <f t="shared" ca="1" si="3"/>
        <v>15364</v>
      </c>
      <c r="H137">
        <f t="shared" ca="1" si="3"/>
        <v>14237</v>
      </c>
    </row>
    <row r="138" spans="1:8" x14ac:dyDescent="0.3">
      <c r="A138">
        <v>2007</v>
      </c>
      <c r="B138" t="s">
        <v>138</v>
      </c>
      <c r="C138" t="s">
        <v>661</v>
      </c>
      <c r="D138">
        <f t="shared" ca="1" si="3"/>
        <v>14359</v>
      </c>
      <c r="E138">
        <f t="shared" ca="1" si="3"/>
        <v>14388</v>
      </c>
      <c r="F138">
        <f t="shared" ca="1" si="3"/>
        <v>11964</v>
      </c>
      <c r="G138">
        <f t="shared" ca="1" si="3"/>
        <v>14737</v>
      </c>
      <c r="H138">
        <f t="shared" ca="1" si="3"/>
        <v>15808</v>
      </c>
    </row>
    <row r="139" spans="1:8" x14ac:dyDescent="0.3">
      <c r="A139">
        <v>2007</v>
      </c>
      <c r="B139" t="s">
        <v>139</v>
      </c>
      <c r="C139" t="s">
        <v>662</v>
      </c>
      <c r="D139">
        <f t="shared" ca="1" si="3"/>
        <v>12209</v>
      </c>
      <c r="E139">
        <f t="shared" ca="1" si="3"/>
        <v>11858</v>
      </c>
      <c r="F139">
        <f t="shared" ca="1" si="3"/>
        <v>13534</v>
      </c>
      <c r="G139">
        <f t="shared" ca="1" si="3"/>
        <v>11335</v>
      </c>
      <c r="H139">
        <f t="shared" ca="1" si="3"/>
        <v>15418</v>
      </c>
    </row>
    <row r="140" spans="1:8" x14ac:dyDescent="0.3">
      <c r="A140">
        <v>2007</v>
      </c>
      <c r="B140" t="s">
        <v>140</v>
      </c>
      <c r="C140" t="s">
        <v>663</v>
      </c>
      <c r="D140">
        <f t="shared" ca="1" si="3"/>
        <v>12686</v>
      </c>
      <c r="E140">
        <f t="shared" ca="1" si="3"/>
        <v>13252</v>
      </c>
      <c r="F140">
        <f t="shared" ca="1" si="3"/>
        <v>15013</v>
      </c>
      <c r="G140">
        <f t="shared" ca="1" si="3"/>
        <v>16335</v>
      </c>
      <c r="H140">
        <f t="shared" ca="1" si="3"/>
        <v>16337</v>
      </c>
    </row>
    <row r="141" spans="1:8" x14ac:dyDescent="0.3">
      <c r="A141">
        <v>2007</v>
      </c>
      <c r="B141" t="s">
        <v>141</v>
      </c>
      <c r="C141" t="s">
        <v>664</v>
      </c>
      <c r="D141">
        <f t="shared" ca="1" si="3"/>
        <v>13541</v>
      </c>
      <c r="E141">
        <f t="shared" ca="1" si="3"/>
        <v>13701</v>
      </c>
      <c r="F141">
        <f t="shared" ca="1" si="3"/>
        <v>12144</v>
      </c>
      <c r="G141">
        <f t="shared" ca="1" si="3"/>
        <v>12886</v>
      </c>
      <c r="H141">
        <f t="shared" ca="1" si="3"/>
        <v>12814</v>
      </c>
    </row>
    <row r="142" spans="1:8" x14ac:dyDescent="0.3">
      <c r="A142">
        <v>2007</v>
      </c>
      <c r="B142" t="s">
        <v>142</v>
      </c>
      <c r="C142" t="s">
        <v>665</v>
      </c>
      <c r="D142">
        <f t="shared" ca="1" si="3"/>
        <v>11241</v>
      </c>
      <c r="E142">
        <f t="shared" ca="1" si="3"/>
        <v>15632</v>
      </c>
      <c r="F142">
        <f t="shared" ca="1" si="3"/>
        <v>14931</v>
      </c>
      <c r="G142">
        <f t="shared" ca="1" si="3"/>
        <v>15405</v>
      </c>
      <c r="H142">
        <f t="shared" ca="1" si="3"/>
        <v>12262</v>
      </c>
    </row>
    <row r="143" spans="1:8" x14ac:dyDescent="0.3">
      <c r="A143">
        <v>2007</v>
      </c>
      <c r="B143" t="s">
        <v>143</v>
      </c>
      <c r="C143" t="s">
        <v>666</v>
      </c>
      <c r="D143">
        <f t="shared" ca="1" si="3"/>
        <v>14933</v>
      </c>
      <c r="E143">
        <f t="shared" ca="1" si="3"/>
        <v>15025</v>
      </c>
      <c r="F143">
        <f t="shared" ca="1" si="3"/>
        <v>16078</v>
      </c>
      <c r="G143">
        <f t="shared" ca="1" si="3"/>
        <v>14162</v>
      </c>
      <c r="H143">
        <f t="shared" ca="1" si="3"/>
        <v>13947</v>
      </c>
    </row>
    <row r="144" spans="1:8" x14ac:dyDescent="0.3">
      <c r="A144">
        <v>2007</v>
      </c>
      <c r="B144" t="s">
        <v>144</v>
      </c>
      <c r="C144" t="s">
        <v>667</v>
      </c>
      <c r="D144">
        <f t="shared" ca="1" si="3"/>
        <v>15195</v>
      </c>
      <c r="E144">
        <f t="shared" ca="1" si="3"/>
        <v>13441</v>
      </c>
      <c r="F144">
        <f t="shared" ca="1" si="3"/>
        <v>16481</v>
      </c>
      <c r="G144">
        <f t="shared" ca="1" si="3"/>
        <v>16219</v>
      </c>
      <c r="H144">
        <f t="shared" ca="1" si="3"/>
        <v>15186</v>
      </c>
    </row>
    <row r="145" spans="1:8" x14ac:dyDescent="0.3">
      <c r="A145">
        <v>2007</v>
      </c>
      <c r="B145" t="s">
        <v>145</v>
      </c>
      <c r="C145" t="s">
        <v>668</v>
      </c>
      <c r="D145">
        <f t="shared" ca="1" si="3"/>
        <v>11034</v>
      </c>
      <c r="E145">
        <f t="shared" ca="1" si="3"/>
        <v>14760</v>
      </c>
      <c r="F145">
        <f t="shared" ca="1" si="3"/>
        <v>11599</v>
      </c>
      <c r="G145">
        <f t="shared" ca="1" si="3"/>
        <v>12009</v>
      </c>
      <c r="H145">
        <f t="shared" ca="1" si="3"/>
        <v>15059</v>
      </c>
    </row>
    <row r="146" spans="1:8" x14ac:dyDescent="0.3">
      <c r="A146">
        <v>2007</v>
      </c>
      <c r="B146" t="s">
        <v>146</v>
      </c>
      <c r="C146" t="s">
        <v>669</v>
      </c>
      <c r="D146">
        <f t="shared" ca="1" si="3"/>
        <v>16046</v>
      </c>
      <c r="E146">
        <f t="shared" ca="1" si="3"/>
        <v>11355</v>
      </c>
      <c r="F146">
        <f t="shared" ca="1" si="3"/>
        <v>15287</v>
      </c>
      <c r="G146">
        <f t="shared" ca="1" si="3"/>
        <v>15458</v>
      </c>
      <c r="H146">
        <f t="shared" ca="1" si="3"/>
        <v>12589</v>
      </c>
    </row>
    <row r="147" spans="1:8" x14ac:dyDescent="0.3">
      <c r="A147">
        <v>2007</v>
      </c>
      <c r="B147" t="s">
        <v>147</v>
      </c>
      <c r="C147" t="s">
        <v>670</v>
      </c>
      <c r="D147">
        <f t="shared" ca="1" si="3"/>
        <v>13401</v>
      </c>
      <c r="E147">
        <f t="shared" ca="1" si="3"/>
        <v>15288</v>
      </c>
      <c r="F147">
        <f t="shared" ca="1" si="3"/>
        <v>11211</v>
      </c>
      <c r="G147">
        <f t="shared" ca="1" si="3"/>
        <v>13122</v>
      </c>
      <c r="H147">
        <f t="shared" ca="1" si="3"/>
        <v>12197</v>
      </c>
    </row>
    <row r="148" spans="1:8" x14ac:dyDescent="0.3">
      <c r="A148">
        <v>2007</v>
      </c>
      <c r="B148" t="s">
        <v>148</v>
      </c>
      <c r="C148" t="s">
        <v>671</v>
      </c>
      <c r="D148">
        <f t="shared" ca="1" si="3"/>
        <v>13414</v>
      </c>
      <c r="E148">
        <f t="shared" ca="1" si="3"/>
        <v>13661</v>
      </c>
      <c r="F148">
        <f t="shared" ca="1" si="3"/>
        <v>13570</v>
      </c>
      <c r="G148">
        <f t="shared" ca="1" si="3"/>
        <v>12578</v>
      </c>
      <c r="H148">
        <f t="shared" ca="1" si="3"/>
        <v>12582</v>
      </c>
    </row>
    <row r="149" spans="1:8" x14ac:dyDescent="0.3">
      <c r="A149">
        <v>2007</v>
      </c>
      <c r="B149" t="s">
        <v>149</v>
      </c>
      <c r="C149" t="s">
        <v>672</v>
      </c>
      <c r="D149">
        <f t="shared" ca="1" si="3"/>
        <v>16284</v>
      </c>
      <c r="E149">
        <f t="shared" ca="1" si="3"/>
        <v>11394</v>
      </c>
      <c r="F149">
        <f t="shared" ca="1" si="3"/>
        <v>16203</v>
      </c>
      <c r="G149">
        <f t="shared" ca="1" si="3"/>
        <v>15285</v>
      </c>
      <c r="H149">
        <f t="shared" ca="1" si="3"/>
        <v>15388</v>
      </c>
    </row>
    <row r="150" spans="1:8" x14ac:dyDescent="0.3">
      <c r="A150">
        <v>2007</v>
      </c>
      <c r="B150" t="s">
        <v>150</v>
      </c>
      <c r="C150" t="s">
        <v>673</v>
      </c>
      <c r="D150">
        <f t="shared" ca="1" si="3"/>
        <v>12208</v>
      </c>
      <c r="E150">
        <f t="shared" ca="1" si="3"/>
        <v>12858</v>
      </c>
      <c r="F150">
        <f t="shared" ca="1" si="3"/>
        <v>13426</v>
      </c>
      <c r="G150">
        <f t="shared" ca="1" si="3"/>
        <v>12692</v>
      </c>
      <c r="H150">
        <f t="shared" ca="1" si="3"/>
        <v>13080</v>
      </c>
    </row>
    <row r="151" spans="1:8" x14ac:dyDescent="0.3">
      <c r="A151">
        <v>2007</v>
      </c>
      <c r="B151" t="s">
        <v>151</v>
      </c>
      <c r="C151" t="s">
        <v>674</v>
      </c>
      <c r="D151">
        <f t="shared" ca="1" si="3"/>
        <v>14002</v>
      </c>
      <c r="E151">
        <f t="shared" ca="1" si="3"/>
        <v>13335</v>
      </c>
      <c r="F151">
        <f t="shared" ca="1" si="3"/>
        <v>15674</v>
      </c>
      <c r="G151">
        <f t="shared" ca="1" si="3"/>
        <v>15011</v>
      </c>
      <c r="H151">
        <f t="shared" ca="1" si="3"/>
        <v>12988</v>
      </c>
    </row>
    <row r="152" spans="1:8" x14ac:dyDescent="0.3">
      <c r="A152">
        <v>2007</v>
      </c>
      <c r="B152" t="s">
        <v>152</v>
      </c>
      <c r="C152" t="s">
        <v>675</v>
      </c>
      <c r="D152">
        <f t="shared" ca="1" si="3"/>
        <v>11169</v>
      </c>
      <c r="E152">
        <f t="shared" ca="1" si="3"/>
        <v>13400</v>
      </c>
      <c r="F152">
        <f t="shared" ca="1" si="3"/>
        <v>14980</v>
      </c>
      <c r="G152">
        <f t="shared" ca="1" si="3"/>
        <v>14067</v>
      </c>
      <c r="H152">
        <f t="shared" ca="1" si="3"/>
        <v>13909</v>
      </c>
    </row>
    <row r="153" spans="1:8" x14ac:dyDescent="0.3">
      <c r="A153">
        <v>2007</v>
      </c>
      <c r="B153" t="s">
        <v>153</v>
      </c>
      <c r="C153" t="s">
        <v>676</v>
      </c>
      <c r="D153">
        <f t="shared" ca="1" si="3"/>
        <v>13566</v>
      </c>
      <c r="E153">
        <f t="shared" ca="1" si="3"/>
        <v>11270</v>
      </c>
      <c r="F153">
        <f t="shared" ca="1" si="3"/>
        <v>13741</v>
      </c>
      <c r="G153">
        <f t="shared" ca="1" si="3"/>
        <v>15687</v>
      </c>
      <c r="H153">
        <f t="shared" ca="1" si="3"/>
        <v>14853</v>
      </c>
    </row>
    <row r="154" spans="1:8" x14ac:dyDescent="0.3">
      <c r="A154">
        <v>2007</v>
      </c>
      <c r="B154" t="s">
        <v>154</v>
      </c>
      <c r="C154" t="s">
        <v>677</v>
      </c>
      <c r="D154">
        <f t="shared" ca="1" si="3"/>
        <v>15480</v>
      </c>
      <c r="E154">
        <f t="shared" ca="1" si="3"/>
        <v>12795</v>
      </c>
      <c r="F154">
        <f t="shared" ca="1" si="3"/>
        <v>12627</v>
      </c>
      <c r="G154">
        <f t="shared" ca="1" si="3"/>
        <v>14093</v>
      </c>
      <c r="H154">
        <f t="shared" ca="1" si="3"/>
        <v>13749</v>
      </c>
    </row>
    <row r="155" spans="1:8" x14ac:dyDescent="0.3">
      <c r="A155">
        <v>2007</v>
      </c>
      <c r="B155" t="s">
        <v>155</v>
      </c>
      <c r="C155" t="s">
        <v>678</v>
      </c>
      <c r="D155">
        <f t="shared" ca="1" si="3"/>
        <v>14773</v>
      </c>
      <c r="E155">
        <f t="shared" ca="1" si="3"/>
        <v>14298</v>
      </c>
      <c r="F155">
        <f t="shared" ca="1" si="3"/>
        <v>14190</v>
      </c>
      <c r="G155">
        <f t="shared" ca="1" si="3"/>
        <v>13490</v>
      </c>
      <c r="H155">
        <f t="shared" ca="1" si="3"/>
        <v>13853</v>
      </c>
    </row>
    <row r="156" spans="1:8" x14ac:dyDescent="0.3">
      <c r="A156">
        <v>2007</v>
      </c>
      <c r="B156" t="s">
        <v>156</v>
      </c>
      <c r="C156" t="s">
        <v>679</v>
      </c>
      <c r="D156">
        <f t="shared" ca="1" si="3"/>
        <v>15873</v>
      </c>
      <c r="E156">
        <f t="shared" ca="1" si="3"/>
        <v>14602</v>
      </c>
      <c r="F156">
        <f t="shared" ca="1" si="3"/>
        <v>15595</v>
      </c>
      <c r="G156">
        <f t="shared" ca="1" si="3"/>
        <v>13075</v>
      </c>
      <c r="H156">
        <f t="shared" ca="1" si="3"/>
        <v>11931</v>
      </c>
    </row>
    <row r="157" spans="1:8" x14ac:dyDescent="0.3">
      <c r="A157">
        <v>2007</v>
      </c>
      <c r="B157" t="s">
        <v>157</v>
      </c>
      <c r="C157" t="s">
        <v>680</v>
      </c>
      <c r="D157">
        <f t="shared" ca="1" si="3"/>
        <v>15340</v>
      </c>
      <c r="E157">
        <f t="shared" ca="1" si="3"/>
        <v>12472</v>
      </c>
      <c r="F157">
        <f t="shared" ca="1" si="3"/>
        <v>15224</v>
      </c>
      <c r="G157">
        <f t="shared" ca="1" si="3"/>
        <v>15965</v>
      </c>
      <c r="H157">
        <f t="shared" ca="1" si="3"/>
        <v>16416</v>
      </c>
    </row>
    <row r="158" spans="1:8" x14ac:dyDescent="0.3">
      <c r="A158">
        <v>2007</v>
      </c>
      <c r="B158" t="s">
        <v>158</v>
      </c>
      <c r="C158" t="s">
        <v>681</v>
      </c>
      <c r="D158">
        <f t="shared" ca="1" si="3"/>
        <v>16402</v>
      </c>
      <c r="E158">
        <f t="shared" ca="1" si="3"/>
        <v>15323</v>
      </c>
      <c r="F158">
        <f t="shared" ca="1" si="3"/>
        <v>13416</v>
      </c>
      <c r="G158">
        <f t="shared" ca="1" si="3"/>
        <v>11042</v>
      </c>
      <c r="H158">
        <f t="shared" ca="1" si="3"/>
        <v>13907</v>
      </c>
    </row>
    <row r="159" spans="1:8" x14ac:dyDescent="0.3">
      <c r="A159">
        <v>2007</v>
      </c>
      <c r="B159" t="s">
        <v>159</v>
      </c>
      <c r="C159" t="s">
        <v>682</v>
      </c>
      <c r="D159">
        <f t="shared" ca="1" si="3"/>
        <v>11868</v>
      </c>
      <c r="E159">
        <f t="shared" ca="1" si="3"/>
        <v>12797</v>
      </c>
      <c r="F159">
        <f t="shared" ca="1" si="3"/>
        <v>11861</v>
      </c>
      <c r="G159">
        <f t="shared" ca="1" si="3"/>
        <v>11775</v>
      </c>
      <c r="H159">
        <f t="shared" ca="1" si="3"/>
        <v>16436</v>
      </c>
    </row>
    <row r="160" spans="1:8" x14ac:dyDescent="0.3">
      <c r="A160">
        <v>2007</v>
      </c>
      <c r="B160" t="s">
        <v>160</v>
      </c>
      <c r="C160" t="s">
        <v>683</v>
      </c>
      <c r="D160">
        <f t="shared" ca="1" si="3"/>
        <v>13388</v>
      </c>
      <c r="E160">
        <f t="shared" ca="1" si="3"/>
        <v>12965</v>
      </c>
      <c r="F160">
        <f t="shared" ca="1" si="3"/>
        <v>14645</v>
      </c>
      <c r="G160">
        <f t="shared" ca="1" si="3"/>
        <v>15326</v>
      </c>
      <c r="H160">
        <f t="shared" ca="1" si="3"/>
        <v>11208</v>
      </c>
    </row>
    <row r="161" spans="1:8" x14ac:dyDescent="0.3">
      <c r="A161">
        <v>2007</v>
      </c>
      <c r="B161" t="s">
        <v>161</v>
      </c>
      <c r="C161" t="s">
        <v>684</v>
      </c>
      <c r="D161">
        <f t="shared" ca="1" si="3"/>
        <v>16126</v>
      </c>
      <c r="E161">
        <f t="shared" ca="1" si="3"/>
        <v>13184</v>
      </c>
      <c r="F161">
        <f t="shared" ca="1" si="3"/>
        <v>11635</v>
      </c>
      <c r="G161">
        <f t="shared" ca="1" si="3"/>
        <v>16197</v>
      </c>
      <c r="H161">
        <f t="shared" ca="1" si="3"/>
        <v>11269</v>
      </c>
    </row>
    <row r="162" spans="1:8" x14ac:dyDescent="0.3">
      <c r="A162">
        <v>2007</v>
      </c>
      <c r="B162" t="s">
        <v>162</v>
      </c>
      <c r="C162" t="s">
        <v>685</v>
      </c>
      <c r="D162">
        <f t="shared" ca="1" si="3"/>
        <v>15814</v>
      </c>
      <c r="E162">
        <f t="shared" ca="1" si="3"/>
        <v>16161</v>
      </c>
      <c r="F162">
        <f t="shared" ca="1" si="3"/>
        <v>14905</v>
      </c>
      <c r="G162">
        <f t="shared" ca="1" si="3"/>
        <v>14726</v>
      </c>
      <c r="H162">
        <f t="shared" ca="1" si="3"/>
        <v>15444</v>
      </c>
    </row>
    <row r="163" spans="1:8" x14ac:dyDescent="0.3">
      <c r="A163">
        <v>2007</v>
      </c>
      <c r="B163" t="s">
        <v>163</v>
      </c>
      <c r="C163" t="s">
        <v>686</v>
      </c>
      <c r="D163">
        <f t="shared" ca="1" si="3"/>
        <v>14340</v>
      </c>
      <c r="E163">
        <f t="shared" ca="1" si="3"/>
        <v>15422</v>
      </c>
      <c r="F163">
        <f t="shared" ca="1" si="3"/>
        <v>11592</v>
      </c>
      <c r="G163">
        <f t="shared" ca="1" si="3"/>
        <v>12806</v>
      </c>
      <c r="H163">
        <f t="shared" ca="1" si="3"/>
        <v>15149</v>
      </c>
    </row>
    <row r="164" spans="1:8" x14ac:dyDescent="0.3">
      <c r="A164">
        <v>2007</v>
      </c>
      <c r="B164" t="s">
        <v>164</v>
      </c>
      <c r="C164" t="s">
        <v>687</v>
      </c>
      <c r="D164">
        <f t="shared" ca="1" si="3"/>
        <v>14246</v>
      </c>
      <c r="E164">
        <f t="shared" ca="1" si="3"/>
        <v>15800</v>
      </c>
      <c r="F164">
        <f t="shared" ca="1" si="3"/>
        <v>12594</v>
      </c>
      <c r="G164">
        <f t="shared" ca="1" si="3"/>
        <v>13435</v>
      </c>
      <c r="H164">
        <f t="shared" ca="1" si="3"/>
        <v>12105</v>
      </c>
    </row>
    <row r="165" spans="1:8" x14ac:dyDescent="0.3">
      <c r="A165">
        <v>2007</v>
      </c>
      <c r="B165" t="s">
        <v>165</v>
      </c>
      <c r="C165" t="s">
        <v>688</v>
      </c>
      <c r="D165">
        <f t="shared" ca="1" si="3"/>
        <v>13510</v>
      </c>
      <c r="E165">
        <f t="shared" ca="1" si="3"/>
        <v>11794</v>
      </c>
      <c r="F165">
        <f t="shared" ca="1" si="3"/>
        <v>13972</v>
      </c>
      <c r="G165">
        <f t="shared" ca="1" si="3"/>
        <v>11225</v>
      </c>
      <c r="H165">
        <f t="shared" ca="1" si="3"/>
        <v>13534</v>
      </c>
    </row>
    <row r="166" spans="1:8" x14ac:dyDescent="0.3">
      <c r="A166">
        <v>2007</v>
      </c>
      <c r="B166" t="s">
        <v>166</v>
      </c>
      <c r="C166" t="s">
        <v>689</v>
      </c>
      <c r="D166">
        <f t="shared" ca="1" si="3"/>
        <v>15719</v>
      </c>
      <c r="E166">
        <f t="shared" ca="1" si="3"/>
        <v>12366</v>
      </c>
      <c r="F166">
        <f t="shared" ca="1" si="3"/>
        <v>15639</v>
      </c>
      <c r="G166">
        <f t="shared" ca="1" si="3"/>
        <v>14576</v>
      </c>
      <c r="H166">
        <f t="shared" ca="1" si="3"/>
        <v>14162</v>
      </c>
    </row>
    <row r="167" spans="1:8" x14ac:dyDescent="0.3">
      <c r="A167">
        <v>2007</v>
      </c>
      <c r="B167" t="s">
        <v>167</v>
      </c>
      <c r="C167" t="s">
        <v>690</v>
      </c>
      <c r="D167">
        <f t="shared" ca="1" si="3"/>
        <v>16120</v>
      </c>
      <c r="E167">
        <f t="shared" ca="1" si="3"/>
        <v>13055</v>
      </c>
      <c r="F167">
        <f t="shared" ca="1" si="3"/>
        <v>11688</v>
      </c>
      <c r="G167">
        <f t="shared" ca="1" si="3"/>
        <v>12548</v>
      </c>
      <c r="H167">
        <f t="shared" ca="1" si="3"/>
        <v>11395</v>
      </c>
    </row>
    <row r="168" spans="1:8" x14ac:dyDescent="0.3">
      <c r="A168">
        <v>2007</v>
      </c>
      <c r="B168" t="s">
        <v>168</v>
      </c>
      <c r="C168" t="s">
        <v>691</v>
      </c>
      <c r="D168">
        <f t="shared" ref="D168:H231" ca="1" si="4">RANDBETWEEN(11021,16543)</f>
        <v>14593</v>
      </c>
      <c r="E168">
        <f t="shared" ca="1" si="4"/>
        <v>15804</v>
      </c>
      <c r="F168">
        <f t="shared" ca="1" si="4"/>
        <v>12935</v>
      </c>
      <c r="G168">
        <f t="shared" ca="1" si="4"/>
        <v>11234</v>
      </c>
      <c r="H168">
        <f t="shared" ca="1" si="4"/>
        <v>15610</v>
      </c>
    </row>
    <row r="169" spans="1:8" x14ac:dyDescent="0.3">
      <c r="A169">
        <v>2007</v>
      </c>
      <c r="B169" t="s">
        <v>169</v>
      </c>
      <c r="C169" t="s">
        <v>692</v>
      </c>
      <c r="D169">
        <f t="shared" ca="1" si="4"/>
        <v>14093</v>
      </c>
      <c r="E169">
        <f t="shared" ca="1" si="4"/>
        <v>11373</v>
      </c>
      <c r="F169">
        <f t="shared" ca="1" si="4"/>
        <v>13411</v>
      </c>
      <c r="G169">
        <f t="shared" ca="1" si="4"/>
        <v>14784</v>
      </c>
      <c r="H169">
        <f t="shared" ca="1" si="4"/>
        <v>11365</v>
      </c>
    </row>
    <row r="170" spans="1:8" x14ac:dyDescent="0.3">
      <c r="A170">
        <v>2007</v>
      </c>
      <c r="B170" t="s">
        <v>170</v>
      </c>
      <c r="C170" t="s">
        <v>693</v>
      </c>
      <c r="D170">
        <f t="shared" ca="1" si="4"/>
        <v>12393</v>
      </c>
      <c r="E170">
        <f t="shared" ca="1" si="4"/>
        <v>14267</v>
      </c>
      <c r="F170">
        <f t="shared" ca="1" si="4"/>
        <v>12938</v>
      </c>
      <c r="G170">
        <f t="shared" ca="1" si="4"/>
        <v>11791</v>
      </c>
      <c r="H170">
        <f t="shared" ca="1" si="4"/>
        <v>12487</v>
      </c>
    </row>
    <row r="171" spans="1:8" x14ac:dyDescent="0.3">
      <c r="A171">
        <v>2007</v>
      </c>
      <c r="B171" t="s">
        <v>171</v>
      </c>
      <c r="C171" t="s">
        <v>694</v>
      </c>
      <c r="D171">
        <f t="shared" ca="1" si="4"/>
        <v>13064</v>
      </c>
      <c r="E171">
        <f t="shared" ca="1" si="4"/>
        <v>13467</v>
      </c>
      <c r="F171">
        <f t="shared" ca="1" si="4"/>
        <v>16307</v>
      </c>
      <c r="G171">
        <f t="shared" ca="1" si="4"/>
        <v>13978</v>
      </c>
      <c r="H171">
        <f t="shared" ca="1" si="4"/>
        <v>14474</v>
      </c>
    </row>
    <row r="172" spans="1:8" x14ac:dyDescent="0.3">
      <c r="A172">
        <v>2007</v>
      </c>
      <c r="B172" t="s">
        <v>172</v>
      </c>
      <c r="C172" t="s">
        <v>695</v>
      </c>
      <c r="D172">
        <f t="shared" ca="1" si="4"/>
        <v>11138</v>
      </c>
      <c r="E172">
        <f t="shared" ca="1" si="4"/>
        <v>14708</v>
      </c>
      <c r="F172">
        <f t="shared" ca="1" si="4"/>
        <v>15368</v>
      </c>
      <c r="G172">
        <f t="shared" ca="1" si="4"/>
        <v>12162</v>
      </c>
      <c r="H172">
        <f t="shared" ca="1" si="4"/>
        <v>15740</v>
      </c>
    </row>
    <row r="173" spans="1:8" x14ac:dyDescent="0.3">
      <c r="A173">
        <v>2007</v>
      </c>
      <c r="B173" t="s">
        <v>173</v>
      </c>
      <c r="C173" t="s">
        <v>696</v>
      </c>
      <c r="D173">
        <f t="shared" ca="1" si="4"/>
        <v>15099</v>
      </c>
      <c r="E173">
        <f t="shared" ca="1" si="4"/>
        <v>12201</v>
      </c>
      <c r="F173">
        <f t="shared" ca="1" si="4"/>
        <v>14013</v>
      </c>
      <c r="G173">
        <f t="shared" ca="1" si="4"/>
        <v>16448</v>
      </c>
      <c r="H173">
        <f t="shared" ca="1" si="4"/>
        <v>14655</v>
      </c>
    </row>
    <row r="174" spans="1:8" x14ac:dyDescent="0.3">
      <c r="A174">
        <v>2007</v>
      </c>
      <c r="B174" t="s">
        <v>174</v>
      </c>
      <c r="C174" t="s">
        <v>697</v>
      </c>
      <c r="D174">
        <f t="shared" ca="1" si="4"/>
        <v>15635</v>
      </c>
      <c r="E174">
        <f t="shared" ca="1" si="4"/>
        <v>16154</v>
      </c>
      <c r="F174">
        <f t="shared" ca="1" si="4"/>
        <v>15424</v>
      </c>
      <c r="G174">
        <f t="shared" ca="1" si="4"/>
        <v>14359</v>
      </c>
      <c r="H174">
        <f t="shared" ca="1" si="4"/>
        <v>12120</v>
      </c>
    </row>
    <row r="175" spans="1:8" x14ac:dyDescent="0.3">
      <c r="A175">
        <v>2007</v>
      </c>
      <c r="B175" t="s">
        <v>175</v>
      </c>
      <c r="C175" t="s">
        <v>698</v>
      </c>
      <c r="D175">
        <f t="shared" ca="1" si="4"/>
        <v>14307</v>
      </c>
      <c r="E175">
        <f t="shared" ca="1" si="4"/>
        <v>13309</v>
      </c>
      <c r="F175">
        <f t="shared" ca="1" si="4"/>
        <v>13325</v>
      </c>
      <c r="G175">
        <f t="shared" ca="1" si="4"/>
        <v>11034</v>
      </c>
      <c r="H175">
        <f t="shared" ca="1" si="4"/>
        <v>12353</v>
      </c>
    </row>
    <row r="176" spans="1:8" x14ac:dyDescent="0.3">
      <c r="A176">
        <v>2007</v>
      </c>
      <c r="B176" t="s">
        <v>176</v>
      </c>
      <c r="C176" t="s">
        <v>699</v>
      </c>
      <c r="D176">
        <f t="shared" ca="1" si="4"/>
        <v>11832</v>
      </c>
      <c r="E176">
        <f t="shared" ca="1" si="4"/>
        <v>11241</v>
      </c>
      <c r="F176">
        <f t="shared" ca="1" si="4"/>
        <v>13885</v>
      </c>
      <c r="G176">
        <f t="shared" ca="1" si="4"/>
        <v>12787</v>
      </c>
      <c r="H176">
        <f t="shared" ca="1" si="4"/>
        <v>13823</v>
      </c>
    </row>
    <row r="177" spans="1:8" x14ac:dyDescent="0.3">
      <c r="A177">
        <v>2007</v>
      </c>
      <c r="B177" t="s">
        <v>177</v>
      </c>
      <c r="C177" t="s">
        <v>700</v>
      </c>
      <c r="D177">
        <f t="shared" ca="1" si="4"/>
        <v>15605</v>
      </c>
      <c r="E177">
        <f t="shared" ca="1" si="4"/>
        <v>11688</v>
      </c>
      <c r="F177">
        <f t="shared" ca="1" si="4"/>
        <v>13553</v>
      </c>
      <c r="G177">
        <f t="shared" ca="1" si="4"/>
        <v>11216</v>
      </c>
      <c r="H177">
        <f t="shared" ca="1" si="4"/>
        <v>15086</v>
      </c>
    </row>
    <row r="178" spans="1:8" x14ac:dyDescent="0.3">
      <c r="A178">
        <v>2007</v>
      </c>
      <c r="B178" t="s">
        <v>178</v>
      </c>
      <c r="C178" t="s">
        <v>701</v>
      </c>
      <c r="D178">
        <f t="shared" ca="1" si="4"/>
        <v>13441</v>
      </c>
      <c r="E178">
        <f t="shared" ca="1" si="4"/>
        <v>12135</v>
      </c>
      <c r="F178">
        <f t="shared" ca="1" si="4"/>
        <v>13350</v>
      </c>
      <c r="G178">
        <f t="shared" ca="1" si="4"/>
        <v>15139</v>
      </c>
      <c r="H178">
        <f t="shared" ca="1" si="4"/>
        <v>14680</v>
      </c>
    </row>
    <row r="179" spans="1:8" x14ac:dyDescent="0.3">
      <c r="A179">
        <v>2007</v>
      </c>
      <c r="B179" t="s">
        <v>179</v>
      </c>
      <c r="C179" t="s">
        <v>702</v>
      </c>
      <c r="D179">
        <f t="shared" ca="1" si="4"/>
        <v>12700</v>
      </c>
      <c r="E179">
        <f t="shared" ca="1" si="4"/>
        <v>15073</v>
      </c>
      <c r="F179">
        <f t="shared" ca="1" si="4"/>
        <v>13039</v>
      </c>
      <c r="G179">
        <f t="shared" ca="1" si="4"/>
        <v>14663</v>
      </c>
      <c r="H179">
        <f t="shared" ca="1" si="4"/>
        <v>13947</v>
      </c>
    </row>
    <row r="180" spans="1:8" x14ac:dyDescent="0.3">
      <c r="A180">
        <v>2007</v>
      </c>
      <c r="B180" t="s">
        <v>180</v>
      </c>
      <c r="C180" t="s">
        <v>703</v>
      </c>
      <c r="D180">
        <f t="shared" ca="1" si="4"/>
        <v>16479</v>
      </c>
      <c r="E180">
        <f t="shared" ca="1" si="4"/>
        <v>11144</v>
      </c>
      <c r="F180">
        <f t="shared" ca="1" si="4"/>
        <v>12722</v>
      </c>
      <c r="G180">
        <f t="shared" ca="1" si="4"/>
        <v>11877</v>
      </c>
      <c r="H180">
        <f t="shared" ca="1" si="4"/>
        <v>16480</v>
      </c>
    </row>
    <row r="181" spans="1:8" x14ac:dyDescent="0.3">
      <c r="A181">
        <v>2007</v>
      </c>
      <c r="B181" t="s">
        <v>181</v>
      </c>
      <c r="C181" t="s">
        <v>704</v>
      </c>
      <c r="D181">
        <f t="shared" ca="1" si="4"/>
        <v>13907</v>
      </c>
      <c r="E181">
        <f t="shared" ca="1" si="4"/>
        <v>12875</v>
      </c>
      <c r="F181">
        <f t="shared" ca="1" si="4"/>
        <v>15717</v>
      </c>
      <c r="G181">
        <f t="shared" ca="1" si="4"/>
        <v>14784</v>
      </c>
      <c r="H181">
        <f t="shared" ca="1" si="4"/>
        <v>13563</v>
      </c>
    </row>
    <row r="182" spans="1:8" x14ac:dyDescent="0.3">
      <c r="A182">
        <v>2007</v>
      </c>
      <c r="B182" t="s">
        <v>182</v>
      </c>
      <c r="C182" t="s">
        <v>705</v>
      </c>
      <c r="D182">
        <f t="shared" ca="1" si="4"/>
        <v>11399</v>
      </c>
      <c r="E182">
        <f t="shared" ca="1" si="4"/>
        <v>11347</v>
      </c>
      <c r="F182">
        <f t="shared" ca="1" si="4"/>
        <v>12950</v>
      </c>
      <c r="G182">
        <f t="shared" ca="1" si="4"/>
        <v>14077</v>
      </c>
      <c r="H182">
        <f t="shared" ca="1" si="4"/>
        <v>11353</v>
      </c>
    </row>
    <row r="183" spans="1:8" x14ac:dyDescent="0.3">
      <c r="A183">
        <v>2007</v>
      </c>
      <c r="B183" t="s">
        <v>183</v>
      </c>
      <c r="C183" t="s">
        <v>706</v>
      </c>
      <c r="D183">
        <f t="shared" ca="1" si="4"/>
        <v>14415</v>
      </c>
      <c r="E183">
        <f t="shared" ca="1" si="4"/>
        <v>11987</v>
      </c>
      <c r="F183">
        <f t="shared" ca="1" si="4"/>
        <v>15850</v>
      </c>
      <c r="G183">
        <f t="shared" ca="1" si="4"/>
        <v>15695</v>
      </c>
      <c r="H183">
        <f t="shared" ca="1" si="4"/>
        <v>11270</v>
      </c>
    </row>
    <row r="184" spans="1:8" x14ac:dyDescent="0.3">
      <c r="A184">
        <v>2007</v>
      </c>
      <c r="B184" t="s">
        <v>184</v>
      </c>
      <c r="C184" t="s">
        <v>707</v>
      </c>
      <c r="D184">
        <f t="shared" ca="1" si="4"/>
        <v>12790</v>
      </c>
      <c r="E184">
        <f t="shared" ca="1" si="4"/>
        <v>14915</v>
      </c>
      <c r="F184">
        <f t="shared" ca="1" si="4"/>
        <v>14513</v>
      </c>
      <c r="G184">
        <f t="shared" ca="1" si="4"/>
        <v>13727</v>
      </c>
      <c r="H184">
        <f t="shared" ca="1" si="4"/>
        <v>12474</v>
      </c>
    </row>
    <row r="185" spans="1:8" x14ac:dyDescent="0.3">
      <c r="A185">
        <v>2007</v>
      </c>
      <c r="B185" t="s">
        <v>185</v>
      </c>
      <c r="C185" t="s">
        <v>708</v>
      </c>
      <c r="D185">
        <f t="shared" ca="1" si="4"/>
        <v>12674</v>
      </c>
      <c r="E185">
        <f t="shared" ca="1" si="4"/>
        <v>16243</v>
      </c>
      <c r="F185">
        <f t="shared" ca="1" si="4"/>
        <v>13074</v>
      </c>
      <c r="G185">
        <f t="shared" ca="1" si="4"/>
        <v>11475</v>
      </c>
      <c r="H185">
        <f t="shared" ca="1" si="4"/>
        <v>13558</v>
      </c>
    </row>
    <row r="186" spans="1:8" x14ac:dyDescent="0.3">
      <c r="A186">
        <v>2007</v>
      </c>
      <c r="B186" t="s">
        <v>186</v>
      </c>
      <c r="C186" t="s">
        <v>709</v>
      </c>
      <c r="D186">
        <f t="shared" ca="1" si="4"/>
        <v>15271</v>
      </c>
      <c r="E186">
        <f t="shared" ca="1" si="4"/>
        <v>16535</v>
      </c>
      <c r="F186">
        <f t="shared" ca="1" si="4"/>
        <v>13424</v>
      </c>
      <c r="G186">
        <f t="shared" ca="1" si="4"/>
        <v>14103</v>
      </c>
      <c r="H186">
        <f t="shared" ca="1" si="4"/>
        <v>14911</v>
      </c>
    </row>
    <row r="187" spans="1:8" x14ac:dyDescent="0.3">
      <c r="A187">
        <v>2007</v>
      </c>
      <c r="B187" t="s">
        <v>187</v>
      </c>
      <c r="C187" t="s">
        <v>710</v>
      </c>
      <c r="D187">
        <f t="shared" ca="1" si="4"/>
        <v>13012</v>
      </c>
      <c r="E187">
        <f t="shared" ca="1" si="4"/>
        <v>16338</v>
      </c>
      <c r="F187">
        <f t="shared" ca="1" si="4"/>
        <v>13207</v>
      </c>
      <c r="G187">
        <f t="shared" ca="1" si="4"/>
        <v>13561</v>
      </c>
      <c r="H187">
        <f t="shared" ca="1" si="4"/>
        <v>12563</v>
      </c>
    </row>
    <row r="188" spans="1:8" x14ac:dyDescent="0.3">
      <c r="A188">
        <v>2007</v>
      </c>
      <c r="B188" t="s">
        <v>188</v>
      </c>
      <c r="C188" t="s">
        <v>711</v>
      </c>
      <c r="D188">
        <f t="shared" ca="1" si="4"/>
        <v>12115</v>
      </c>
      <c r="E188">
        <f t="shared" ca="1" si="4"/>
        <v>12097</v>
      </c>
      <c r="F188">
        <f t="shared" ca="1" si="4"/>
        <v>12493</v>
      </c>
      <c r="G188">
        <f t="shared" ca="1" si="4"/>
        <v>14473</v>
      </c>
      <c r="H188">
        <f t="shared" ca="1" si="4"/>
        <v>16095</v>
      </c>
    </row>
    <row r="189" spans="1:8" x14ac:dyDescent="0.3">
      <c r="A189">
        <v>2007</v>
      </c>
      <c r="B189" t="s">
        <v>189</v>
      </c>
      <c r="C189" t="s">
        <v>712</v>
      </c>
      <c r="D189">
        <f t="shared" ca="1" si="4"/>
        <v>13141</v>
      </c>
      <c r="E189">
        <f t="shared" ca="1" si="4"/>
        <v>16084</v>
      </c>
      <c r="F189">
        <f t="shared" ca="1" si="4"/>
        <v>11520</v>
      </c>
      <c r="G189">
        <f t="shared" ca="1" si="4"/>
        <v>15483</v>
      </c>
      <c r="H189">
        <f t="shared" ca="1" si="4"/>
        <v>14182</v>
      </c>
    </row>
    <row r="190" spans="1:8" x14ac:dyDescent="0.3">
      <c r="A190">
        <v>2007</v>
      </c>
      <c r="B190" t="s">
        <v>190</v>
      </c>
      <c r="C190" t="s">
        <v>713</v>
      </c>
      <c r="D190">
        <f t="shared" ca="1" si="4"/>
        <v>11694</v>
      </c>
      <c r="E190">
        <f t="shared" ca="1" si="4"/>
        <v>14758</v>
      </c>
      <c r="F190">
        <f t="shared" ca="1" si="4"/>
        <v>13209</v>
      </c>
      <c r="G190">
        <f t="shared" ca="1" si="4"/>
        <v>11566</v>
      </c>
      <c r="H190">
        <f t="shared" ca="1" si="4"/>
        <v>13092</v>
      </c>
    </row>
    <row r="191" spans="1:8" x14ac:dyDescent="0.3">
      <c r="A191">
        <v>2007</v>
      </c>
      <c r="B191" t="s">
        <v>191</v>
      </c>
      <c r="C191" t="s">
        <v>714</v>
      </c>
      <c r="D191">
        <f t="shared" ca="1" si="4"/>
        <v>13849</v>
      </c>
      <c r="E191">
        <f t="shared" ca="1" si="4"/>
        <v>15851</v>
      </c>
      <c r="F191">
        <f t="shared" ca="1" si="4"/>
        <v>14200</v>
      </c>
      <c r="G191">
        <f t="shared" ca="1" si="4"/>
        <v>11930</v>
      </c>
      <c r="H191">
        <f t="shared" ca="1" si="4"/>
        <v>11106</v>
      </c>
    </row>
    <row r="192" spans="1:8" x14ac:dyDescent="0.3">
      <c r="A192">
        <v>2007</v>
      </c>
      <c r="B192" t="s">
        <v>192</v>
      </c>
      <c r="C192" t="s">
        <v>715</v>
      </c>
      <c r="D192">
        <f t="shared" ca="1" si="4"/>
        <v>15667</v>
      </c>
      <c r="E192">
        <f t="shared" ca="1" si="4"/>
        <v>13201</v>
      </c>
      <c r="F192">
        <f t="shared" ca="1" si="4"/>
        <v>14618</v>
      </c>
      <c r="G192">
        <f t="shared" ca="1" si="4"/>
        <v>15250</v>
      </c>
      <c r="H192">
        <f t="shared" ca="1" si="4"/>
        <v>12067</v>
      </c>
    </row>
    <row r="193" spans="1:8" x14ac:dyDescent="0.3">
      <c r="A193">
        <v>2007</v>
      </c>
      <c r="B193" t="s">
        <v>193</v>
      </c>
      <c r="C193" t="s">
        <v>716</v>
      </c>
      <c r="D193">
        <f t="shared" ca="1" si="4"/>
        <v>15234</v>
      </c>
      <c r="E193">
        <f t="shared" ca="1" si="4"/>
        <v>14326</v>
      </c>
      <c r="F193">
        <f t="shared" ca="1" si="4"/>
        <v>14202</v>
      </c>
      <c r="G193">
        <f t="shared" ca="1" si="4"/>
        <v>13152</v>
      </c>
      <c r="H193">
        <f t="shared" ca="1" si="4"/>
        <v>15825</v>
      </c>
    </row>
    <row r="194" spans="1:8" x14ac:dyDescent="0.3">
      <c r="A194">
        <v>2007</v>
      </c>
      <c r="B194" t="s">
        <v>194</v>
      </c>
      <c r="C194" t="s">
        <v>717</v>
      </c>
      <c r="D194">
        <f t="shared" ca="1" si="4"/>
        <v>16167</v>
      </c>
      <c r="E194">
        <f t="shared" ca="1" si="4"/>
        <v>15509</v>
      </c>
      <c r="F194">
        <f t="shared" ca="1" si="4"/>
        <v>12234</v>
      </c>
      <c r="G194">
        <f t="shared" ca="1" si="4"/>
        <v>13088</v>
      </c>
      <c r="H194">
        <f t="shared" ca="1" si="4"/>
        <v>11715</v>
      </c>
    </row>
    <row r="195" spans="1:8" x14ac:dyDescent="0.3">
      <c r="A195">
        <v>2007</v>
      </c>
      <c r="B195" t="s">
        <v>195</v>
      </c>
      <c r="C195" t="s">
        <v>718</v>
      </c>
      <c r="D195">
        <f t="shared" ca="1" si="4"/>
        <v>13274</v>
      </c>
      <c r="E195">
        <f t="shared" ca="1" si="4"/>
        <v>13521</v>
      </c>
      <c r="F195">
        <f t="shared" ca="1" si="4"/>
        <v>14669</v>
      </c>
      <c r="G195">
        <f t="shared" ca="1" si="4"/>
        <v>11619</v>
      </c>
      <c r="H195">
        <f t="shared" ca="1" si="4"/>
        <v>13658</v>
      </c>
    </row>
    <row r="196" spans="1:8" x14ac:dyDescent="0.3">
      <c r="A196">
        <v>2007</v>
      </c>
      <c r="B196" t="s">
        <v>196</v>
      </c>
      <c r="C196" t="s">
        <v>719</v>
      </c>
      <c r="D196">
        <f t="shared" ca="1" si="4"/>
        <v>16443</v>
      </c>
      <c r="E196">
        <f t="shared" ca="1" si="4"/>
        <v>16238</v>
      </c>
      <c r="F196">
        <f t="shared" ca="1" si="4"/>
        <v>11465</v>
      </c>
      <c r="G196">
        <f t="shared" ca="1" si="4"/>
        <v>16353</v>
      </c>
      <c r="H196">
        <f t="shared" ca="1" si="4"/>
        <v>16478</v>
      </c>
    </row>
    <row r="197" spans="1:8" x14ac:dyDescent="0.3">
      <c r="A197">
        <v>2007</v>
      </c>
      <c r="B197" t="s">
        <v>197</v>
      </c>
      <c r="C197" t="s">
        <v>720</v>
      </c>
      <c r="D197">
        <f t="shared" ca="1" si="4"/>
        <v>14715</v>
      </c>
      <c r="E197">
        <f t="shared" ca="1" si="4"/>
        <v>12891</v>
      </c>
      <c r="F197">
        <f t="shared" ca="1" si="4"/>
        <v>13290</v>
      </c>
      <c r="G197">
        <f t="shared" ca="1" si="4"/>
        <v>13067</v>
      </c>
      <c r="H197">
        <f t="shared" ca="1" si="4"/>
        <v>15889</v>
      </c>
    </row>
    <row r="198" spans="1:8" x14ac:dyDescent="0.3">
      <c r="A198">
        <v>2007</v>
      </c>
      <c r="B198" t="s">
        <v>198</v>
      </c>
      <c r="C198" t="s">
        <v>721</v>
      </c>
      <c r="D198">
        <f t="shared" ca="1" si="4"/>
        <v>11938</v>
      </c>
      <c r="E198">
        <f t="shared" ca="1" si="4"/>
        <v>15482</v>
      </c>
      <c r="F198">
        <f t="shared" ca="1" si="4"/>
        <v>14893</v>
      </c>
      <c r="G198">
        <f t="shared" ca="1" si="4"/>
        <v>14378</v>
      </c>
      <c r="H198">
        <f t="shared" ca="1" si="4"/>
        <v>11594</v>
      </c>
    </row>
    <row r="199" spans="1:8" x14ac:dyDescent="0.3">
      <c r="A199">
        <v>2007</v>
      </c>
      <c r="B199" t="s">
        <v>199</v>
      </c>
      <c r="C199" t="s">
        <v>722</v>
      </c>
      <c r="D199">
        <f t="shared" ca="1" si="4"/>
        <v>13357</v>
      </c>
      <c r="E199">
        <f t="shared" ca="1" si="4"/>
        <v>15667</v>
      </c>
      <c r="F199">
        <f t="shared" ca="1" si="4"/>
        <v>12937</v>
      </c>
      <c r="G199">
        <f t="shared" ca="1" si="4"/>
        <v>13459</v>
      </c>
      <c r="H199">
        <f t="shared" ca="1" si="4"/>
        <v>11756</v>
      </c>
    </row>
    <row r="200" spans="1:8" x14ac:dyDescent="0.3">
      <c r="A200">
        <v>2007</v>
      </c>
      <c r="B200" t="s">
        <v>200</v>
      </c>
      <c r="C200" t="s">
        <v>723</v>
      </c>
      <c r="D200">
        <f t="shared" ca="1" si="4"/>
        <v>14674</v>
      </c>
      <c r="E200">
        <f t="shared" ca="1" si="4"/>
        <v>16018</v>
      </c>
      <c r="F200">
        <f t="shared" ca="1" si="4"/>
        <v>13102</v>
      </c>
      <c r="G200">
        <f t="shared" ca="1" si="4"/>
        <v>12176</v>
      </c>
      <c r="H200">
        <f t="shared" ca="1" si="4"/>
        <v>14288</v>
      </c>
    </row>
    <row r="201" spans="1:8" x14ac:dyDescent="0.3">
      <c r="A201">
        <v>2007</v>
      </c>
      <c r="B201" t="s">
        <v>201</v>
      </c>
      <c r="C201" t="s">
        <v>724</v>
      </c>
      <c r="D201">
        <f t="shared" ca="1" si="4"/>
        <v>12925</v>
      </c>
      <c r="E201">
        <f t="shared" ca="1" si="4"/>
        <v>11579</v>
      </c>
      <c r="F201">
        <f t="shared" ca="1" si="4"/>
        <v>13559</v>
      </c>
      <c r="G201">
        <f t="shared" ca="1" si="4"/>
        <v>12044</v>
      </c>
      <c r="H201">
        <f t="shared" ca="1" si="4"/>
        <v>15695</v>
      </c>
    </row>
    <row r="202" spans="1:8" x14ac:dyDescent="0.3">
      <c r="A202">
        <v>2007</v>
      </c>
      <c r="B202" t="s">
        <v>202</v>
      </c>
      <c r="C202" t="s">
        <v>725</v>
      </c>
      <c r="D202">
        <f t="shared" ca="1" si="4"/>
        <v>13852</v>
      </c>
      <c r="E202">
        <f t="shared" ca="1" si="4"/>
        <v>16020</v>
      </c>
      <c r="F202">
        <f t="shared" ca="1" si="4"/>
        <v>15475</v>
      </c>
      <c r="G202">
        <f t="shared" ca="1" si="4"/>
        <v>16420</v>
      </c>
      <c r="H202">
        <f t="shared" ca="1" si="4"/>
        <v>15911</v>
      </c>
    </row>
    <row r="203" spans="1:8" x14ac:dyDescent="0.3">
      <c r="A203">
        <v>2007</v>
      </c>
      <c r="B203" t="s">
        <v>203</v>
      </c>
      <c r="C203" t="s">
        <v>726</v>
      </c>
      <c r="D203">
        <f t="shared" ca="1" si="4"/>
        <v>15058</v>
      </c>
      <c r="E203">
        <f t="shared" ca="1" si="4"/>
        <v>12440</v>
      </c>
      <c r="F203">
        <f t="shared" ca="1" si="4"/>
        <v>14667</v>
      </c>
      <c r="G203">
        <f t="shared" ca="1" si="4"/>
        <v>15477</v>
      </c>
      <c r="H203">
        <f t="shared" ca="1" si="4"/>
        <v>14263</v>
      </c>
    </row>
    <row r="204" spans="1:8" x14ac:dyDescent="0.3">
      <c r="A204">
        <v>2007</v>
      </c>
      <c r="B204" t="s">
        <v>204</v>
      </c>
      <c r="C204" t="s">
        <v>727</v>
      </c>
      <c r="D204">
        <f t="shared" ca="1" si="4"/>
        <v>11299</v>
      </c>
      <c r="E204">
        <f t="shared" ca="1" si="4"/>
        <v>12609</v>
      </c>
      <c r="F204">
        <f t="shared" ca="1" si="4"/>
        <v>13205</v>
      </c>
      <c r="G204">
        <f t="shared" ca="1" si="4"/>
        <v>15947</v>
      </c>
      <c r="H204">
        <f t="shared" ca="1" si="4"/>
        <v>15260</v>
      </c>
    </row>
    <row r="205" spans="1:8" x14ac:dyDescent="0.3">
      <c r="A205">
        <v>2007</v>
      </c>
      <c r="B205" t="s">
        <v>205</v>
      </c>
      <c r="C205" t="s">
        <v>728</v>
      </c>
      <c r="D205">
        <f t="shared" ca="1" si="4"/>
        <v>16135</v>
      </c>
      <c r="E205">
        <f t="shared" ca="1" si="4"/>
        <v>14982</v>
      </c>
      <c r="F205">
        <f t="shared" ca="1" si="4"/>
        <v>15320</v>
      </c>
      <c r="G205">
        <f t="shared" ca="1" si="4"/>
        <v>12480</v>
      </c>
      <c r="H205">
        <f t="shared" ca="1" si="4"/>
        <v>11177</v>
      </c>
    </row>
    <row r="206" spans="1:8" x14ac:dyDescent="0.3">
      <c r="A206">
        <v>2007</v>
      </c>
      <c r="B206" t="s">
        <v>206</v>
      </c>
      <c r="C206" t="s">
        <v>729</v>
      </c>
      <c r="D206">
        <f t="shared" ca="1" si="4"/>
        <v>14671</v>
      </c>
      <c r="E206">
        <f t="shared" ca="1" si="4"/>
        <v>12787</v>
      </c>
      <c r="F206">
        <f t="shared" ca="1" si="4"/>
        <v>15727</v>
      </c>
      <c r="G206">
        <f t="shared" ca="1" si="4"/>
        <v>16342</v>
      </c>
      <c r="H206">
        <f t="shared" ca="1" si="4"/>
        <v>15012</v>
      </c>
    </row>
    <row r="207" spans="1:8" x14ac:dyDescent="0.3">
      <c r="A207">
        <v>2007</v>
      </c>
      <c r="B207" t="s">
        <v>207</v>
      </c>
      <c r="C207" t="s">
        <v>730</v>
      </c>
      <c r="D207">
        <f t="shared" ca="1" si="4"/>
        <v>11653</v>
      </c>
      <c r="E207">
        <f t="shared" ca="1" si="4"/>
        <v>15749</v>
      </c>
      <c r="F207">
        <f t="shared" ca="1" si="4"/>
        <v>15265</v>
      </c>
      <c r="G207">
        <f t="shared" ca="1" si="4"/>
        <v>12514</v>
      </c>
      <c r="H207">
        <f t="shared" ca="1" si="4"/>
        <v>14310</v>
      </c>
    </row>
    <row r="208" spans="1:8" x14ac:dyDescent="0.3">
      <c r="A208">
        <v>2007</v>
      </c>
      <c r="B208" t="s">
        <v>208</v>
      </c>
      <c r="C208" t="s">
        <v>731</v>
      </c>
      <c r="D208">
        <f t="shared" ca="1" si="4"/>
        <v>15841</v>
      </c>
      <c r="E208">
        <f t="shared" ca="1" si="4"/>
        <v>15648</v>
      </c>
      <c r="F208">
        <f t="shared" ca="1" si="4"/>
        <v>14691</v>
      </c>
      <c r="G208">
        <f t="shared" ca="1" si="4"/>
        <v>15603</v>
      </c>
      <c r="H208">
        <f t="shared" ca="1" si="4"/>
        <v>14992</v>
      </c>
    </row>
    <row r="209" spans="1:8" x14ac:dyDescent="0.3">
      <c r="A209">
        <v>2007</v>
      </c>
      <c r="B209" t="s">
        <v>209</v>
      </c>
      <c r="C209" t="s">
        <v>732</v>
      </c>
      <c r="D209">
        <f t="shared" ca="1" si="4"/>
        <v>15956</v>
      </c>
      <c r="E209">
        <f t="shared" ca="1" si="4"/>
        <v>15125</v>
      </c>
      <c r="F209">
        <f t="shared" ca="1" si="4"/>
        <v>15780</v>
      </c>
      <c r="G209">
        <f t="shared" ca="1" si="4"/>
        <v>11459</v>
      </c>
      <c r="H209">
        <f t="shared" ca="1" si="4"/>
        <v>11542</v>
      </c>
    </row>
    <row r="210" spans="1:8" x14ac:dyDescent="0.3">
      <c r="A210">
        <v>2007</v>
      </c>
      <c r="B210" t="s">
        <v>210</v>
      </c>
      <c r="C210" t="s">
        <v>733</v>
      </c>
      <c r="D210">
        <f t="shared" ca="1" si="4"/>
        <v>11270</v>
      </c>
      <c r="E210">
        <f t="shared" ca="1" si="4"/>
        <v>14657</v>
      </c>
      <c r="F210">
        <f t="shared" ca="1" si="4"/>
        <v>15922</v>
      </c>
      <c r="G210">
        <f t="shared" ca="1" si="4"/>
        <v>13979</v>
      </c>
      <c r="H210">
        <f t="shared" ca="1" si="4"/>
        <v>13513</v>
      </c>
    </row>
    <row r="211" spans="1:8" x14ac:dyDescent="0.3">
      <c r="A211">
        <v>2007</v>
      </c>
      <c r="B211" t="s">
        <v>211</v>
      </c>
      <c r="C211" t="s">
        <v>734</v>
      </c>
      <c r="D211">
        <f t="shared" ca="1" si="4"/>
        <v>12564</v>
      </c>
      <c r="E211">
        <f t="shared" ca="1" si="4"/>
        <v>15131</v>
      </c>
      <c r="F211">
        <f t="shared" ca="1" si="4"/>
        <v>12224</v>
      </c>
      <c r="G211">
        <f t="shared" ca="1" si="4"/>
        <v>16047</v>
      </c>
      <c r="H211">
        <f t="shared" ca="1" si="4"/>
        <v>13918</v>
      </c>
    </row>
    <row r="212" spans="1:8" x14ac:dyDescent="0.3">
      <c r="A212">
        <v>2007</v>
      </c>
      <c r="B212" t="s">
        <v>212</v>
      </c>
      <c r="C212" t="s">
        <v>735</v>
      </c>
      <c r="D212">
        <f t="shared" ca="1" si="4"/>
        <v>11449</v>
      </c>
      <c r="E212">
        <f t="shared" ca="1" si="4"/>
        <v>12789</v>
      </c>
      <c r="F212">
        <f t="shared" ca="1" si="4"/>
        <v>15140</v>
      </c>
      <c r="G212">
        <f t="shared" ca="1" si="4"/>
        <v>15811</v>
      </c>
      <c r="H212">
        <f t="shared" ca="1" si="4"/>
        <v>11057</v>
      </c>
    </row>
    <row r="213" spans="1:8" x14ac:dyDescent="0.3">
      <c r="A213">
        <v>2007</v>
      </c>
      <c r="B213" t="s">
        <v>213</v>
      </c>
      <c r="C213" t="s">
        <v>736</v>
      </c>
      <c r="D213">
        <f t="shared" ca="1" si="4"/>
        <v>13448</v>
      </c>
      <c r="E213">
        <f t="shared" ca="1" si="4"/>
        <v>14494</v>
      </c>
      <c r="F213">
        <f t="shared" ca="1" si="4"/>
        <v>13937</v>
      </c>
      <c r="G213">
        <f t="shared" ca="1" si="4"/>
        <v>14655</v>
      </c>
      <c r="H213">
        <f t="shared" ca="1" si="4"/>
        <v>14723</v>
      </c>
    </row>
    <row r="214" spans="1:8" x14ac:dyDescent="0.3">
      <c r="A214">
        <v>2007</v>
      </c>
      <c r="B214" t="s">
        <v>214</v>
      </c>
      <c r="C214" t="s">
        <v>737</v>
      </c>
      <c r="D214">
        <f t="shared" ca="1" si="4"/>
        <v>15292</v>
      </c>
      <c r="E214">
        <f t="shared" ca="1" si="4"/>
        <v>15742</v>
      </c>
      <c r="F214">
        <f t="shared" ca="1" si="4"/>
        <v>12377</v>
      </c>
      <c r="G214">
        <f t="shared" ca="1" si="4"/>
        <v>13303</v>
      </c>
      <c r="H214">
        <f t="shared" ca="1" si="4"/>
        <v>14897</v>
      </c>
    </row>
    <row r="215" spans="1:8" x14ac:dyDescent="0.3">
      <c r="A215">
        <v>2007</v>
      </c>
      <c r="B215" t="s">
        <v>215</v>
      </c>
      <c r="C215" t="s">
        <v>738</v>
      </c>
      <c r="D215">
        <f t="shared" ca="1" si="4"/>
        <v>12225</v>
      </c>
      <c r="E215">
        <f t="shared" ca="1" si="4"/>
        <v>12124</v>
      </c>
      <c r="F215">
        <f t="shared" ca="1" si="4"/>
        <v>11907</v>
      </c>
      <c r="G215">
        <f t="shared" ca="1" si="4"/>
        <v>12807</v>
      </c>
      <c r="H215">
        <f t="shared" ca="1" si="4"/>
        <v>12582</v>
      </c>
    </row>
    <row r="216" spans="1:8" x14ac:dyDescent="0.3">
      <c r="A216">
        <v>2007</v>
      </c>
      <c r="B216" t="s">
        <v>216</v>
      </c>
      <c r="C216" t="s">
        <v>739</v>
      </c>
      <c r="D216">
        <f t="shared" ca="1" si="4"/>
        <v>16243</v>
      </c>
      <c r="E216">
        <f t="shared" ca="1" si="4"/>
        <v>11257</v>
      </c>
      <c r="F216">
        <f t="shared" ca="1" si="4"/>
        <v>14501</v>
      </c>
      <c r="G216">
        <f t="shared" ca="1" si="4"/>
        <v>12627</v>
      </c>
      <c r="H216">
        <f t="shared" ca="1" si="4"/>
        <v>13988</v>
      </c>
    </row>
    <row r="217" spans="1:8" x14ac:dyDescent="0.3">
      <c r="A217">
        <v>2007</v>
      </c>
      <c r="B217" t="s">
        <v>217</v>
      </c>
      <c r="C217" t="s">
        <v>740</v>
      </c>
      <c r="D217">
        <f t="shared" ca="1" si="4"/>
        <v>13439</v>
      </c>
      <c r="E217">
        <f t="shared" ca="1" si="4"/>
        <v>11430</v>
      </c>
      <c r="F217">
        <f t="shared" ca="1" si="4"/>
        <v>14590</v>
      </c>
      <c r="G217">
        <f t="shared" ca="1" si="4"/>
        <v>14869</v>
      </c>
      <c r="H217">
        <f t="shared" ca="1" si="4"/>
        <v>14180</v>
      </c>
    </row>
    <row r="218" spans="1:8" x14ac:dyDescent="0.3">
      <c r="A218">
        <v>2007</v>
      </c>
      <c r="B218" t="s">
        <v>218</v>
      </c>
      <c r="C218" t="s">
        <v>741</v>
      </c>
      <c r="D218">
        <f t="shared" ca="1" si="4"/>
        <v>11079</v>
      </c>
      <c r="E218">
        <f t="shared" ca="1" si="4"/>
        <v>16542</v>
      </c>
      <c r="F218">
        <f t="shared" ca="1" si="4"/>
        <v>11913</v>
      </c>
      <c r="G218">
        <f t="shared" ca="1" si="4"/>
        <v>12839</v>
      </c>
      <c r="H218">
        <f t="shared" ca="1" si="4"/>
        <v>11193</v>
      </c>
    </row>
    <row r="219" spans="1:8" x14ac:dyDescent="0.3">
      <c r="A219">
        <v>2007</v>
      </c>
      <c r="B219" t="s">
        <v>219</v>
      </c>
      <c r="C219" t="s">
        <v>742</v>
      </c>
      <c r="D219">
        <f t="shared" ref="D219:H282" ca="1" si="5">RANDBETWEEN(11021,16543)</f>
        <v>14912</v>
      </c>
      <c r="E219">
        <f t="shared" ca="1" si="5"/>
        <v>14498</v>
      </c>
      <c r="F219">
        <f t="shared" ca="1" si="5"/>
        <v>12304</v>
      </c>
      <c r="G219">
        <f t="shared" ca="1" si="5"/>
        <v>12787</v>
      </c>
      <c r="H219">
        <f t="shared" ca="1" si="5"/>
        <v>13031</v>
      </c>
    </row>
    <row r="220" spans="1:8" x14ac:dyDescent="0.3">
      <c r="A220">
        <v>2007</v>
      </c>
      <c r="B220" t="s">
        <v>220</v>
      </c>
      <c r="C220" t="s">
        <v>743</v>
      </c>
      <c r="D220">
        <f t="shared" ca="1" si="5"/>
        <v>12473</v>
      </c>
      <c r="E220">
        <f t="shared" ca="1" si="5"/>
        <v>15298</v>
      </c>
      <c r="F220">
        <f t="shared" ca="1" si="5"/>
        <v>13069</v>
      </c>
      <c r="G220">
        <f t="shared" ca="1" si="5"/>
        <v>12138</v>
      </c>
      <c r="H220">
        <f t="shared" ca="1" si="5"/>
        <v>11386</v>
      </c>
    </row>
    <row r="221" spans="1:8" x14ac:dyDescent="0.3">
      <c r="A221">
        <v>2007</v>
      </c>
      <c r="B221" t="s">
        <v>221</v>
      </c>
      <c r="C221" t="s">
        <v>744</v>
      </c>
      <c r="D221">
        <f t="shared" ca="1" si="5"/>
        <v>13209</v>
      </c>
      <c r="E221">
        <f t="shared" ca="1" si="5"/>
        <v>11450</v>
      </c>
      <c r="F221">
        <f t="shared" ca="1" si="5"/>
        <v>12164</v>
      </c>
      <c r="G221">
        <f t="shared" ca="1" si="5"/>
        <v>14148</v>
      </c>
      <c r="H221">
        <f t="shared" ca="1" si="5"/>
        <v>12166</v>
      </c>
    </row>
    <row r="222" spans="1:8" x14ac:dyDescent="0.3">
      <c r="A222">
        <v>2007</v>
      </c>
      <c r="B222" t="s">
        <v>222</v>
      </c>
      <c r="C222" t="s">
        <v>745</v>
      </c>
      <c r="D222">
        <f t="shared" ca="1" si="5"/>
        <v>11127</v>
      </c>
      <c r="E222">
        <f t="shared" ca="1" si="5"/>
        <v>16134</v>
      </c>
      <c r="F222">
        <f t="shared" ca="1" si="5"/>
        <v>15125</v>
      </c>
      <c r="G222">
        <f t="shared" ca="1" si="5"/>
        <v>13198</v>
      </c>
      <c r="H222">
        <f t="shared" ca="1" si="5"/>
        <v>16447</v>
      </c>
    </row>
    <row r="223" spans="1:8" x14ac:dyDescent="0.3">
      <c r="A223">
        <v>2007</v>
      </c>
      <c r="B223" t="s">
        <v>223</v>
      </c>
      <c r="C223" t="s">
        <v>746</v>
      </c>
      <c r="D223">
        <f t="shared" ca="1" si="5"/>
        <v>11174</v>
      </c>
      <c r="E223">
        <f t="shared" ca="1" si="5"/>
        <v>11280</v>
      </c>
      <c r="F223">
        <f t="shared" ca="1" si="5"/>
        <v>16540</v>
      </c>
      <c r="G223">
        <f t="shared" ca="1" si="5"/>
        <v>12675</v>
      </c>
      <c r="H223">
        <f t="shared" ca="1" si="5"/>
        <v>12076</v>
      </c>
    </row>
    <row r="224" spans="1:8" x14ac:dyDescent="0.3">
      <c r="A224">
        <v>2007</v>
      </c>
      <c r="B224" t="s">
        <v>224</v>
      </c>
      <c r="C224" t="s">
        <v>747</v>
      </c>
      <c r="D224">
        <f t="shared" ca="1" si="5"/>
        <v>14780</v>
      </c>
      <c r="E224">
        <f t="shared" ca="1" si="5"/>
        <v>15963</v>
      </c>
      <c r="F224">
        <f t="shared" ca="1" si="5"/>
        <v>13045</v>
      </c>
      <c r="G224">
        <f t="shared" ca="1" si="5"/>
        <v>11578</v>
      </c>
      <c r="H224">
        <f t="shared" ca="1" si="5"/>
        <v>13592</v>
      </c>
    </row>
    <row r="225" spans="1:8" x14ac:dyDescent="0.3">
      <c r="A225">
        <v>2007</v>
      </c>
      <c r="B225" t="s">
        <v>225</v>
      </c>
      <c r="C225" t="s">
        <v>748</v>
      </c>
      <c r="D225">
        <f t="shared" ca="1" si="5"/>
        <v>11206</v>
      </c>
      <c r="E225">
        <f t="shared" ca="1" si="5"/>
        <v>14685</v>
      </c>
      <c r="F225">
        <f t="shared" ca="1" si="5"/>
        <v>11890</v>
      </c>
      <c r="G225">
        <f t="shared" ca="1" si="5"/>
        <v>12689</v>
      </c>
      <c r="H225">
        <f t="shared" ca="1" si="5"/>
        <v>13451</v>
      </c>
    </row>
    <row r="226" spans="1:8" x14ac:dyDescent="0.3">
      <c r="A226">
        <v>2007</v>
      </c>
      <c r="B226" t="s">
        <v>226</v>
      </c>
      <c r="C226" t="s">
        <v>749</v>
      </c>
      <c r="D226">
        <f t="shared" ca="1" si="5"/>
        <v>14143</v>
      </c>
      <c r="E226">
        <f t="shared" ca="1" si="5"/>
        <v>14936</v>
      </c>
      <c r="F226">
        <f t="shared" ca="1" si="5"/>
        <v>12681</v>
      </c>
      <c r="G226">
        <f t="shared" ca="1" si="5"/>
        <v>13239</v>
      </c>
      <c r="H226">
        <f t="shared" ca="1" si="5"/>
        <v>11920</v>
      </c>
    </row>
    <row r="227" spans="1:8" x14ac:dyDescent="0.3">
      <c r="A227">
        <v>2007</v>
      </c>
      <c r="B227" t="s">
        <v>227</v>
      </c>
      <c r="C227" t="s">
        <v>750</v>
      </c>
      <c r="D227">
        <f t="shared" ca="1" si="5"/>
        <v>16504</v>
      </c>
      <c r="E227">
        <f t="shared" ca="1" si="5"/>
        <v>13154</v>
      </c>
      <c r="F227">
        <f t="shared" ca="1" si="5"/>
        <v>12190</v>
      </c>
      <c r="G227">
        <f t="shared" ca="1" si="5"/>
        <v>12949</v>
      </c>
      <c r="H227">
        <f t="shared" ca="1" si="5"/>
        <v>12122</v>
      </c>
    </row>
    <row r="228" spans="1:8" x14ac:dyDescent="0.3">
      <c r="A228">
        <v>2007</v>
      </c>
      <c r="B228" t="s">
        <v>228</v>
      </c>
      <c r="C228" t="s">
        <v>751</v>
      </c>
      <c r="D228">
        <f t="shared" ca="1" si="5"/>
        <v>15402</v>
      </c>
      <c r="E228">
        <f t="shared" ca="1" si="5"/>
        <v>14137</v>
      </c>
      <c r="F228">
        <f t="shared" ca="1" si="5"/>
        <v>12075</v>
      </c>
      <c r="G228">
        <f t="shared" ca="1" si="5"/>
        <v>15726</v>
      </c>
      <c r="H228">
        <f t="shared" ca="1" si="5"/>
        <v>15103</v>
      </c>
    </row>
    <row r="229" spans="1:8" x14ac:dyDescent="0.3">
      <c r="A229">
        <v>2007</v>
      </c>
      <c r="B229" t="s">
        <v>229</v>
      </c>
      <c r="C229" t="s">
        <v>752</v>
      </c>
      <c r="D229">
        <f t="shared" ca="1" si="5"/>
        <v>16308</v>
      </c>
      <c r="E229">
        <f t="shared" ca="1" si="5"/>
        <v>15079</v>
      </c>
      <c r="F229">
        <f t="shared" ca="1" si="5"/>
        <v>13225</v>
      </c>
      <c r="G229">
        <f t="shared" ca="1" si="5"/>
        <v>11644</v>
      </c>
      <c r="H229">
        <f t="shared" ca="1" si="5"/>
        <v>15968</v>
      </c>
    </row>
    <row r="230" spans="1:8" x14ac:dyDescent="0.3">
      <c r="A230">
        <v>2007</v>
      </c>
      <c r="B230" t="s">
        <v>230</v>
      </c>
      <c r="C230" t="s">
        <v>753</v>
      </c>
      <c r="D230">
        <f t="shared" ca="1" si="5"/>
        <v>14896</v>
      </c>
      <c r="E230">
        <f t="shared" ca="1" si="5"/>
        <v>11538</v>
      </c>
      <c r="F230">
        <f t="shared" ca="1" si="5"/>
        <v>11397</v>
      </c>
      <c r="G230">
        <f t="shared" ca="1" si="5"/>
        <v>15690</v>
      </c>
      <c r="H230">
        <f t="shared" ca="1" si="5"/>
        <v>12668</v>
      </c>
    </row>
    <row r="231" spans="1:8" x14ac:dyDescent="0.3">
      <c r="A231">
        <v>2007</v>
      </c>
      <c r="B231" t="s">
        <v>231</v>
      </c>
      <c r="C231" t="s">
        <v>754</v>
      </c>
      <c r="D231">
        <f t="shared" ca="1" si="5"/>
        <v>11994</v>
      </c>
      <c r="E231">
        <f t="shared" ca="1" si="5"/>
        <v>14212</v>
      </c>
      <c r="F231">
        <f t="shared" ca="1" si="5"/>
        <v>13176</v>
      </c>
      <c r="G231">
        <f t="shared" ca="1" si="5"/>
        <v>15373</v>
      </c>
      <c r="H231">
        <f t="shared" ca="1" si="5"/>
        <v>12596</v>
      </c>
    </row>
    <row r="232" spans="1:8" x14ac:dyDescent="0.3">
      <c r="A232">
        <v>2007</v>
      </c>
      <c r="B232" t="s">
        <v>232</v>
      </c>
      <c r="C232" t="s">
        <v>755</v>
      </c>
      <c r="D232">
        <f t="shared" ca="1" si="5"/>
        <v>13894</v>
      </c>
      <c r="E232">
        <f t="shared" ca="1" si="5"/>
        <v>15227</v>
      </c>
      <c r="F232">
        <f t="shared" ca="1" si="5"/>
        <v>14334</v>
      </c>
      <c r="G232">
        <f t="shared" ca="1" si="5"/>
        <v>12714</v>
      </c>
      <c r="H232">
        <f t="shared" ca="1" si="5"/>
        <v>12753</v>
      </c>
    </row>
    <row r="233" spans="1:8" x14ac:dyDescent="0.3">
      <c r="A233">
        <v>2007</v>
      </c>
      <c r="B233" t="s">
        <v>233</v>
      </c>
      <c r="C233" t="s">
        <v>756</v>
      </c>
      <c r="D233">
        <f t="shared" ca="1" si="5"/>
        <v>11396</v>
      </c>
      <c r="E233">
        <f t="shared" ca="1" si="5"/>
        <v>11111</v>
      </c>
      <c r="F233">
        <f t="shared" ca="1" si="5"/>
        <v>12578</v>
      </c>
      <c r="G233">
        <f t="shared" ca="1" si="5"/>
        <v>12688</v>
      </c>
      <c r="H233">
        <f t="shared" ca="1" si="5"/>
        <v>11184</v>
      </c>
    </row>
    <row r="234" spans="1:8" x14ac:dyDescent="0.3">
      <c r="A234">
        <v>2007</v>
      </c>
      <c r="B234" t="s">
        <v>234</v>
      </c>
      <c r="C234" t="s">
        <v>757</v>
      </c>
      <c r="D234">
        <f t="shared" ca="1" si="5"/>
        <v>16042</v>
      </c>
      <c r="E234">
        <f t="shared" ca="1" si="5"/>
        <v>13811</v>
      </c>
      <c r="F234">
        <f t="shared" ca="1" si="5"/>
        <v>13030</v>
      </c>
      <c r="G234">
        <f t="shared" ca="1" si="5"/>
        <v>16531</v>
      </c>
      <c r="H234">
        <f t="shared" ca="1" si="5"/>
        <v>13938</v>
      </c>
    </row>
    <row r="235" spans="1:8" x14ac:dyDescent="0.3">
      <c r="A235">
        <v>2007</v>
      </c>
      <c r="B235" t="s">
        <v>235</v>
      </c>
      <c r="C235" t="s">
        <v>758</v>
      </c>
      <c r="D235">
        <f t="shared" ca="1" si="5"/>
        <v>14886</v>
      </c>
      <c r="E235">
        <f t="shared" ca="1" si="5"/>
        <v>16041</v>
      </c>
      <c r="F235">
        <f t="shared" ca="1" si="5"/>
        <v>14358</v>
      </c>
      <c r="G235">
        <f t="shared" ca="1" si="5"/>
        <v>14388</v>
      </c>
      <c r="H235">
        <f t="shared" ca="1" si="5"/>
        <v>12170</v>
      </c>
    </row>
    <row r="236" spans="1:8" x14ac:dyDescent="0.3">
      <c r="A236">
        <v>2007</v>
      </c>
      <c r="B236" t="s">
        <v>236</v>
      </c>
      <c r="C236" t="s">
        <v>759</v>
      </c>
      <c r="D236">
        <f t="shared" ca="1" si="5"/>
        <v>14261</v>
      </c>
      <c r="E236">
        <f t="shared" ca="1" si="5"/>
        <v>14930</v>
      </c>
      <c r="F236">
        <f t="shared" ca="1" si="5"/>
        <v>11845</v>
      </c>
      <c r="G236">
        <f t="shared" ca="1" si="5"/>
        <v>12131</v>
      </c>
      <c r="H236">
        <f t="shared" ca="1" si="5"/>
        <v>14847</v>
      </c>
    </row>
    <row r="237" spans="1:8" x14ac:dyDescent="0.3">
      <c r="A237">
        <v>2007</v>
      </c>
      <c r="B237" t="s">
        <v>237</v>
      </c>
      <c r="C237" t="s">
        <v>760</v>
      </c>
      <c r="D237">
        <f t="shared" ca="1" si="5"/>
        <v>11892</v>
      </c>
      <c r="E237">
        <f t="shared" ca="1" si="5"/>
        <v>15561</v>
      </c>
      <c r="F237">
        <f t="shared" ca="1" si="5"/>
        <v>13541</v>
      </c>
      <c r="G237">
        <f t="shared" ca="1" si="5"/>
        <v>12658</v>
      </c>
      <c r="H237">
        <f t="shared" ca="1" si="5"/>
        <v>14885</v>
      </c>
    </row>
    <row r="238" spans="1:8" x14ac:dyDescent="0.3">
      <c r="A238">
        <v>2007</v>
      </c>
      <c r="B238" t="s">
        <v>238</v>
      </c>
      <c r="C238" t="s">
        <v>761</v>
      </c>
      <c r="D238">
        <f t="shared" ca="1" si="5"/>
        <v>14138</v>
      </c>
      <c r="E238">
        <f t="shared" ca="1" si="5"/>
        <v>15027</v>
      </c>
      <c r="F238">
        <f t="shared" ca="1" si="5"/>
        <v>14281</v>
      </c>
      <c r="G238">
        <f t="shared" ca="1" si="5"/>
        <v>13307</v>
      </c>
      <c r="H238">
        <f t="shared" ca="1" si="5"/>
        <v>16401</v>
      </c>
    </row>
    <row r="239" spans="1:8" x14ac:dyDescent="0.3">
      <c r="A239">
        <v>2007</v>
      </c>
      <c r="B239" t="s">
        <v>239</v>
      </c>
      <c r="C239" t="s">
        <v>762</v>
      </c>
      <c r="D239">
        <f t="shared" ca="1" si="5"/>
        <v>13009</v>
      </c>
      <c r="E239">
        <f t="shared" ca="1" si="5"/>
        <v>16345</v>
      </c>
      <c r="F239">
        <f t="shared" ca="1" si="5"/>
        <v>12480</v>
      </c>
      <c r="G239">
        <f t="shared" ca="1" si="5"/>
        <v>16237</v>
      </c>
      <c r="H239">
        <f t="shared" ca="1" si="5"/>
        <v>12606</v>
      </c>
    </row>
    <row r="240" spans="1:8" x14ac:dyDescent="0.3">
      <c r="A240">
        <v>2007</v>
      </c>
      <c r="B240" t="s">
        <v>240</v>
      </c>
      <c r="C240" t="s">
        <v>763</v>
      </c>
      <c r="D240">
        <f t="shared" ca="1" si="5"/>
        <v>13228</v>
      </c>
      <c r="E240">
        <f t="shared" ca="1" si="5"/>
        <v>12932</v>
      </c>
      <c r="F240">
        <f t="shared" ca="1" si="5"/>
        <v>12068</v>
      </c>
      <c r="G240">
        <f t="shared" ca="1" si="5"/>
        <v>13961</v>
      </c>
      <c r="H240">
        <f t="shared" ca="1" si="5"/>
        <v>12028</v>
      </c>
    </row>
    <row r="241" spans="1:8" x14ac:dyDescent="0.3">
      <c r="A241">
        <v>2007</v>
      </c>
      <c r="B241" t="s">
        <v>241</v>
      </c>
      <c r="C241" t="s">
        <v>764</v>
      </c>
      <c r="D241">
        <f t="shared" ca="1" si="5"/>
        <v>11378</v>
      </c>
      <c r="E241">
        <f t="shared" ca="1" si="5"/>
        <v>12552</v>
      </c>
      <c r="F241">
        <f t="shared" ca="1" si="5"/>
        <v>12804</v>
      </c>
      <c r="G241">
        <f t="shared" ca="1" si="5"/>
        <v>12321</v>
      </c>
      <c r="H241">
        <f t="shared" ca="1" si="5"/>
        <v>14327</v>
      </c>
    </row>
    <row r="242" spans="1:8" x14ac:dyDescent="0.3">
      <c r="A242">
        <v>2007</v>
      </c>
      <c r="B242" t="s">
        <v>242</v>
      </c>
      <c r="C242" t="s">
        <v>765</v>
      </c>
      <c r="D242">
        <f t="shared" ca="1" si="5"/>
        <v>11143</v>
      </c>
      <c r="E242">
        <f t="shared" ca="1" si="5"/>
        <v>14158</v>
      </c>
      <c r="F242">
        <f t="shared" ca="1" si="5"/>
        <v>11510</v>
      </c>
      <c r="G242">
        <f t="shared" ca="1" si="5"/>
        <v>11814</v>
      </c>
      <c r="H242">
        <f t="shared" ca="1" si="5"/>
        <v>14922</v>
      </c>
    </row>
    <row r="243" spans="1:8" x14ac:dyDescent="0.3">
      <c r="A243">
        <v>2007</v>
      </c>
      <c r="B243" t="s">
        <v>243</v>
      </c>
      <c r="C243" t="s">
        <v>766</v>
      </c>
      <c r="D243">
        <f t="shared" ca="1" si="5"/>
        <v>14443</v>
      </c>
      <c r="E243">
        <f t="shared" ca="1" si="5"/>
        <v>15165</v>
      </c>
      <c r="F243">
        <f t="shared" ca="1" si="5"/>
        <v>12310</v>
      </c>
      <c r="G243">
        <f t="shared" ca="1" si="5"/>
        <v>13556</v>
      </c>
      <c r="H243">
        <f t="shared" ca="1" si="5"/>
        <v>14131</v>
      </c>
    </row>
    <row r="244" spans="1:8" x14ac:dyDescent="0.3">
      <c r="A244">
        <v>2007</v>
      </c>
      <c r="B244" t="s">
        <v>244</v>
      </c>
      <c r="C244" t="s">
        <v>767</v>
      </c>
      <c r="D244">
        <f t="shared" ca="1" si="5"/>
        <v>13439</v>
      </c>
      <c r="E244">
        <f t="shared" ca="1" si="5"/>
        <v>14861</v>
      </c>
      <c r="F244">
        <f t="shared" ca="1" si="5"/>
        <v>15523</v>
      </c>
      <c r="G244">
        <f t="shared" ca="1" si="5"/>
        <v>16389</v>
      </c>
      <c r="H244">
        <f t="shared" ca="1" si="5"/>
        <v>13425</v>
      </c>
    </row>
    <row r="245" spans="1:8" x14ac:dyDescent="0.3">
      <c r="A245">
        <v>2007</v>
      </c>
      <c r="B245" t="s">
        <v>245</v>
      </c>
      <c r="C245" t="s">
        <v>768</v>
      </c>
      <c r="D245">
        <f t="shared" ca="1" si="5"/>
        <v>15978</v>
      </c>
      <c r="E245">
        <f t="shared" ca="1" si="5"/>
        <v>12394</v>
      </c>
      <c r="F245">
        <f t="shared" ca="1" si="5"/>
        <v>16469</v>
      </c>
      <c r="G245">
        <f t="shared" ca="1" si="5"/>
        <v>11762</v>
      </c>
      <c r="H245">
        <f t="shared" ca="1" si="5"/>
        <v>13722</v>
      </c>
    </row>
    <row r="246" spans="1:8" x14ac:dyDescent="0.3">
      <c r="A246">
        <v>2007</v>
      </c>
      <c r="B246" t="s">
        <v>246</v>
      </c>
      <c r="C246" t="s">
        <v>769</v>
      </c>
      <c r="D246">
        <f t="shared" ca="1" si="5"/>
        <v>15879</v>
      </c>
      <c r="E246">
        <f t="shared" ca="1" si="5"/>
        <v>15518</v>
      </c>
      <c r="F246">
        <f t="shared" ca="1" si="5"/>
        <v>13735</v>
      </c>
      <c r="G246">
        <f t="shared" ca="1" si="5"/>
        <v>15654</v>
      </c>
      <c r="H246">
        <f t="shared" ca="1" si="5"/>
        <v>15328</v>
      </c>
    </row>
    <row r="247" spans="1:8" x14ac:dyDescent="0.3">
      <c r="A247">
        <v>2007</v>
      </c>
      <c r="B247" t="s">
        <v>247</v>
      </c>
      <c r="C247" t="s">
        <v>770</v>
      </c>
      <c r="D247">
        <f t="shared" ca="1" si="5"/>
        <v>13933</v>
      </c>
      <c r="E247">
        <f t="shared" ca="1" si="5"/>
        <v>15858</v>
      </c>
      <c r="F247">
        <f t="shared" ca="1" si="5"/>
        <v>14752</v>
      </c>
      <c r="G247">
        <f t="shared" ca="1" si="5"/>
        <v>12010</v>
      </c>
      <c r="H247">
        <f t="shared" ca="1" si="5"/>
        <v>11525</v>
      </c>
    </row>
    <row r="248" spans="1:8" x14ac:dyDescent="0.3">
      <c r="A248">
        <v>2007</v>
      </c>
      <c r="B248" t="s">
        <v>248</v>
      </c>
      <c r="C248" t="s">
        <v>771</v>
      </c>
      <c r="D248">
        <f t="shared" ca="1" si="5"/>
        <v>15477</v>
      </c>
      <c r="E248">
        <f t="shared" ca="1" si="5"/>
        <v>14204</v>
      </c>
      <c r="F248">
        <f t="shared" ca="1" si="5"/>
        <v>15934</v>
      </c>
      <c r="G248">
        <f t="shared" ca="1" si="5"/>
        <v>14270</v>
      </c>
      <c r="H248">
        <f t="shared" ca="1" si="5"/>
        <v>14532</v>
      </c>
    </row>
    <row r="249" spans="1:8" x14ac:dyDescent="0.3">
      <c r="A249">
        <v>2007</v>
      </c>
      <c r="B249" t="s">
        <v>249</v>
      </c>
      <c r="C249" t="s">
        <v>772</v>
      </c>
      <c r="D249">
        <f t="shared" ca="1" si="5"/>
        <v>15642</v>
      </c>
      <c r="E249">
        <f t="shared" ca="1" si="5"/>
        <v>11309</v>
      </c>
      <c r="F249">
        <f t="shared" ca="1" si="5"/>
        <v>12821</v>
      </c>
      <c r="G249">
        <f t="shared" ca="1" si="5"/>
        <v>14633</v>
      </c>
      <c r="H249">
        <f t="shared" ca="1" si="5"/>
        <v>15269</v>
      </c>
    </row>
    <row r="250" spans="1:8" x14ac:dyDescent="0.3">
      <c r="A250">
        <v>2007</v>
      </c>
      <c r="B250" t="s">
        <v>250</v>
      </c>
      <c r="C250" t="s">
        <v>773</v>
      </c>
      <c r="D250">
        <f t="shared" ca="1" si="5"/>
        <v>15671</v>
      </c>
      <c r="E250">
        <f t="shared" ca="1" si="5"/>
        <v>11088</v>
      </c>
      <c r="F250">
        <f t="shared" ca="1" si="5"/>
        <v>12456</v>
      </c>
      <c r="G250">
        <f t="shared" ca="1" si="5"/>
        <v>12740</v>
      </c>
      <c r="H250">
        <f t="shared" ca="1" si="5"/>
        <v>16100</v>
      </c>
    </row>
    <row r="251" spans="1:8" x14ac:dyDescent="0.3">
      <c r="A251">
        <v>2007</v>
      </c>
      <c r="B251" t="s">
        <v>251</v>
      </c>
      <c r="C251" t="s">
        <v>774</v>
      </c>
      <c r="D251">
        <f t="shared" ca="1" si="5"/>
        <v>15361</v>
      </c>
      <c r="E251">
        <f t="shared" ca="1" si="5"/>
        <v>11991</v>
      </c>
      <c r="F251">
        <f t="shared" ca="1" si="5"/>
        <v>11412</v>
      </c>
      <c r="G251">
        <f t="shared" ca="1" si="5"/>
        <v>14022</v>
      </c>
      <c r="H251">
        <f t="shared" ca="1" si="5"/>
        <v>11227</v>
      </c>
    </row>
    <row r="252" spans="1:8" x14ac:dyDescent="0.3">
      <c r="A252">
        <v>2007</v>
      </c>
      <c r="B252" t="s">
        <v>252</v>
      </c>
      <c r="C252" t="s">
        <v>775</v>
      </c>
      <c r="D252">
        <f t="shared" ca="1" si="5"/>
        <v>16392</v>
      </c>
      <c r="E252">
        <f t="shared" ca="1" si="5"/>
        <v>12341</v>
      </c>
      <c r="F252">
        <f t="shared" ca="1" si="5"/>
        <v>14885</v>
      </c>
      <c r="G252">
        <f t="shared" ca="1" si="5"/>
        <v>13446</v>
      </c>
      <c r="H252">
        <f t="shared" ca="1" si="5"/>
        <v>14432</v>
      </c>
    </row>
    <row r="253" spans="1:8" x14ac:dyDescent="0.3">
      <c r="A253">
        <v>2007</v>
      </c>
      <c r="B253" t="s">
        <v>253</v>
      </c>
      <c r="C253" t="s">
        <v>776</v>
      </c>
      <c r="D253">
        <f t="shared" ca="1" si="5"/>
        <v>12488</v>
      </c>
      <c r="E253">
        <f t="shared" ca="1" si="5"/>
        <v>15259</v>
      </c>
      <c r="F253">
        <f t="shared" ca="1" si="5"/>
        <v>15809</v>
      </c>
      <c r="G253">
        <f t="shared" ca="1" si="5"/>
        <v>13580</v>
      </c>
      <c r="H253">
        <f t="shared" ca="1" si="5"/>
        <v>16474</v>
      </c>
    </row>
    <row r="254" spans="1:8" x14ac:dyDescent="0.3">
      <c r="A254">
        <v>2007</v>
      </c>
      <c r="B254" t="s">
        <v>254</v>
      </c>
      <c r="C254" t="s">
        <v>777</v>
      </c>
      <c r="D254">
        <f t="shared" ca="1" si="5"/>
        <v>14863</v>
      </c>
      <c r="E254">
        <f t="shared" ca="1" si="5"/>
        <v>16452</v>
      </c>
      <c r="F254">
        <f t="shared" ca="1" si="5"/>
        <v>11220</v>
      </c>
      <c r="G254">
        <f t="shared" ca="1" si="5"/>
        <v>12379</v>
      </c>
      <c r="H254">
        <f t="shared" ca="1" si="5"/>
        <v>12650</v>
      </c>
    </row>
    <row r="255" spans="1:8" x14ac:dyDescent="0.3">
      <c r="A255">
        <v>2007</v>
      </c>
      <c r="B255" t="s">
        <v>255</v>
      </c>
      <c r="C255" t="s">
        <v>778</v>
      </c>
      <c r="D255">
        <f t="shared" ca="1" si="5"/>
        <v>15524</v>
      </c>
      <c r="E255">
        <f t="shared" ca="1" si="5"/>
        <v>14834</v>
      </c>
      <c r="F255">
        <f t="shared" ca="1" si="5"/>
        <v>11407</v>
      </c>
      <c r="G255">
        <f t="shared" ca="1" si="5"/>
        <v>13336</v>
      </c>
      <c r="H255">
        <f t="shared" ca="1" si="5"/>
        <v>15662</v>
      </c>
    </row>
    <row r="256" spans="1:8" x14ac:dyDescent="0.3">
      <c r="A256">
        <v>2007</v>
      </c>
      <c r="B256" t="s">
        <v>256</v>
      </c>
      <c r="C256" t="s">
        <v>779</v>
      </c>
      <c r="D256">
        <f t="shared" ca="1" si="5"/>
        <v>15152</v>
      </c>
      <c r="E256">
        <f t="shared" ca="1" si="5"/>
        <v>11315</v>
      </c>
      <c r="F256">
        <f t="shared" ca="1" si="5"/>
        <v>13647</v>
      </c>
      <c r="G256">
        <f t="shared" ca="1" si="5"/>
        <v>12840</v>
      </c>
      <c r="H256">
        <f t="shared" ca="1" si="5"/>
        <v>14440</v>
      </c>
    </row>
    <row r="257" spans="1:8" x14ac:dyDescent="0.3">
      <c r="A257">
        <v>2007</v>
      </c>
      <c r="B257" t="s">
        <v>257</v>
      </c>
      <c r="C257" t="s">
        <v>780</v>
      </c>
      <c r="D257">
        <f t="shared" ca="1" si="5"/>
        <v>13290</v>
      </c>
      <c r="E257">
        <f t="shared" ca="1" si="5"/>
        <v>12873</v>
      </c>
      <c r="F257">
        <f t="shared" ca="1" si="5"/>
        <v>13097</v>
      </c>
      <c r="G257">
        <f t="shared" ca="1" si="5"/>
        <v>12644</v>
      </c>
      <c r="H257">
        <f t="shared" ca="1" si="5"/>
        <v>14085</v>
      </c>
    </row>
    <row r="258" spans="1:8" x14ac:dyDescent="0.3">
      <c r="A258">
        <v>2007</v>
      </c>
      <c r="B258" t="s">
        <v>258</v>
      </c>
      <c r="C258" t="s">
        <v>781</v>
      </c>
      <c r="D258">
        <f t="shared" ca="1" si="5"/>
        <v>11923</v>
      </c>
      <c r="E258">
        <f t="shared" ca="1" si="5"/>
        <v>15609</v>
      </c>
      <c r="F258">
        <f t="shared" ca="1" si="5"/>
        <v>13756</v>
      </c>
      <c r="G258">
        <f t="shared" ca="1" si="5"/>
        <v>14266</v>
      </c>
      <c r="H258">
        <f t="shared" ca="1" si="5"/>
        <v>14077</v>
      </c>
    </row>
    <row r="259" spans="1:8" x14ac:dyDescent="0.3">
      <c r="A259">
        <v>2007</v>
      </c>
      <c r="B259" t="s">
        <v>259</v>
      </c>
      <c r="C259" t="s">
        <v>782</v>
      </c>
      <c r="D259">
        <f t="shared" ca="1" si="5"/>
        <v>11931</v>
      </c>
      <c r="E259">
        <f t="shared" ca="1" si="5"/>
        <v>13424</v>
      </c>
      <c r="F259">
        <f t="shared" ca="1" si="5"/>
        <v>14732</v>
      </c>
      <c r="G259">
        <f t="shared" ca="1" si="5"/>
        <v>12800</v>
      </c>
      <c r="H259">
        <f t="shared" ca="1" si="5"/>
        <v>12399</v>
      </c>
    </row>
    <row r="260" spans="1:8" x14ac:dyDescent="0.3">
      <c r="A260">
        <v>2007</v>
      </c>
      <c r="B260" t="s">
        <v>260</v>
      </c>
      <c r="C260" t="s">
        <v>783</v>
      </c>
      <c r="D260">
        <f t="shared" ca="1" si="5"/>
        <v>12654</v>
      </c>
      <c r="E260">
        <f t="shared" ca="1" si="5"/>
        <v>13620</v>
      </c>
      <c r="F260">
        <f t="shared" ca="1" si="5"/>
        <v>13868</v>
      </c>
      <c r="G260">
        <f t="shared" ca="1" si="5"/>
        <v>16192</v>
      </c>
      <c r="H260">
        <f t="shared" ca="1" si="5"/>
        <v>13074</v>
      </c>
    </row>
    <row r="261" spans="1:8" x14ac:dyDescent="0.3">
      <c r="A261">
        <v>2007</v>
      </c>
      <c r="B261" t="s">
        <v>261</v>
      </c>
      <c r="C261" t="s">
        <v>784</v>
      </c>
      <c r="D261">
        <f t="shared" ca="1" si="5"/>
        <v>16416</v>
      </c>
      <c r="E261">
        <f t="shared" ca="1" si="5"/>
        <v>16101</v>
      </c>
      <c r="F261">
        <f t="shared" ca="1" si="5"/>
        <v>15963</v>
      </c>
      <c r="G261">
        <f t="shared" ca="1" si="5"/>
        <v>12726</v>
      </c>
      <c r="H261">
        <f t="shared" ca="1" si="5"/>
        <v>11828</v>
      </c>
    </row>
    <row r="262" spans="1:8" x14ac:dyDescent="0.3">
      <c r="A262">
        <v>2007</v>
      </c>
      <c r="B262" t="s">
        <v>262</v>
      </c>
      <c r="C262" t="s">
        <v>785</v>
      </c>
      <c r="D262">
        <f t="shared" ca="1" si="5"/>
        <v>11261</v>
      </c>
      <c r="E262">
        <f t="shared" ca="1" si="5"/>
        <v>13219</v>
      </c>
      <c r="F262">
        <f t="shared" ca="1" si="5"/>
        <v>16020</v>
      </c>
      <c r="G262">
        <f t="shared" ca="1" si="5"/>
        <v>14761</v>
      </c>
      <c r="H262">
        <f t="shared" ca="1" si="5"/>
        <v>16137</v>
      </c>
    </row>
    <row r="263" spans="1:8" x14ac:dyDescent="0.3">
      <c r="A263">
        <v>2007</v>
      </c>
      <c r="B263" t="s">
        <v>263</v>
      </c>
      <c r="C263" t="s">
        <v>786</v>
      </c>
      <c r="D263">
        <f t="shared" ca="1" si="5"/>
        <v>11465</v>
      </c>
      <c r="E263">
        <f t="shared" ca="1" si="5"/>
        <v>11824</v>
      </c>
      <c r="F263">
        <f t="shared" ca="1" si="5"/>
        <v>13425</v>
      </c>
      <c r="G263">
        <f t="shared" ca="1" si="5"/>
        <v>15955</v>
      </c>
      <c r="H263">
        <f t="shared" ca="1" si="5"/>
        <v>13785</v>
      </c>
    </row>
    <row r="264" spans="1:8" x14ac:dyDescent="0.3">
      <c r="A264">
        <v>2007</v>
      </c>
      <c r="B264" t="s">
        <v>264</v>
      </c>
      <c r="C264" t="s">
        <v>787</v>
      </c>
      <c r="D264">
        <f t="shared" ca="1" si="5"/>
        <v>12719</v>
      </c>
      <c r="E264">
        <f t="shared" ca="1" si="5"/>
        <v>14373</v>
      </c>
      <c r="F264">
        <f t="shared" ca="1" si="5"/>
        <v>11285</v>
      </c>
      <c r="G264">
        <f t="shared" ca="1" si="5"/>
        <v>16412</v>
      </c>
      <c r="H264">
        <f t="shared" ca="1" si="5"/>
        <v>12284</v>
      </c>
    </row>
    <row r="265" spans="1:8" x14ac:dyDescent="0.3">
      <c r="A265">
        <v>2007</v>
      </c>
      <c r="B265" t="s">
        <v>265</v>
      </c>
      <c r="C265" t="s">
        <v>788</v>
      </c>
      <c r="D265">
        <f t="shared" ca="1" si="5"/>
        <v>14859</v>
      </c>
      <c r="E265">
        <f t="shared" ca="1" si="5"/>
        <v>15181</v>
      </c>
      <c r="F265">
        <f t="shared" ca="1" si="5"/>
        <v>15417</v>
      </c>
      <c r="G265">
        <f t="shared" ca="1" si="5"/>
        <v>13755</v>
      </c>
      <c r="H265">
        <f t="shared" ca="1" si="5"/>
        <v>16137</v>
      </c>
    </row>
    <row r="266" spans="1:8" x14ac:dyDescent="0.3">
      <c r="A266">
        <v>2007</v>
      </c>
      <c r="B266" t="s">
        <v>266</v>
      </c>
      <c r="C266" t="s">
        <v>789</v>
      </c>
      <c r="D266">
        <f t="shared" ca="1" si="5"/>
        <v>16183</v>
      </c>
      <c r="E266">
        <f t="shared" ca="1" si="5"/>
        <v>12646</v>
      </c>
      <c r="F266">
        <f t="shared" ca="1" si="5"/>
        <v>15070</v>
      </c>
      <c r="G266">
        <f t="shared" ca="1" si="5"/>
        <v>11084</v>
      </c>
      <c r="H266">
        <f t="shared" ca="1" si="5"/>
        <v>12526</v>
      </c>
    </row>
    <row r="267" spans="1:8" x14ac:dyDescent="0.3">
      <c r="A267">
        <v>2007</v>
      </c>
      <c r="B267" t="s">
        <v>267</v>
      </c>
      <c r="C267" t="s">
        <v>790</v>
      </c>
      <c r="D267">
        <f t="shared" ca="1" si="5"/>
        <v>11416</v>
      </c>
      <c r="E267">
        <f t="shared" ca="1" si="5"/>
        <v>13910</v>
      </c>
      <c r="F267">
        <f t="shared" ca="1" si="5"/>
        <v>15195</v>
      </c>
      <c r="G267">
        <f t="shared" ca="1" si="5"/>
        <v>12176</v>
      </c>
      <c r="H267">
        <f t="shared" ca="1" si="5"/>
        <v>16268</v>
      </c>
    </row>
    <row r="268" spans="1:8" x14ac:dyDescent="0.3">
      <c r="A268">
        <v>2007</v>
      </c>
      <c r="B268" t="s">
        <v>268</v>
      </c>
      <c r="C268" t="s">
        <v>791</v>
      </c>
      <c r="D268">
        <f t="shared" ca="1" si="5"/>
        <v>15047</v>
      </c>
      <c r="E268">
        <f t="shared" ca="1" si="5"/>
        <v>16027</v>
      </c>
      <c r="F268">
        <f t="shared" ca="1" si="5"/>
        <v>12665</v>
      </c>
      <c r="G268">
        <f t="shared" ca="1" si="5"/>
        <v>12431</v>
      </c>
      <c r="H268">
        <f t="shared" ca="1" si="5"/>
        <v>11265</v>
      </c>
    </row>
    <row r="269" spans="1:8" x14ac:dyDescent="0.3">
      <c r="A269">
        <v>2007</v>
      </c>
      <c r="B269" t="s">
        <v>269</v>
      </c>
      <c r="C269" t="s">
        <v>792</v>
      </c>
      <c r="D269">
        <f t="shared" ca="1" si="5"/>
        <v>11084</v>
      </c>
      <c r="E269">
        <f t="shared" ca="1" si="5"/>
        <v>14025</v>
      </c>
      <c r="F269">
        <f t="shared" ca="1" si="5"/>
        <v>11501</v>
      </c>
      <c r="G269">
        <f t="shared" ca="1" si="5"/>
        <v>13492</v>
      </c>
      <c r="H269">
        <f t="shared" ca="1" si="5"/>
        <v>15019</v>
      </c>
    </row>
    <row r="270" spans="1:8" x14ac:dyDescent="0.3">
      <c r="A270">
        <v>2007</v>
      </c>
      <c r="B270" t="s">
        <v>270</v>
      </c>
      <c r="C270" t="s">
        <v>793</v>
      </c>
      <c r="D270">
        <f t="shared" ref="D270:H333" ca="1" si="6">RANDBETWEEN(11021,16543)</f>
        <v>15640</v>
      </c>
      <c r="E270">
        <f t="shared" ca="1" si="6"/>
        <v>14069</v>
      </c>
      <c r="F270">
        <f t="shared" ca="1" si="6"/>
        <v>14027</v>
      </c>
      <c r="G270">
        <f t="shared" ca="1" si="6"/>
        <v>16137</v>
      </c>
      <c r="H270">
        <f t="shared" ca="1" si="6"/>
        <v>11145</v>
      </c>
    </row>
    <row r="271" spans="1:8" x14ac:dyDescent="0.3">
      <c r="A271">
        <v>2007</v>
      </c>
      <c r="B271" t="s">
        <v>271</v>
      </c>
      <c r="C271" t="s">
        <v>794</v>
      </c>
      <c r="D271">
        <f t="shared" ca="1" si="6"/>
        <v>12758</v>
      </c>
      <c r="E271">
        <f t="shared" ca="1" si="6"/>
        <v>12518</v>
      </c>
      <c r="F271">
        <f t="shared" ca="1" si="6"/>
        <v>16280</v>
      </c>
      <c r="G271">
        <f t="shared" ca="1" si="6"/>
        <v>11513</v>
      </c>
      <c r="H271">
        <f t="shared" ca="1" si="6"/>
        <v>14677</v>
      </c>
    </row>
    <row r="272" spans="1:8" x14ac:dyDescent="0.3">
      <c r="A272">
        <v>2007</v>
      </c>
      <c r="B272" t="s">
        <v>272</v>
      </c>
      <c r="C272" t="s">
        <v>795</v>
      </c>
      <c r="D272">
        <f t="shared" ca="1" si="6"/>
        <v>12521</v>
      </c>
      <c r="E272">
        <f t="shared" ca="1" si="6"/>
        <v>12192</v>
      </c>
      <c r="F272">
        <f t="shared" ca="1" si="6"/>
        <v>13827</v>
      </c>
      <c r="G272">
        <f t="shared" ca="1" si="6"/>
        <v>12630</v>
      </c>
      <c r="H272">
        <f t="shared" ca="1" si="6"/>
        <v>15587</v>
      </c>
    </row>
    <row r="273" spans="1:8" x14ac:dyDescent="0.3">
      <c r="A273">
        <v>2007</v>
      </c>
      <c r="B273" t="s">
        <v>273</v>
      </c>
      <c r="C273" t="s">
        <v>796</v>
      </c>
      <c r="D273">
        <f t="shared" ca="1" si="6"/>
        <v>13156</v>
      </c>
      <c r="E273">
        <f t="shared" ca="1" si="6"/>
        <v>15221</v>
      </c>
      <c r="F273">
        <f t="shared" ca="1" si="6"/>
        <v>11071</v>
      </c>
      <c r="G273">
        <f t="shared" ca="1" si="6"/>
        <v>15521</v>
      </c>
      <c r="H273">
        <f t="shared" ca="1" si="6"/>
        <v>15679</v>
      </c>
    </row>
    <row r="274" spans="1:8" x14ac:dyDescent="0.3">
      <c r="A274">
        <v>2007</v>
      </c>
      <c r="B274" t="s">
        <v>274</v>
      </c>
      <c r="C274" t="s">
        <v>797</v>
      </c>
      <c r="D274">
        <f t="shared" ca="1" si="6"/>
        <v>15315</v>
      </c>
      <c r="E274">
        <f t="shared" ca="1" si="6"/>
        <v>11823</v>
      </c>
      <c r="F274">
        <f t="shared" ca="1" si="6"/>
        <v>11870</v>
      </c>
      <c r="G274">
        <f t="shared" ca="1" si="6"/>
        <v>15662</v>
      </c>
      <c r="H274">
        <f t="shared" ca="1" si="6"/>
        <v>13370</v>
      </c>
    </row>
    <row r="275" spans="1:8" x14ac:dyDescent="0.3">
      <c r="A275">
        <v>2007</v>
      </c>
      <c r="B275" t="s">
        <v>275</v>
      </c>
      <c r="C275" t="s">
        <v>798</v>
      </c>
      <c r="D275">
        <f t="shared" ca="1" si="6"/>
        <v>14103</v>
      </c>
      <c r="E275">
        <f t="shared" ca="1" si="6"/>
        <v>11536</v>
      </c>
      <c r="F275">
        <f t="shared" ca="1" si="6"/>
        <v>13879</v>
      </c>
      <c r="G275">
        <f t="shared" ca="1" si="6"/>
        <v>14839</v>
      </c>
      <c r="H275">
        <f t="shared" ca="1" si="6"/>
        <v>14187</v>
      </c>
    </row>
    <row r="276" spans="1:8" x14ac:dyDescent="0.3">
      <c r="A276">
        <v>2007</v>
      </c>
      <c r="B276" t="s">
        <v>276</v>
      </c>
      <c r="C276" t="s">
        <v>799</v>
      </c>
      <c r="D276">
        <f t="shared" ca="1" si="6"/>
        <v>13738</v>
      </c>
      <c r="E276">
        <f t="shared" ca="1" si="6"/>
        <v>16402</v>
      </c>
      <c r="F276">
        <f t="shared" ca="1" si="6"/>
        <v>12102</v>
      </c>
      <c r="G276">
        <f t="shared" ca="1" si="6"/>
        <v>16516</v>
      </c>
      <c r="H276">
        <f t="shared" ca="1" si="6"/>
        <v>13315</v>
      </c>
    </row>
    <row r="277" spans="1:8" x14ac:dyDescent="0.3">
      <c r="A277">
        <v>2007</v>
      </c>
      <c r="B277" t="s">
        <v>277</v>
      </c>
      <c r="C277" t="s">
        <v>800</v>
      </c>
      <c r="D277">
        <f t="shared" ca="1" si="6"/>
        <v>12083</v>
      </c>
      <c r="E277">
        <f t="shared" ca="1" si="6"/>
        <v>15924</v>
      </c>
      <c r="F277">
        <f t="shared" ca="1" si="6"/>
        <v>14372</v>
      </c>
      <c r="G277">
        <f t="shared" ca="1" si="6"/>
        <v>12016</v>
      </c>
      <c r="H277">
        <f t="shared" ca="1" si="6"/>
        <v>13425</v>
      </c>
    </row>
    <row r="278" spans="1:8" x14ac:dyDescent="0.3">
      <c r="A278">
        <v>2007</v>
      </c>
      <c r="B278" t="s">
        <v>278</v>
      </c>
      <c r="C278" t="s">
        <v>801</v>
      </c>
      <c r="D278">
        <f t="shared" ca="1" si="6"/>
        <v>11970</v>
      </c>
      <c r="E278">
        <f t="shared" ca="1" si="6"/>
        <v>11696</v>
      </c>
      <c r="F278">
        <f t="shared" ca="1" si="6"/>
        <v>15992</v>
      </c>
      <c r="G278">
        <f t="shared" ca="1" si="6"/>
        <v>13680</v>
      </c>
      <c r="H278">
        <f t="shared" ca="1" si="6"/>
        <v>14465</v>
      </c>
    </row>
    <row r="279" spans="1:8" x14ac:dyDescent="0.3">
      <c r="A279">
        <v>2007</v>
      </c>
      <c r="B279" t="s">
        <v>279</v>
      </c>
      <c r="C279" t="s">
        <v>802</v>
      </c>
      <c r="D279">
        <f t="shared" ca="1" si="6"/>
        <v>12252</v>
      </c>
      <c r="E279">
        <f t="shared" ca="1" si="6"/>
        <v>13057</v>
      </c>
      <c r="F279">
        <f t="shared" ca="1" si="6"/>
        <v>15127</v>
      </c>
      <c r="G279">
        <f t="shared" ca="1" si="6"/>
        <v>14316</v>
      </c>
      <c r="H279">
        <f t="shared" ca="1" si="6"/>
        <v>14233</v>
      </c>
    </row>
    <row r="280" spans="1:8" x14ac:dyDescent="0.3">
      <c r="A280">
        <v>2007</v>
      </c>
      <c r="B280" t="s">
        <v>280</v>
      </c>
      <c r="C280" t="s">
        <v>803</v>
      </c>
      <c r="D280">
        <f t="shared" ca="1" si="6"/>
        <v>14498</v>
      </c>
      <c r="E280">
        <f t="shared" ca="1" si="6"/>
        <v>13278</v>
      </c>
      <c r="F280">
        <f t="shared" ca="1" si="6"/>
        <v>11156</v>
      </c>
      <c r="G280">
        <f t="shared" ca="1" si="6"/>
        <v>13335</v>
      </c>
      <c r="H280">
        <f t="shared" ca="1" si="6"/>
        <v>15812</v>
      </c>
    </row>
    <row r="281" spans="1:8" x14ac:dyDescent="0.3">
      <c r="A281">
        <v>2007</v>
      </c>
      <c r="B281" t="s">
        <v>281</v>
      </c>
      <c r="C281" t="s">
        <v>804</v>
      </c>
      <c r="D281">
        <f t="shared" ca="1" si="6"/>
        <v>11998</v>
      </c>
      <c r="E281">
        <f t="shared" ca="1" si="6"/>
        <v>12287</v>
      </c>
      <c r="F281">
        <f t="shared" ca="1" si="6"/>
        <v>11980</v>
      </c>
      <c r="G281">
        <f t="shared" ca="1" si="6"/>
        <v>11606</v>
      </c>
      <c r="H281">
        <f t="shared" ca="1" si="6"/>
        <v>12567</v>
      </c>
    </row>
    <row r="282" spans="1:8" x14ac:dyDescent="0.3">
      <c r="A282">
        <v>2007</v>
      </c>
      <c r="B282" t="s">
        <v>282</v>
      </c>
      <c r="C282" t="s">
        <v>805</v>
      </c>
      <c r="D282">
        <f t="shared" ca="1" si="6"/>
        <v>14150</v>
      </c>
      <c r="E282">
        <f t="shared" ca="1" si="6"/>
        <v>14940</v>
      </c>
      <c r="F282">
        <f t="shared" ca="1" si="6"/>
        <v>11273</v>
      </c>
      <c r="G282">
        <f t="shared" ca="1" si="6"/>
        <v>12450</v>
      </c>
      <c r="H282">
        <f t="shared" ca="1" si="6"/>
        <v>13456</v>
      </c>
    </row>
    <row r="283" spans="1:8" x14ac:dyDescent="0.3">
      <c r="A283">
        <v>2007</v>
      </c>
      <c r="B283" t="s">
        <v>283</v>
      </c>
      <c r="C283" t="s">
        <v>806</v>
      </c>
      <c r="D283">
        <f t="shared" ca="1" si="6"/>
        <v>14868</v>
      </c>
      <c r="E283">
        <f t="shared" ca="1" si="6"/>
        <v>11675</v>
      </c>
      <c r="F283">
        <f t="shared" ca="1" si="6"/>
        <v>13169</v>
      </c>
      <c r="G283">
        <f t="shared" ca="1" si="6"/>
        <v>11668</v>
      </c>
      <c r="H283">
        <f t="shared" ca="1" si="6"/>
        <v>12584</v>
      </c>
    </row>
    <row r="284" spans="1:8" x14ac:dyDescent="0.3">
      <c r="A284">
        <v>2007</v>
      </c>
      <c r="B284" t="s">
        <v>284</v>
      </c>
      <c r="C284" t="s">
        <v>807</v>
      </c>
      <c r="D284">
        <f t="shared" ca="1" si="6"/>
        <v>11471</v>
      </c>
      <c r="E284">
        <f t="shared" ca="1" si="6"/>
        <v>11696</v>
      </c>
      <c r="F284">
        <f t="shared" ca="1" si="6"/>
        <v>13949</v>
      </c>
      <c r="G284">
        <f t="shared" ca="1" si="6"/>
        <v>16422</v>
      </c>
      <c r="H284">
        <f t="shared" ca="1" si="6"/>
        <v>14421</v>
      </c>
    </row>
    <row r="285" spans="1:8" x14ac:dyDescent="0.3">
      <c r="A285">
        <v>2007</v>
      </c>
      <c r="B285" t="s">
        <v>285</v>
      </c>
      <c r="C285" t="s">
        <v>808</v>
      </c>
      <c r="D285">
        <f t="shared" ca="1" si="6"/>
        <v>12803</v>
      </c>
      <c r="E285">
        <f t="shared" ca="1" si="6"/>
        <v>12411</v>
      </c>
      <c r="F285">
        <f t="shared" ca="1" si="6"/>
        <v>13306</v>
      </c>
      <c r="G285">
        <f t="shared" ca="1" si="6"/>
        <v>14698</v>
      </c>
      <c r="H285">
        <f t="shared" ca="1" si="6"/>
        <v>13996</v>
      </c>
    </row>
    <row r="286" spans="1:8" x14ac:dyDescent="0.3">
      <c r="A286">
        <v>2007</v>
      </c>
      <c r="B286" t="s">
        <v>286</v>
      </c>
      <c r="C286" t="s">
        <v>809</v>
      </c>
      <c r="D286">
        <f t="shared" ca="1" si="6"/>
        <v>13099</v>
      </c>
      <c r="E286">
        <f t="shared" ca="1" si="6"/>
        <v>14214</v>
      </c>
      <c r="F286">
        <f t="shared" ca="1" si="6"/>
        <v>14047</v>
      </c>
      <c r="G286">
        <f t="shared" ca="1" si="6"/>
        <v>15284</v>
      </c>
      <c r="H286">
        <f t="shared" ca="1" si="6"/>
        <v>13863</v>
      </c>
    </row>
    <row r="287" spans="1:8" x14ac:dyDescent="0.3">
      <c r="A287">
        <v>2007</v>
      </c>
      <c r="B287" t="s">
        <v>287</v>
      </c>
      <c r="C287" t="s">
        <v>810</v>
      </c>
      <c r="D287">
        <f t="shared" ca="1" si="6"/>
        <v>15515</v>
      </c>
      <c r="E287">
        <f t="shared" ca="1" si="6"/>
        <v>15818</v>
      </c>
      <c r="F287">
        <f t="shared" ca="1" si="6"/>
        <v>11893</v>
      </c>
      <c r="G287">
        <f t="shared" ca="1" si="6"/>
        <v>15442</v>
      </c>
      <c r="H287">
        <f t="shared" ca="1" si="6"/>
        <v>15185</v>
      </c>
    </row>
    <row r="288" spans="1:8" x14ac:dyDescent="0.3">
      <c r="A288">
        <v>2007</v>
      </c>
      <c r="B288" t="s">
        <v>288</v>
      </c>
      <c r="C288" t="s">
        <v>811</v>
      </c>
      <c r="D288">
        <f t="shared" ca="1" si="6"/>
        <v>14562</v>
      </c>
      <c r="E288">
        <f t="shared" ca="1" si="6"/>
        <v>15258</v>
      </c>
      <c r="F288">
        <f t="shared" ca="1" si="6"/>
        <v>13902</v>
      </c>
      <c r="G288">
        <f t="shared" ca="1" si="6"/>
        <v>12313</v>
      </c>
      <c r="H288">
        <f t="shared" ca="1" si="6"/>
        <v>14534</v>
      </c>
    </row>
    <row r="289" spans="1:8" x14ac:dyDescent="0.3">
      <c r="A289">
        <v>2007</v>
      </c>
      <c r="B289" t="s">
        <v>289</v>
      </c>
      <c r="C289" t="s">
        <v>812</v>
      </c>
      <c r="D289">
        <f t="shared" ca="1" si="6"/>
        <v>14495</v>
      </c>
      <c r="E289">
        <f t="shared" ca="1" si="6"/>
        <v>15251</v>
      </c>
      <c r="F289">
        <f t="shared" ca="1" si="6"/>
        <v>13958</v>
      </c>
      <c r="G289">
        <f t="shared" ca="1" si="6"/>
        <v>15524</v>
      </c>
      <c r="H289">
        <f t="shared" ca="1" si="6"/>
        <v>15035</v>
      </c>
    </row>
    <row r="290" spans="1:8" x14ac:dyDescent="0.3">
      <c r="A290">
        <v>2007</v>
      </c>
      <c r="B290" t="s">
        <v>290</v>
      </c>
      <c r="C290" t="s">
        <v>813</v>
      </c>
      <c r="D290">
        <f t="shared" ca="1" si="6"/>
        <v>12175</v>
      </c>
      <c r="E290">
        <f t="shared" ca="1" si="6"/>
        <v>16011</v>
      </c>
      <c r="F290">
        <f t="shared" ca="1" si="6"/>
        <v>13013</v>
      </c>
      <c r="G290">
        <f t="shared" ca="1" si="6"/>
        <v>14788</v>
      </c>
      <c r="H290">
        <f t="shared" ca="1" si="6"/>
        <v>15495</v>
      </c>
    </row>
    <row r="291" spans="1:8" x14ac:dyDescent="0.3">
      <c r="A291">
        <v>2007</v>
      </c>
      <c r="B291" t="s">
        <v>291</v>
      </c>
      <c r="C291" t="s">
        <v>814</v>
      </c>
      <c r="D291">
        <f t="shared" ca="1" si="6"/>
        <v>13924</v>
      </c>
      <c r="E291">
        <f t="shared" ca="1" si="6"/>
        <v>14081</v>
      </c>
      <c r="F291">
        <f t="shared" ca="1" si="6"/>
        <v>13099</v>
      </c>
      <c r="G291">
        <f t="shared" ca="1" si="6"/>
        <v>13199</v>
      </c>
      <c r="H291">
        <f t="shared" ca="1" si="6"/>
        <v>12904</v>
      </c>
    </row>
    <row r="292" spans="1:8" x14ac:dyDescent="0.3">
      <c r="A292">
        <v>2007</v>
      </c>
      <c r="B292" t="s">
        <v>292</v>
      </c>
      <c r="C292" t="s">
        <v>815</v>
      </c>
      <c r="D292">
        <f t="shared" ca="1" si="6"/>
        <v>13358</v>
      </c>
      <c r="E292">
        <f t="shared" ca="1" si="6"/>
        <v>11489</v>
      </c>
      <c r="F292">
        <f t="shared" ca="1" si="6"/>
        <v>15583</v>
      </c>
      <c r="G292">
        <f t="shared" ca="1" si="6"/>
        <v>11928</v>
      </c>
      <c r="H292">
        <f t="shared" ca="1" si="6"/>
        <v>16228</v>
      </c>
    </row>
    <row r="293" spans="1:8" x14ac:dyDescent="0.3">
      <c r="A293">
        <v>2007</v>
      </c>
      <c r="B293" t="s">
        <v>293</v>
      </c>
      <c r="C293" t="s">
        <v>816</v>
      </c>
      <c r="D293">
        <f t="shared" ca="1" si="6"/>
        <v>11222</v>
      </c>
      <c r="E293">
        <f t="shared" ca="1" si="6"/>
        <v>13473</v>
      </c>
      <c r="F293">
        <f t="shared" ca="1" si="6"/>
        <v>16256</v>
      </c>
      <c r="G293">
        <f t="shared" ca="1" si="6"/>
        <v>15294</v>
      </c>
      <c r="H293">
        <f t="shared" ca="1" si="6"/>
        <v>12197</v>
      </c>
    </row>
    <row r="294" spans="1:8" x14ac:dyDescent="0.3">
      <c r="A294">
        <v>2007</v>
      </c>
      <c r="B294" t="s">
        <v>294</v>
      </c>
      <c r="C294" t="s">
        <v>817</v>
      </c>
      <c r="D294">
        <f t="shared" ca="1" si="6"/>
        <v>14204</v>
      </c>
      <c r="E294">
        <f t="shared" ca="1" si="6"/>
        <v>16065</v>
      </c>
      <c r="F294">
        <f t="shared" ca="1" si="6"/>
        <v>15234</v>
      </c>
      <c r="G294">
        <f t="shared" ca="1" si="6"/>
        <v>15699</v>
      </c>
      <c r="H294">
        <f t="shared" ca="1" si="6"/>
        <v>12082</v>
      </c>
    </row>
    <row r="295" spans="1:8" x14ac:dyDescent="0.3">
      <c r="A295">
        <v>2007</v>
      </c>
      <c r="B295" t="s">
        <v>295</v>
      </c>
      <c r="C295" t="s">
        <v>818</v>
      </c>
      <c r="D295">
        <f t="shared" ca="1" si="6"/>
        <v>12386</v>
      </c>
      <c r="E295">
        <f t="shared" ca="1" si="6"/>
        <v>15383</v>
      </c>
      <c r="F295">
        <f t="shared" ca="1" si="6"/>
        <v>14549</v>
      </c>
      <c r="G295">
        <f t="shared" ca="1" si="6"/>
        <v>11377</v>
      </c>
      <c r="H295">
        <f t="shared" ca="1" si="6"/>
        <v>15765</v>
      </c>
    </row>
    <row r="296" spans="1:8" x14ac:dyDescent="0.3">
      <c r="A296">
        <v>2007</v>
      </c>
      <c r="B296" t="s">
        <v>296</v>
      </c>
      <c r="C296" t="s">
        <v>819</v>
      </c>
      <c r="D296">
        <f t="shared" ca="1" si="6"/>
        <v>12965</v>
      </c>
      <c r="E296">
        <f t="shared" ca="1" si="6"/>
        <v>16057</v>
      </c>
      <c r="F296">
        <f t="shared" ca="1" si="6"/>
        <v>12762</v>
      </c>
      <c r="G296">
        <f t="shared" ca="1" si="6"/>
        <v>12840</v>
      </c>
      <c r="H296">
        <f t="shared" ca="1" si="6"/>
        <v>15580</v>
      </c>
    </row>
    <row r="297" spans="1:8" x14ac:dyDescent="0.3">
      <c r="A297">
        <v>2007</v>
      </c>
      <c r="B297" t="s">
        <v>297</v>
      </c>
      <c r="C297" t="s">
        <v>820</v>
      </c>
      <c r="D297">
        <f t="shared" ca="1" si="6"/>
        <v>15439</v>
      </c>
      <c r="E297">
        <f t="shared" ca="1" si="6"/>
        <v>12670</v>
      </c>
      <c r="F297">
        <f t="shared" ca="1" si="6"/>
        <v>13801</v>
      </c>
      <c r="G297">
        <f t="shared" ca="1" si="6"/>
        <v>11475</v>
      </c>
      <c r="H297">
        <f t="shared" ca="1" si="6"/>
        <v>16444</v>
      </c>
    </row>
    <row r="298" spans="1:8" x14ac:dyDescent="0.3">
      <c r="A298">
        <v>2007</v>
      </c>
      <c r="B298" t="s">
        <v>298</v>
      </c>
      <c r="C298" t="s">
        <v>821</v>
      </c>
      <c r="D298">
        <f t="shared" ca="1" si="6"/>
        <v>16355</v>
      </c>
      <c r="E298">
        <f t="shared" ca="1" si="6"/>
        <v>15558</v>
      </c>
      <c r="F298">
        <f t="shared" ca="1" si="6"/>
        <v>12222</v>
      </c>
      <c r="G298">
        <f t="shared" ca="1" si="6"/>
        <v>11681</v>
      </c>
      <c r="H298">
        <f t="shared" ca="1" si="6"/>
        <v>11524</v>
      </c>
    </row>
    <row r="299" spans="1:8" x14ac:dyDescent="0.3">
      <c r="A299">
        <v>2007</v>
      </c>
      <c r="B299" t="s">
        <v>299</v>
      </c>
      <c r="C299" t="s">
        <v>822</v>
      </c>
      <c r="D299">
        <f t="shared" ca="1" si="6"/>
        <v>14400</v>
      </c>
      <c r="E299">
        <f t="shared" ca="1" si="6"/>
        <v>15127</v>
      </c>
      <c r="F299">
        <f t="shared" ca="1" si="6"/>
        <v>13932</v>
      </c>
      <c r="G299">
        <f t="shared" ca="1" si="6"/>
        <v>13237</v>
      </c>
      <c r="H299">
        <f t="shared" ca="1" si="6"/>
        <v>16106</v>
      </c>
    </row>
    <row r="300" spans="1:8" x14ac:dyDescent="0.3">
      <c r="A300">
        <v>2007</v>
      </c>
      <c r="B300" t="s">
        <v>300</v>
      </c>
      <c r="C300" t="s">
        <v>823</v>
      </c>
      <c r="D300">
        <f t="shared" ca="1" si="6"/>
        <v>12436</v>
      </c>
      <c r="E300">
        <f t="shared" ca="1" si="6"/>
        <v>11988</v>
      </c>
      <c r="F300">
        <f t="shared" ca="1" si="6"/>
        <v>11590</v>
      </c>
      <c r="G300">
        <f t="shared" ca="1" si="6"/>
        <v>15469</v>
      </c>
      <c r="H300">
        <f t="shared" ca="1" si="6"/>
        <v>12604</v>
      </c>
    </row>
    <row r="301" spans="1:8" x14ac:dyDescent="0.3">
      <c r="A301">
        <v>2007</v>
      </c>
      <c r="B301" t="s">
        <v>301</v>
      </c>
      <c r="C301" t="s">
        <v>824</v>
      </c>
      <c r="D301">
        <f t="shared" ca="1" si="6"/>
        <v>12540</v>
      </c>
      <c r="E301">
        <f t="shared" ca="1" si="6"/>
        <v>13795</v>
      </c>
      <c r="F301">
        <f t="shared" ca="1" si="6"/>
        <v>12354</v>
      </c>
      <c r="G301">
        <f t="shared" ca="1" si="6"/>
        <v>15049</v>
      </c>
      <c r="H301">
        <f t="shared" ca="1" si="6"/>
        <v>16228</v>
      </c>
    </row>
    <row r="302" spans="1:8" x14ac:dyDescent="0.3">
      <c r="A302">
        <v>2007</v>
      </c>
      <c r="B302" t="s">
        <v>302</v>
      </c>
      <c r="C302" t="s">
        <v>825</v>
      </c>
      <c r="D302">
        <f t="shared" ca="1" si="6"/>
        <v>14820</v>
      </c>
      <c r="E302">
        <f t="shared" ca="1" si="6"/>
        <v>16423</v>
      </c>
      <c r="F302">
        <f t="shared" ca="1" si="6"/>
        <v>14233</v>
      </c>
      <c r="G302">
        <f t="shared" ca="1" si="6"/>
        <v>13481</v>
      </c>
      <c r="H302">
        <f t="shared" ca="1" si="6"/>
        <v>11060</v>
      </c>
    </row>
    <row r="303" spans="1:8" x14ac:dyDescent="0.3">
      <c r="A303">
        <v>2007</v>
      </c>
      <c r="B303" t="s">
        <v>303</v>
      </c>
      <c r="C303" t="s">
        <v>826</v>
      </c>
      <c r="D303">
        <f t="shared" ca="1" si="6"/>
        <v>14267</v>
      </c>
      <c r="E303">
        <f t="shared" ca="1" si="6"/>
        <v>15839</v>
      </c>
      <c r="F303">
        <f t="shared" ca="1" si="6"/>
        <v>12542</v>
      </c>
      <c r="G303">
        <f t="shared" ca="1" si="6"/>
        <v>11807</v>
      </c>
      <c r="H303">
        <f t="shared" ca="1" si="6"/>
        <v>15035</v>
      </c>
    </row>
    <row r="304" spans="1:8" x14ac:dyDescent="0.3">
      <c r="A304">
        <v>2007</v>
      </c>
      <c r="B304" t="s">
        <v>304</v>
      </c>
      <c r="C304" t="s">
        <v>827</v>
      </c>
      <c r="D304">
        <f t="shared" ca="1" si="6"/>
        <v>16228</v>
      </c>
      <c r="E304">
        <f t="shared" ca="1" si="6"/>
        <v>16216</v>
      </c>
      <c r="F304">
        <f t="shared" ca="1" si="6"/>
        <v>16296</v>
      </c>
      <c r="G304">
        <f t="shared" ca="1" si="6"/>
        <v>13720</v>
      </c>
      <c r="H304">
        <f t="shared" ca="1" si="6"/>
        <v>16255</v>
      </c>
    </row>
    <row r="305" spans="1:8" x14ac:dyDescent="0.3">
      <c r="A305">
        <v>2007</v>
      </c>
      <c r="B305" t="s">
        <v>305</v>
      </c>
      <c r="C305" t="s">
        <v>828</v>
      </c>
      <c r="D305">
        <f t="shared" ca="1" si="6"/>
        <v>13573</v>
      </c>
      <c r="E305">
        <f t="shared" ca="1" si="6"/>
        <v>13333</v>
      </c>
      <c r="F305">
        <f t="shared" ca="1" si="6"/>
        <v>12970</v>
      </c>
      <c r="G305">
        <f t="shared" ca="1" si="6"/>
        <v>11919</v>
      </c>
      <c r="H305">
        <f t="shared" ca="1" si="6"/>
        <v>16227</v>
      </c>
    </row>
    <row r="306" spans="1:8" x14ac:dyDescent="0.3">
      <c r="A306">
        <v>2007</v>
      </c>
      <c r="B306" t="s">
        <v>306</v>
      </c>
      <c r="C306" t="s">
        <v>829</v>
      </c>
      <c r="D306">
        <f t="shared" ca="1" si="6"/>
        <v>15064</v>
      </c>
      <c r="E306">
        <f t="shared" ca="1" si="6"/>
        <v>16394</v>
      </c>
      <c r="F306">
        <f t="shared" ca="1" si="6"/>
        <v>13550</v>
      </c>
      <c r="G306">
        <f t="shared" ca="1" si="6"/>
        <v>14558</v>
      </c>
      <c r="H306">
        <f t="shared" ca="1" si="6"/>
        <v>15782</v>
      </c>
    </row>
    <row r="307" spans="1:8" x14ac:dyDescent="0.3">
      <c r="A307">
        <v>2007</v>
      </c>
      <c r="B307" t="s">
        <v>307</v>
      </c>
      <c r="C307" t="s">
        <v>830</v>
      </c>
      <c r="D307">
        <f t="shared" ca="1" si="6"/>
        <v>15305</v>
      </c>
      <c r="E307">
        <f t="shared" ca="1" si="6"/>
        <v>16528</v>
      </c>
      <c r="F307">
        <f t="shared" ca="1" si="6"/>
        <v>16106</v>
      </c>
      <c r="G307">
        <f t="shared" ca="1" si="6"/>
        <v>12138</v>
      </c>
      <c r="H307">
        <f t="shared" ca="1" si="6"/>
        <v>13135</v>
      </c>
    </row>
    <row r="308" spans="1:8" x14ac:dyDescent="0.3">
      <c r="A308">
        <v>2007</v>
      </c>
      <c r="B308" t="s">
        <v>308</v>
      </c>
      <c r="C308" t="s">
        <v>831</v>
      </c>
      <c r="D308">
        <f t="shared" ca="1" si="6"/>
        <v>11837</v>
      </c>
      <c r="E308">
        <f t="shared" ca="1" si="6"/>
        <v>13969</v>
      </c>
      <c r="F308">
        <f t="shared" ca="1" si="6"/>
        <v>13491</v>
      </c>
      <c r="G308">
        <f t="shared" ca="1" si="6"/>
        <v>12052</v>
      </c>
      <c r="H308">
        <f t="shared" ca="1" si="6"/>
        <v>12164</v>
      </c>
    </row>
    <row r="309" spans="1:8" x14ac:dyDescent="0.3">
      <c r="A309">
        <v>2007</v>
      </c>
      <c r="B309" t="s">
        <v>309</v>
      </c>
      <c r="C309" t="s">
        <v>832</v>
      </c>
      <c r="D309">
        <f t="shared" ca="1" si="6"/>
        <v>16542</v>
      </c>
      <c r="E309">
        <f t="shared" ca="1" si="6"/>
        <v>12691</v>
      </c>
      <c r="F309">
        <f t="shared" ca="1" si="6"/>
        <v>13490</v>
      </c>
      <c r="G309">
        <f t="shared" ca="1" si="6"/>
        <v>12117</v>
      </c>
      <c r="H309">
        <f t="shared" ca="1" si="6"/>
        <v>11301</v>
      </c>
    </row>
    <row r="310" spans="1:8" x14ac:dyDescent="0.3">
      <c r="A310">
        <v>2007</v>
      </c>
      <c r="B310" t="s">
        <v>310</v>
      </c>
      <c r="C310" t="s">
        <v>833</v>
      </c>
      <c r="D310">
        <f t="shared" ca="1" si="6"/>
        <v>14297</v>
      </c>
      <c r="E310">
        <f t="shared" ca="1" si="6"/>
        <v>14251</v>
      </c>
      <c r="F310">
        <f t="shared" ca="1" si="6"/>
        <v>15845</v>
      </c>
      <c r="G310">
        <f t="shared" ca="1" si="6"/>
        <v>12709</v>
      </c>
      <c r="H310">
        <f t="shared" ca="1" si="6"/>
        <v>13453</v>
      </c>
    </row>
    <row r="311" spans="1:8" x14ac:dyDescent="0.3">
      <c r="A311">
        <v>2007</v>
      </c>
      <c r="B311" t="s">
        <v>311</v>
      </c>
      <c r="C311" t="s">
        <v>834</v>
      </c>
      <c r="D311">
        <f t="shared" ca="1" si="6"/>
        <v>15067</v>
      </c>
      <c r="E311">
        <f t="shared" ca="1" si="6"/>
        <v>13398</v>
      </c>
      <c r="F311">
        <f t="shared" ca="1" si="6"/>
        <v>14298</v>
      </c>
      <c r="G311">
        <f t="shared" ca="1" si="6"/>
        <v>15167</v>
      </c>
      <c r="H311">
        <f t="shared" ca="1" si="6"/>
        <v>12545</v>
      </c>
    </row>
    <row r="312" spans="1:8" x14ac:dyDescent="0.3">
      <c r="A312">
        <v>2007</v>
      </c>
      <c r="B312" t="s">
        <v>312</v>
      </c>
      <c r="C312" t="s">
        <v>835</v>
      </c>
      <c r="D312">
        <f t="shared" ca="1" si="6"/>
        <v>11886</v>
      </c>
      <c r="E312">
        <f t="shared" ca="1" si="6"/>
        <v>13298</v>
      </c>
      <c r="F312">
        <f t="shared" ca="1" si="6"/>
        <v>13402</v>
      </c>
      <c r="G312">
        <f t="shared" ca="1" si="6"/>
        <v>16274</v>
      </c>
      <c r="H312">
        <f t="shared" ca="1" si="6"/>
        <v>15477</v>
      </c>
    </row>
    <row r="313" spans="1:8" x14ac:dyDescent="0.3">
      <c r="A313">
        <v>2007</v>
      </c>
      <c r="B313" t="s">
        <v>313</v>
      </c>
      <c r="C313" t="s">
        <v>836</v>
      </c>
      <c r="D313">
        <f t="shared" ca="1" si="6"/>
        <v>14761</v>
      </c>
      <c r="E313">
        <f t="shared" ca="1" si="6"/>
        <v>11411</v>
      </c>
      <c r="F313">
        <f t="shared" ca="1" si="6"/>
        <v>11298</v>
      </c>
      <c r="G313">
        <f t="shared" ca="1" si="6"/>
        <v>13968</v>
      </c>
      <c r="H313">
        <f t="shared" ca="1" si="6"/>
        <v>15849</v>
      </c>
    </row>
    <row r="314" spans="1:8" x14ac:dyDescent="0.3">
      <c r="A314">
        <v>2007</v>
      </c>
      <c r="B314" t="s">
        <v>314</v>
      </c>
      <c r="C314" t="s">
        <v>837</v>
      </c>
      <c r="D314">
        <f t="shared" ca="1" si="6"/>
        <v>16270</v>
      </c>
      <c r="E314">
        <f t="shared" ca="1" si="6"/>
        <v>13363</v>
      </c>
      <c r="F314">
        <f t="shared" ca="1" si="6"/>
        <v>15347</v>
      </c>
      <c r="G314">
        <f t="shared" ca="1" si="6"/>
        <v>12333</v>
      </c>
      <c r="H314">
        <f t="shared" ca="1" si="6"/>
        <v>12287</v>
      </c>
    </row>
    <row r="315" spans="1:8" x14ac:dyDescent="0.3">
      <c r="A315">
        <v>2007</v>
      </c>
      <c r="B315" t="s">
        <v>315</v>
      </c>
      <c r="C315" t="s">
        <v>838</v>
      </c>
      <c r="D315">
        <f t="shared" ca="1" si="6"/>
        <v>16485</v>
      </c>
      <c r="E315">
        <f t="shared" ca="1" si="6"/>
        <v>11940</v>
      </c>
      <c r="F315">
        <f t="shared" ca="1" si="6"/>
        <v>14390</v>
      </c>
      <c r="G315">
        <f t="shared" ca="1" si="6"/>
        <v>12885</v>
      </c>
      <c r="H315">
        <f t="shared" ca="1" si="6"/>
        <v>16403</v>
      </c>
    </row>
    <row r="316" spans="1:8" x14ac:dyDescent="0.3">
      <c r="A316">
        <v>2007</v>
      </c>
      <c r="B316" t="s">
        <v>316</v>
      </c>
      <c r="C316" t="s">
        <v>839</v>
      </c>
      <c r="D316">
        <f t="shared" ca="1" si="6"/>
        <v>13393</v>
      </c>
      <c r="E316">
        <f t="shared" ca="1" si="6"/>
        <v>13956</v>
      </c>
      <c r="F316">
        <f t="shared" ca="1" si="6"/>
        <v>12189</v>
      </c>
      <c r="G316">
        <f t="shared" ca="1" si="6"/>
        <v>15811</v>
      </c>
      <c r="H316">
        <f t="shared" ca="1" si="6"/>
        <v>13538</v>
      </c>
    </row>
    <row r="317" spans="1:8" x14ac:dyDescent="0.3">
      <c r="A317">
        <v>2007</v>
      </c>
      <c r="B317" t="s">
        <v>317</v>
      </c>
      <c r="C317" t="s">
        <v>840</v>
      </c>
      <c r="D317">
        <f t="shared" ca="1" si="6"/>
        <v>12651</v>
      </c>
      <c r="E317">
        <f t="shared" ca="1" si="6"/>
        <v>11445</v>
      </c>
      <c r="F317">
        <f t="shared" ca="1" si="6"/>
        <v>15874</v>
      </c>
      <c r="G317">
        <f t="shared" ca="1" si="6"/>
        <v>11449</v>
      </c>
      <c r="H317">
        <f t="shared" ca="1" si="6"/>
        <v>15308</v>
      </c>
    </row>
    <row r="318" spans="1:8" x14ac:dyDescent="0.3">
      <c r="A318">
        <v>2007</v>
      </c>
      <c r="B318" t="s">
        <v>318</v>
      </c>
      <c r="C318" t="s">
        <v>841</v>
      </c>
      <c r="D318">
        <f t="shared" ca="1" si="6"/>
        <v>13551</v>
      </c>
      <c r="E318">
        <f t="shared" ca="1" si="6"/>
        <v>14818</v>
      </c>
      <c r="F318">
        <f t="shared" ca="1" si="6"/>
        <v>13265</v>
      </c>
      <c r="G318">
        <f t="shared" ca="1" si="6"/>
        <v>15873</v>
      </c>
      <c r="H318">
        <f t="shared" ca="1" si="6"/>
        <v>13713</v>
      </c>
    </row>
    <row r="319" spans="1:8" x14ac:dyDescent="0.3">
      <c r="A319">
        <v>2007</v>
      </c>
      <c r="B319" t="s">
        <v>319</v>
      </c>
      <c r="C319" t="s">
        <v>842</v>
      </c>
      <c r="D319">
        <f t="shared" ca="1" si="6"/>
        <v>12563</v>
      </c>
      <c r="E319">
        <f t="shared" ca="1" si="6"/>
        <v>11775</v>
      </c>
      <c r="F319">
        <f t="shared" ca="1" si="6"/>
        <v>14842</v>
      </c>
      <c r="G319">
        <f t="shared" ca="1" si="6"/>
        <v>11490</v>
      </c>
      <c r="H319">
        <f t="shared" ca="1" si="6"/>
        <v>14187</v>
      </c>
    </row>
    <row r="320" spans="1:8" x14ac:dyDescent="0.3">
      <c r="A320">
        <v>2007</v>
      </c>
      <c r="B320" t="s">
        <v>320</v>
      </c>
      <c r="C320" t="s">
        <v>843</v>
      </c>
      <c r="D320">
        <f t="shared" ca="1" si="6"/>
        <v>14307</v>
      </c>
      <c r="E320">
        <f t="shared" ca="1" si="6"/>
        <v>11072</v>
      </c>
      <c r="F320">
        <f t="shared" ca="1" si="6"/>
        <v>14463</v>
      </c>
      <c r="G320">
        <f t="shared" ca="1" si="6"/>
        <v>11512</v>
      </c>
      <c r="H320">
        <f t="shared" ca="1" si="6"/>
        <v>14778</v>
      </c>
    </row>
    <row r="321" spans="1:8" x14ac:dyDescent="0.3">
      <c r="A321">
        <v>2007</v>
      </c>
      <c r="B321" t="s">
        <v>321</v>
      </c>
      <c r="C321" t="s">
        <v>844</v>
      </c>
      <c r="D321">
        <f t="shared" ref="D321:H384" ca="1" si="7">RANDBETWEEN(11021,16543)</f>
        <v>12363</v>
      </c>
      <c r="E321">
        <f t="shared" ca="1" si="7"/>
        <v>13392</v>
      </c>
      <c r="F321">
        <f t="shared" ca="1" si="7"/>
        <v>11310</v>
      </c>
      <c r="G321">
        <f t="shared" ca="1" si="7"/>
        <v>12776</v>
      </c>
      <c r="H321">
        <f t="shared" ca="1" si="7"/>
        <v>12908</v>
      </c>
    </row>
    <row r="322" spans="1:8" x14ac:dyDescent="0.3">
      <c r="A322">
        <v>2007</v>
      </c>
      <c r="B322" t="s">
        <v>322</v>
      </c>
      <c r="C322" t="s">
        <v>845</v>
      </c>
      <c r="D322">
        <f t="shared" ca="1" si="7"/>
        <v>11093</v>
      </c>
      <c r="E322">
        <f t="shared" ca="1" si="7"/>
        <v>14650</v>
      </c>
      <c r="F322">
        <f t="shared" ca="1" si="7"/>
        <v>14812</v>
      </c>
      <c r="G322">
        <f t="shared" ca="1" si="7"/>
        <v>12173</v>
      </c>
      <c r="H322">
        <f t="shared" ca="1" si="7"/>
        <v>14108</v>
      </c>
    </row>
    <row r="323" spans="1:8" x14ac:dyDescent="0.3">
      <c r="A323">
        <v>2007</v>
      </c>
      <c r="B323" t="s">
        <v>323</v>
      </c>
      <c r="C323" t="s">
        <v>846</v>
      </c>
      <c r="D323">
        <f t="shared" ca="1" si="7"/>
        <v>11238</v>
      </c>
      <c r="E323">
        <f t="shared" ca="1" si="7"/>
        <v>14736</v>
      </c>
      <c r="F323">
        <f t="shared" ca="1" si="7"/>
        <v>13211</v>
      </c>
      <c r="G323">
        <f t="shared" ca="1" si="7"/>
        <v>13764</v>
      </c>
      <c r="H323">
        <f t="shared" ca="1" si="7"/>
        <v>12807</v>
      </c>
    </row>
    <row r="324" spans="1:8" x14ac:dyDescent="0.3">
      <c r="A324">
        <v>2007</v>
      </c>
      <c r="B324" t="s">
        <v>324</v>
      </c>
      <c r="C324" t="s">
        <v>847</v>
      </c>
      <c r="D324">
        <f t="shared" ca="1" si="7"/>
        <v>11237</v>
      </c>
      <c r="E324">
        <f t="shared" ca="1" si="7"/>
        <v>14340</v>
      </c>
      <c r="F324">
        <f t="shared" ca="1" si="7"/>
        <v>11183</v>
      </c>
      <c r="G324">
        <f t="shared" ca="1" si="7"/>
        <v>14256</v>
      </c>
      <c r="H324">
        <f t="shared" ca="1" si="7"/>
        <v>12528</v>
      </c>
    </row>
    <row r="325" spans="1:8" x14ac:dyDescent="0.3">
      <c r="A325">
        <v>2007</v>
      </c>
      <c r="B325" t="s">
        <v>325</v>
      </c>
      <c r="C325" t="s">
        <v>848</v>
      </c>
      <c r="D325">
        <f t="shared" ca="1" si="7"/>
        <v>11795</v>
      </c>
      <c r="E325">
        <f t="shared" ca="1" si="7"/>
        <v>13458</v>
      </c>
      <c r="F325">
        <f t="shared" ca="1" si="7"/>
        <v>15710</v>
      </c>
      <c r="G325">
        <f t="shared" ca="1" si="7"/>
        <v>14329</v>
      </c>
      <c r="H325">
        <f t="shared" ca="1" si="7"/>
        <v>13012</v>
      </c>
    </row>
    <row r="326" spans="1:8" x14ac:dyDescent="0.3">
      <c r="A326">
        <v>2007</v>
      </c>
      <c r="B326" t="s">
        <v>326</v>
      </c>
      <c r="C326" t="s">
        <v>849</v>
      </c>
      <c r="D326">
        <f t="shared" ca="1" si="7"/>
        <v>13677</v>
      </c>
      <c r="E326">
        <f t="shared" ca="1" si="7"/>
        <v>12411</v>
      </c>
      <c r="F326">
        <f t="shared" ca="1" si="7"/>
        <v>14494</v>
      </c>
      <c r="G326">
        <f t="shared" ca="1" si="7"/>
        <v>16458</v>
      </c>
      <c r="H326">
        <f t="shared" ca="1" si="7"/>
        <v>12311</v>
      </c>
    </row>
    <row r="327" spans="1:8" x14ac:dyDescent="0.3">
      <c r="A327">
        <v>2007</v>
      </c>
      <c r="B327" t="s">
        <v>327</v>
      </c>
      <c r="C327" t="s">
        <v>850</v>
      </c>
      <c r="D327">
        <f t="shared" ca="1" si="7"/>
        <v>12083</v>
      </c>
      <c r="E327">
        <f t="shared" ca="1" si="7"/>
        <v>15650</v>
      </c>
      <c r="F327">
        <f t="shared" ca="1" si="7"/>
        <v>16477</v>
      </c>
      <c r="G327">
        <f t="shared" ca="1" si="7"/>
        <v>12007</v>
      </c>
      <c r="H327">
        <f t="shared" ca="1" si="7"/>
        <v>15685</v>
      </c>
    </row>
    <row r="328" spans="1:8" x14ac:dyDescent="0.3">
      <c r="A328">
        <v>2007</v>
      </c>
      <c r="B328" t="s">
        <v>328</v>
      </c>
      <c r="C328" t="s">
        <v>851</v>
      </c>
      <c r="D328">
        <f t="shared" ca="1" si="7"/>
        <v>15904</v>
      </c>
      <c r="E328">
        <f t="shared" ca="1" si="7"/>
        <v>14588</v>
      </c>
      <c r="F328">
        <f t="shared" ca="1" si="7"/>
        <v>16009</v>
      </c>
      <c r="G328">
        <f t="shared" ca="1" si="7"/>
        <v>13616</v>
      </c>
      <c r="H328">
        <f t="shared" ca="1" si="7"/>
        <v>16504</v>
      </c>
    </row>
    <row r="329" spans="1:8" x14ac:dyDescent="0.3">
      <c r="A329">
        <v>2007</v>
      </c>
      <c r="B329" t="s">
        <v>329</v>
      </c>
      <c r="C329" t="s">
        <v>852</v>
      </c>
      <c r="D329">
        <f t="shared" ca="1" si="7"/>
        <v>16250</v>
      </c>
      <c r="E329">
        <f t="shared" ca="1" si="7"/>
        <v>14129</v>
      </c>
      <c r="F329">
        <f t="shared" ca="1" si="7"/>
        <v>14377</v>
      </c>
      <c r="G329">
        <f t="shared" ca="1" si="7"/>
        <v>15696</v>
      </c>
      <c r="H329">
        <f t="shared" ca="1" si="7"/>
        <v>11219</v>
      </c>
    </row>
    <row r="330" spans="1:8" x14ac:dyDescent="0.3">
      <c r="A330">
        <v>2007</v>
      </c>
      <c r="B330" t="s">
        <v>330</v>
      </c>
      <c r="C330" t="s">
        <v>853</v>
      </c>
      <c r="D330">
        <f t="shared" ca="1" si="7"/>
        <v>14241</v>
      </c>
      <c r="E330">
        <f t="shared" ca="1" si="7"/>
        <v>16476</v>
      </c>
      <c r="F330">
        <f t="shared" ca="1" si="7"/>
        <v>14344</v>
      </c>
      <c r="G330">
        <f t="shared" ca="1" si="7"/>
        <v>15277</v>
      </c>
      <c r="H330">
        <f t="shared" ca="1" si="7"/>
        <v>14404</v>
      </c>
    </row>
    <row r="331" spans="1:8" x14ac:dyDescent="0.3">
      <c r="A331">
        <v>2007</v>
      </c>
      <c r="B331" t="s">
        <v>331</v>
      </c>
      <c r="C331" t="s">
        <v>854</v>
      </c>
      <c r="D331">
        <f t="shared" ca="1" si="7"/>
        <v>14124</v>
      </c>
      <c r="E331">
        <f t="shared" ca="1" si="7"/>
        <v>15188</v>
      </c>
      <c r="F331">
        <f t="shared" ca="1" si="7"/>
        <v>14976</v>
      </c>
      <c r="G331">
        <f t="shared" ca="1" si="7"/>
        <v>16361</v>
      </c>
      <c r="H331">
        <f t="shared" ca="1" si="7"/>
        <v>12412</v>
      </c>
    </row>
    <row r="332" spans="1:8" x14ac:dyDescent="0.3">
      <c r="A332">
        <v>2007</v>
      </c>
      <c r="B332" t="s">
        <v>332</v>
      </c>
      <c r="C332" t="s">
        <v>855</v>
      </c>
      <c r="D332">
        <f t="shared" ca="1" si="7"/>
        <v>14876</v>
      </c>
      <c r="E332">
        <f t="shared" ca="1" si="7"/>
        <v>14954</v>
      </c>
      <c r="F332">
        <f t="shared" ca="1" si="7"/>
        <v>16102</v>
      </c>
      <c r="G332">
        <f t="shared" ca="1" si="7"/>
        <v>15390</v>
      </c>
      <c r="H332">
        <f t="shared" ca="1" si="7"/>
        <v>15311</v>
      </c>
    </row>
    <row r="333" spans="1:8" x14ac:dyDescent="0.3">
      <c r="A333">
        <v>2007</v>
      </c>
      <c r="B333" t="s">
        <v>333</v>
      </c>
      <c r="C333" t="s">
        <v>856</v>
      </c>
      <c r="D333">
        <f t="shared" ca="1" si="7"/>
        <v>12185</v>
      </c>
      <c r="E333">
        <f t="shared" ca="1" si="7"/>
        <v>15340</v>
      </c>
      <c r="F333">
        <f t="shared" ca="1" si="7"/>
        <v>15431</v>
      </c>
      <c r="G333">
        <f t="shared" ca="1" si="7"/>
        <v>16249</v>
      </c>
      <c r="H333">
        <f t="shared" ca="1" si="7"/>
        <v>14457</v>
      </c>
    </row>
    <row r="334" spans="1:8" x14ac:dyDescent="0.3">
      <c r="A334">
        <v>2007</v>
      </c>
      <c r="B334" t="s">
        <v>334</v>
      </c>
      <c r="C334" t="s">
        <v>857</v>
      </c>
      <c r="D334">
        <f t="shared" ca="1" si="7"/>
        <v>13823</v>
      </c>
      <c r="E334">
        <f t="shared" ca="1" si="7"/>
        <v>11869</v>
      </c>
      <c r="F334">
        <f t="shared" ca="1" si="7"/>
        <v>14739</v>
      </c>
      <c r="G334">
        <f t="shared" ca="1" si="7"/>
        <v>12548</v>
      </c>
      <c r="H334">
        <f t="shared" ca="1" si="7"/>
        <v>15262</v>
      </c>
    </row>
    <row r="335" spans="1:8" x14ac:dyDescent="0.3">
      <c r="A335">
        <v>2007</v>
      </c>
      <c r="B335" t="s">
        <v>335</v>
      </c>
      <c r="C335" t="s">
        <v>858</v>
      </c>
      <c r="D335">
        <f t="shared" ca="1" si="7"/>
        <v>13769</v>
      </c>
      <c r="E335">
        <f t="shared" ca="1" si="7"/>
        <v>11139</v>
      </c>
      <c r="F335">
        <f t="shared" ca="1" si="7"/>
        <v>14427</v>
      </c>
      <c r="G335">
        <f t="shared" ca="1" si="7"/>
        <v>13673</v>
      </c>
      <c r="H335">
        <f t="shared" ca="1" si="7"/>
        <v>12809</v>
      </c>
    </row>
    <row r="336" spans="1:8" x14ac:dyDescent="0.3">
      <c r="A336">
        <v>2007</v>
      </c>
      <c r="B336" t="s">
        <v>336</v>
      </c>
      <c r="C336" t="s">
        <v>859</v>
      </c>
      <c r="D336">
        <f t="shared" ca="1" si="7"/>
        <v>15623</v>
      </c>
      <c r="E336">
        <f t="shared" ca="1" si="7"/>
        <v>11297</v>
      </c>
      <c r="F336">
        <f t="shared" ca="1" si="7"/>
        <v>13854</v>
      </c>
      <c r="G336">
        <f t="shared" ca="1" si="7"/>
        <v>12562</v>
      </c>
      <c r="H336">
        <f t="shared" ca="1" si="7"/>
        <v>15043</v>
      </c>
    </row>
    <row r="337" spans="1:8" x14ac:dyDescent="0.3">
      <c r="A337">
        <v>2007</v>
      </c>
      <c r="B337" t="s">
        <v>337</v>
      </c>
      <c r="C337" t="s">
        <v>860</v>
      </c>
      <c r="D337">
        <f t="shared" ca="1" si="7"/>
        <v>12375</v>
      </c>
      <c r="E337">
        <f t="shared" ca="1" si="7"/>
        <v>12166</v>
      </c>
      <c r="F337">
        <f t="shared" ca="1" si="7"/>
        <v>16454</v>
      </c>
      <c r="G337">
        <f t="shared" ca="1" si="7"/>
        <v>14818</v>
      </c>
      <c r="H337">
        <f t="shared" ca="1" si="7"/>
        <v>14013</v>
      </c>
    </row>
    <row r="338" spans="1:8" x14ac:dyDescent="0.3">
      <c r="A338">
        <v>2007</v>
      </c>
      <c r="B338" t="s">
        <v>338</v>
      </c>
      <c r="C338" t="s">
        <v>861</v>
      </c>
      <c r="D338">
        <f t="shared" ca="1" si="7"/>
        <v>11551</v>
      </c>
      <c r="E338">
        <f t="shared" ca="1" si="7"/>
        <v>11458</v>
      </c>
      <c r="F338">
        <f t="shared" ca="1" si="7"/>
        <v>11237</v>
      </c>
      <c r="G338">
        <f t="shared" ca="1" si="7"/>
        <v>13746</v>
      </c>
      <c r="H338">
        <f t="shared" ca="1" si="7"/>
        <v>11182</v>
      </c>
    </row>
    <row r="339" spans="1:8" x14ac:dyDescent="0.3">
      <c r="A339">
        <v>2007</v>
      </c>
      <c r="B339" t="s">
        <v>339</v>
      </c>
      <c r="C339" t="s">
        <v>862</v>
      </c>
      <c r="D339">
        <f t="shared" ca="1" si="7"/>
        <v>12857</v>
      </c>
      <c r="E339">
        <f t="shared" ca="1" si="7"/>
        <v>13018</v>
      </c>
      <c r="F339">
        <f t="shared" ca="1" si="7"/>
        <v>11616</v>
      </c>
      <c r="G339">
        <f t="shared" ca="1" si="7"/>
        <v>11847</v>
      </c>
      <c r="H339">
        <f t="shared" ca="1" si="7"/>
        <v>13946</v>
      </c>
    </row>
    <row r="340" spans="1:8" x14ac:dyDescent="0.3">
      <c r="A340">
        <v>2007</v>
      </c>
      <c r="B340" t="s">
        <v>340</v>
      </c>
      <c r="C340" t="s">
        <v>863</v>
      </c>
      <c r="D340">
        <f t="shared" ca="1" si="7"/>
        <v>13682</v>
      </c>
      <c r="E340">
        <f t="shared" ca="1" si="7"/>
        <v>13291</v>
      </c>
      <c r="F340">
        <f t="shared" ca="1" si="7"/>
        <v>14710</v>
      </c>
      <c r="G340">
        <f t="shared" ca="1" si="7"/>
        <v>13892</v>
      </c>
      <c r="H340">
        <f t="shared" ca="1" si="7"/>
        <v>14178</v>
      </c>
    </row>
    <row r="341" spans="1:8" x14ac:dyDescent="0.3">
      <c r="A341">
        <v>2007</v>
      </c>
      <c r="B341" t="s">
        <v>341</v>
      </c>
      <c r="C341" t="s">
        <v>864</v>
      </c>
      <c r="D341">
        <f t="shared" ca="1" si="7"/>
        <v>14789</v>
      </c>
      <c r="E341">
        <f t="shared" ca="1" si="7"/>
        <v>16443</v>
      </c>
      <c r="F341">
        <f t="shared" ca="1" si="7"/>
        <v>12196</v>
      </c>
      <c r="G341">
        <f t="shared" ca="1" si="7"/>
        <v>12637</v>
      </c>
      <c r="H341">
        <f t="shared" ca="1" si="7"/>
        <v>11410</v>
      </c>
    </row>
    <row r="342" spans="1:8" x14ac:dyDescent="0.3">
      <c r="A342">
        <v>2007</v>
      </c>
      <c r="B342" t="s">
        <v>342</v>
      </c>
      <c r="C342" t="s">
        <v>865</v>
      </c>
      <c r="D342">
        <f t="shared" ca="1" si="7"/>
        <v>12303</v>
      </c>
      <c r="E342">
        <f t="shared" ca="1" si="7"/>
        <v>15738</v>
      </c>
      <c r="F342">
        <f t="shared" ca="1" si="7"/>
        <v>15337</v>
      </c>
      <c r="G342">
        <f t="shared" ca="1" si="7"/>
        <v>14407</v>
      </c>
      <c r="H342">
        <f t="shared" ca="1" si="7"/>
        <v>14666</v>
      </c>
    </row>
    <row r="343" spans="1:8" x14ac:dyDescent="0.3">
      <c r="A343">
        <v>2007</v>
      </c>
      <c r="B343" t="s">
        <v>343</v>
      </c>
      <c r="C343" t="s">
        <v>866</v>
      </c>
      <c r="D343">
        <f t="shared" ca="1" si="7"/>
        <v>13931</v>
      </c>
      <c r="E343">
        <f t="shared" ca="1" si="7"/>
        <v>15947</v>
      </c>
      <c r="F343">
        <f t="shared" ca="1" si="7"/>
        <v>16230</v>
      </c>
      <c r="G343">
        <f t="shared" ca="1" si="7"/>
        <v>15757</v>
      </c>
      <c r="H343">
        <f t="shared" ca="1" si="7"/>
        <v>15080</v>
      </c>
    </row>
    <row r="344" spans="1:8" x14ac:dyDescent="0.3">
      <c r="A344">
        <v>2007</v>
      </c>
      <c r="B344" t="s">
        <v>344</v>
      </c>
      <c r="C344" t="s">
        <v>867</v>
      </c>
      <c r="D344">
        <f t="shared" ca="1" si="7"/>
        <v>15679</v>
      </c>
      <c r="E344">
        <f t="shared" ca="1" si="7"/>
        <v>14854</v>
      </c>
      <c r="F344">
        <f t="shared" ca="1" si="7"/>
        <v>12293</v>
      </c>
      <c r="G344">
        <f t="shared" ca="1" si="7"/>
        <v>16538</v>
      </c>
      <c r="H344">
        <f t="shared" ca="1" si="7"/>
        <v>13962</v>
      </c>
    </row>
    <row r="345" spans="1:8" x14ac:dyDescent="0.3">
      <c r="A345">
        <v>2007</v>
      </c>
      <c r="B345" t="s">
        <v>345</v>
      </c>
      <c r="C345" t="s">
        <v>868</v>
      </c>
      <c r="D345">
        <f t="shared" ca="1" si="7"/>
        <v>14541</v>
      </c>
      <c r="E345">
        <f t="shared" ca="1" si="7"/>
        <v>13431</v>
      </c>
      <c r="F345">
        <f t="shared" ca="1" si="7"/>
        <v>16051</v>
      </c>
      <c r="G345">
        <f t="shared" ca="1" si="7"/>
        <v>12197</v>
      </c>
      <c r="H345">
        <f t="shared" ca="1" si="7"/>
        <v>12969</v>
      </c>
    </row>
    <row r="346" spans="1:8" x14ac:dyDescent="0.3">
      <c r="A346">
        <v>2007</v>
      </c>
      <c r="B346" t="s">
        <v>346</v>
      </c>
      <c r="C346" t="s">
        <v>869</v>
      </c>
      <c r="D346">
        <f t="shared" ca="1" si="7"/>
        <v>11602</v>
      </c>
      <c r="E346">
        <f t="shared" ca="1" si="7"/>
        <v>15026</v>
      </c>
      <c r="F346">
        <f t="shared" ca="1" si="7"/>
        <v>13212</v>
      </c>
      <c r="G346">
        <f t="shared" ca="1" si="7"/>
        <v>13155</v>
      </c>
      <c r="H346">
        <f t="shared" ca="1" si="7"/>
        <v>11100</v>
      </c>
    </row>
    <row r="347" spans="1:8" x14ac:dyDescent="0.3">
      <c r="A347">
        <v>2007</v>
      </c>
      <c r="B347" t="s">
        <v>347</v>
      </c>
      <c r="C347" t="s">
        <v>870</v>
      </c>
      <c r="D347">
        <f t="shared" ca="1" si="7"/>
        <v>13580</v>
      </c>
      <c r="E347">
        <f t="shared" ca="1" si="7"/>
        <v>15375</v>
      </c>
      <c r="F347">
        <f t="shared" ca="1" si="7"/>
        <v>12857</v>
      </c>
      <c r="G347">
        <f t="shared" ca="1" si="7"/>
        <v>11073</v>
      </c>
      <c r="H347">
        <f t="shared" ca="1" si="7"/>
        <v>13176</v>
      </c>
    </row>
    <row r="348" spans="1:8" x14ac:dyDescent="0.3">
      <c r="A348">
        <v>2007</v>
      </c>
      <c r="B348" t="s">
        <v>348</v>
      </c>
      <c r="C348" t="s">
        <v>871</v>
      </c>
      <c r="D348">
        <f t="shared" ca="1" si="7"/>
        <v>11717</v>
      </c>
      <c r="E348">
        <f t="shared" ca="1" si="7"/>
        <v>15569</v>
      </c>
      <c r="F348">
        <f t="shared" ca="1" si="7"/>
        <v>12720</v>
      </c>
      <c r="G348">
        <f t="shared" ca="1" si="7"/>
        <v>13050</v>
      </c>
      <c r="H348">
        <f t="shared" ca="1" si="7"/>
        <v>13276</v>
      </c>
    </row>
    <row r="349" spans="1:8" x14ac:dyDescent="0.3">
      <c r="A349">
        <v>2007</v>
      </c>
      <c r="B349" t="s">
        <v>349</v>
      </c>
      <c r="C349" t="s">
        <v>872</v>
      </c>
      <c r="D349">
        <f t="shared" ca="1" si="7"/>
        <v>15562</v>
      </c>
      <c r="E349">
        <f t="shared" ca="1" si="7"/>
        <v>13338</v>
      </c>
      <c r="F349">
        <f t="shared" ca="1" si="7"/>
        <v>13780</v>
      </c>
      <c r="G349">
        <f t="shared" ca="1" si="7"/>
        <v>15864</v>
      </c>
      <c r="H349">
        <f t="shared" ca="1" si="7"/>
        <v>13256</v>
      </c>
    </row>
    <row r="350" spans="1:8" x14ac:dyDescent="0.3">
      <c r="A350">
        <v>2007</v>
      </c>
      <c r="B350" t="s">
        <v>350</v>
      </c>
      <c r="C350" t="s">
        <v>873</v>
      </c>
      <c r="D350">
        <f t="shared" ca="1" si="7"/>
        <v>11443</v>
      </c>
      <c r="E350">
        <f t="shared" ca="1" si="7"/>
        <v>16116</v>
      </c>
      <c r="F350">
        <f t="shared" ca="1" si="7"/>
        <v>15543</v>
      </c>
      <c r="G350">
        <f t="shared" ca="1" si="7"/>
        <v>14041</v>
      </c>
      <c r="H350">
        <f t="shared" ca="1" si="7"/>
        <v>14550</v>
      </c>
    </row>
    <row r="351" spans="1:8" x14ac:dyDescent="0.3">
      <c r="A351">
        <v>2007</v>
      </c>
      <c r="B351" t="s">
        <v>351</v>
      </c>
      <c r="C351" t="s">
        <v>874</v>
      </c>
      <c r="D351">
        <f t="shared" ca="1" si="7"/>
        <v>11978</v>
      </c>
      <c r="E351">
        <f t="shared" ca="1" si="7"/>
        <v>15613</v>
      </c>
      <c r="F351">
        <f t="shared" ca="1" si="7"/>
        <v>12237</v>
      </c>
      <c r="G351">
        <f t="shared" ca="1" si="7"/>
        <v>11685</v>
      </c>
      <c r="H351">
        <f t="shared" ca="1" si="7"/>
        <v>13313</v>
      </c>
    </row>
    <row r="352" spans="1:8" x14ac:dyDescent="0.3">
      <c r="A352">
        <v>2007</v>
      </c>
      <c r="B352" t="s">
        <v>352</v>
      </c>
      <c r="C352" t="s">
        <v>875</v>
      </c>
      <c r="D352">
        <f t="shared" ca="1" si="7"/>
        <v>14214</v>
      </c>
      <c r="E352">
        <f t="shared" ca="1" si="7"/>
        <v>11151</v>
      </c>
      <c r="F352">
        <f t="shared" ca="1" si="7"/>
        <v>15353</v>
      </c>
      <c r="G352">
        <f t="shared" ca="1" si="7"/>
        <v>11570</v>
      </c>
      <c r="H352">
        <f t="shared" ca="1" si="7"/>
        <v>15805</v>
      </c>
    </row>
    <row r="353" spans="1:8" x14ac:dyDescent="0.3">
      <c r="A353">
        <v>2007</v>
      </c>
      <c r="B353" t="s">
        <v>353</v>
      </c>
      <c r="C353" t="s">
        <v>876</v>
      </c>
      <c r="D353">
        <f t="shared" ca="1" si="7"/>
        <v>12576</v>
      </c>
      <c r="E353">
        <f t="shared" ca="1" si="7"/>
        <v>14401</v>
      </c>
      <c r="F353">
        <f t="shared" ca="1" si="7"/>
        <v>13031</v>
      </c>
      <c r="G353">
        <f t="shared" ca="1" si="7"/>
        <v>13498</v>
      </c>
      <c r="H353">
        <f t="shared" ca="1" si="7"/>
        <v>13102</v>
      </c>
    </row>
    <row r="354" spans="1:8" x14ac:dyDescent="0.3">
      <c r="A354">
        <v>2007</v>
      </c>
      <c r="B354" t="s">
        <v>354</v>
      </c>
      <c r="C354" t="s">
        <v>877</v>
      </c>
      <c r="D354">
        <f t="shared" ca="1" si="7"/>
        <v>15193</v>
      </c>
      <c r="E354">
        <f t="shared" ca="1" si="7"/>
        <v>11710</v>
      </c>
      <c r="F354">
        <f t="shared" ca="1" si="7"/>
        <v>15465</v>
      </c>
      <c r="G354">
        <f t="shared" ca="1" si="7"/>
        <v>15784</v>
      </c>
      <c r="H354">
        <f t="shared" ca="1" si="7"/>
        <v>16403</v>
      </c>
    </row>
    <row r="355" spans="1:8" x14ac:dyDescent="0.3">
      <c r="A355">
        <v>2007</v>
      </c>
      <c r="B355" t="s">
        <v>355</v>
      </c>
      <c r="C355" t="s">
        <v>878</v>
      </c>
      <c r="D355">
        <f t="shared" ca="1" si="7"/>
        <v>11961</v>
      </c>
      <c r="E355">
        <f t="shared" ca="1" si="7"/>
        <v>14156</v>
      </c>
      <c r="F355">
        <f t="shared" ca="1" si="7"/>
        <v>11600</v>
      </c>
      <c r="G355">
        <f t="shared" ca="1" si="7"/>
        <v>11535</v>
      </c>
      <c r="H355">
        <f t="shared" ca="1" si="7"/>
        <v>12358</v>
      </c>
    </row>
    <row r="356" spans="1:8" x14ac:dyDescent="0.3">
      <c r="A356">
        <v>2007</v>
      </c>
      <c r="B356" t="s">
        <v>356</v>
      </c>
      <c r="C356" t="s">
        <v>879</v>
      </c>
      <c r="D356">
        <f t="shared" ca="1" si="7"/>
        <v>11998</v>
      </c>
      <c r="E356">
        <f t="shared" ca="1" si="7"/>
        <v>14499</v>
      </c>
      <c r="F356">
        <f t="shared" ca="1" si="7"/>
        <v>15774</v>
      </c>
      <c r="G356">
        <f t="shared" ca="1" si="7"/>
        <v>12734</v>
      </c>
      <c r="H356">
        <f t="shared" ca="1" si="7"/>
        <v>11943</v>
      </c>
    </row>
    <row r="357" spans="1:8" x14ac:dyDescent="0.3">
      <c r="A357">
        <v>2007</v>
      </c>
      <c r="B357" t="s">
        <v>357</v>
      </c>
      <c r="C357" t="s">
        <v>880</v>
      </c>
      <c r="D357">
        <f t="shared" ca="1" si="7"/>
        <v>11301</v>
      </c>
      <c r="E357">
        <f t="shared" ca="1" si="7"/>
        <v>13290</v>
      </c>
      <c r="F357">
        <f t="shared" ca="1" si="7"/>
        <v>16310</v>
      </c>
      <c r="G357">
        <f t="shared" ca="1" si="7"/>
        <v>16272</v>
      </c>
      <c r="H357">
        <f t="shared" ca="1" si="7"/>
        <v>13018</v>
      </c>
    </row>
    <row r="358" spans="1:8" x14ac:dyDescent="0.3">
      <c r="A358">
        <v>2007</v>
      </c>
      <c r="B358" t="s">
        <v>358</v>
      </c>
      <c r="C358" t="s">
        <v>881</v>
      </c>
      <c r="D358">
        <f t="shared" ca="1" si="7"/>
        <v>16459</v>
      </c>
      <c r="E358">
        <f t="shared" ca="1" si="7"/>
        <v>12972</v>
      </c>
      <c r="F358">
        <f t="shared" ca="1" si="7"/>
        <v>15979</v>
      </c>
      <c r="G358">
        <f t="shared" ca="1" si="7"/>
        <v>14508</v>
      </c>
      <c r="H358">
        <f t="shared" ca="1" si="7"/>
        <v>13613</v>
      </c>
    </row>
    <row r="359" spans="1:8" x14ac:dyDescent="0.3">
      <c r="A359">
        <v>2007</v>
      </c>
      <c r="B359" t="s">
        <v>359</v>
      </c>
      <c r="C359" t="s">
        <v>882</v>
      </c>
      <c r="D359">
        <f t="shared" ca="1" si="7"/>
        <v>11494</v>
      </c>
      <c r="E359">
        <f t="shared" ca="1" si="7"/>
        <v>13710</v>
      </c>
      <c r="F359">
        <f t="shared" ca="1" si="7"/>
        <v>15555</v>
      </c>
      <c r="G359">
        <f t="shared" ca="1" si="7"/>
        <v>13209</v>
      </c>
      <c r="H359">
        <f t="shared" ca="1" si="7"/>
        <v>15765</v>
      </c>
    </row>
    <row r="360" spans="1:8" x14ac:dyDescent="0.3">
      <c r="A360">
        <v>2007</v>
      </c>
      <c r="B360" t="s">
        <v>360</v>
      </c>
      <c r="C360" t="s">
        <v>883</v>
      </c>
      <c r="D360">
        <f t="shared" ca="1" si="7"/>
        <v>12319</v>
      </c>
      <c r="E360">
        <f t="shared" ca="1" si="7"/>
        <v>14321</v>
      </c>
      <c r="F360">
        <f t="shared" ca="1" si="7"/>
        <v>12421</v>
      </c>
      <c r="G360">
        <f t="shared" ca="1" si="7"/>
        <v>15637</v>
      </c>
      <c r="H360">
        <f t="shared" ca="1" si="7"/>
        <v>14939</v>
      </c>
    </row>
    <row r="361" spans="1:8" x14ac:dyDescent="0.3">
      <c r="A361">
        <v>2007</v>
      </c>
      <c r="B361" t="s">
        <v>361</v>
      </c>
      <c r="C361" t="s">
        <v>884</v>
      </c>
      <c r="D361">
        <f t="shared" ca="1" si="7"/>
        <v>16276</v>
      </c>
      <c r="E361">
        <f t="shared" ca="1" si="7"/>
        <v>15870</v>
      </c>
      <c r="F361">
        <f t="shared" ca="1" si="7"/>
        <v>11572</v>
      </c>
      <c r="G361">
        <f t="shared" ca="1" si="7"/>
        <v>15285</v>
      </c>
      <c r="H361">
        <f t="shared" ca="1" si="7"/>
        <v>14388</v>
      </c>
    </row>
    <row r="362" spans="1:8" x14ac:dyDescent="0.3">
      <c r="A362">
        <v>2007</v>
      </c>
      <c r="B362" t="s">
        <v>362</v>
      </c>
      <c r="C362" t="s">
        <v>885</v>
      </c>
      <c r="D362">
        <f t="shared" ca="1" si="7"/>
        <v>15858</v>
      </c>
      <c r="E362">
        <f t="shared" ca="1" si="7"/>
        <v>14141</v>
      </c>
      <c r="F362">
        <f t="shared" ca="1" si="7"/>
        <v>14753</v>
      </c>
      <c r="G362">
        <f t="shared" ca="1" si="7"/>
        <v>12531</v>
      </c>
      <c r="H362">
        <f t="shared" ca="1" si="7"/>
        <v>12009</v>
      </c>
    </row>
    <row r="363" spans="1:8" x14ac:dyDescent="0.3">
      <c r="A363">
        <v>2007</v>
      </c>
      <c r="B363" t="s">
        <v>363</v>
      </c>
      <c r="C363" t="s">
        <v>886</v>
      </c>
      <c r="D363">
        <f t="shared" ca="1" si="7"/>
        <v>15017</v>
      </c>
      <c r="E363">
        <f t="shared" ca="1" si="7"/>
        <v>12185</v>
      </c>
      <c r="F363">
        <f t="shared" ca="1" si="7"/>
        <v>12508</v>
      </c>
      <c r="G363">
        <f t="shared" ca="1" si="7"/>
        <v>12308</v>
      </c>
      <c r="H363">
        <f t="shared" ca="1" si="7"/>
        <v>11192</v>
      </c>
    </row>
    <row r="364" spans="1:8" x14ac:dyDescent="0.3">
      <c r="A364">
        <v>2007</v>
      </c>
      <c r="B364" t="s">
        <v>364</v>
      </c>
      <c r="C364" t="s">
        <v>887</v>
      </c>
      <c r="D364">
        <f t="shared" ca="1" si="7"/>
        <v>12351</v>
      </c>
      <c r="E364">
        <f t="shared" ca="1" si="7"/>
        <v>16032</v>
      </c>
      <c r="F364">
        <f t="shared" ca="1" si="7"/>
        <v>13931</v>
      </c>
      <c r="G364">
        <f t="shared" ca="1" si="7"/>
        <v>15864</v>
      </c>
      <c r="H364">
        <f t="shared" ca="1" si="7"/>
        <v>15553</v>
      </c>
    </row>
    <row r="365" spans="1:8" x14ac:dyDescent="0.3">
      <c r="A365">
        <v>2007</v>
      </c>
      <c r="B365" t="s">
        <v>365</v>
      </c>
      <c r="C365" t="s">
        <v>888</v>
      </c>
      <c r="D365">
        <f t="shared" ca="1" si="7"/>
        <v>13076</v>
      </c>
      <c r="E365">
        <f t="shared" ca="1" si="7"/>
        <v>13472</v>
      </c>
      <c r="F365">
        <f t="shared" ca="1" si="7"/>
        <v>13104</v>
      </c>
      <c r="G365">
        <f t="shared" ca="1" si="7"/>
        <v>12280</v>
      </c>
      <c r="H365">
        <f t="shared" ca="1" si="7"/>
        <v>12080</v>
      </c>
    </row>
    <row r="366" spans="1:8" x14ac:dyDescent="0.3">
      <c r="A366">
        <v>2007</v>
      </c>
      <c r="B366" t="s">
        <v>366</v>
      </c>
      <c r="C366" t="s">
        <v>889</v>
      </c>
      <c r="D366">
        <f t="shared" ca="1" si="7"/>
        <v>14724</v>
      </c>
      <c r="E366">
        <f t="shared" ca="1" si="7"/>
        <v>15668</v>
      </c>
      <c r="F366">
        <f t="shared" ca="1" si="7"/>
        <v>12773</v>
      </c>
      <c r="G366">
        <f t="shared" ca="1" si="7"/>
        <v>14348</v>
      </c>
      <c r="H366">
        <f t="shared" ca="1" si="7"/>
        <v>11723</v>
      </c>
    </row>
    <row r="367" spans="1:8" x14ac:dyDescent="0.3">
      <c r="A367">
        <v>2007</v>
      </c>
      <c r="B367" t="s">
        <v>367</v>
      </c>
      <c r="C367" t="s">
        <v>890</v>
      </c>
      <c r="D367">
        <f t="shared" ca="1" si="7"/>
        <v>11467</v>
      </c>
      <c r="E367">
        <f t="shared" ca="1" si="7"/>
        <v>13193</v>
      </c>
      <c r="F367">
        <f t="shared" ca="1" si="7"/>
        <v>11723</v>
      </c>
      <c r="G367">
        <f t="shared" ca="1" si="7"/>
        <v>11512</v>
      </c>
      <c r="H367">
        <f t="shared" ca="1" si="7"/>
        <v>14232</v>
      </c>
    </row>
    <row r="368" spans="1:8" x14ac:dyDescent="0.3">
      <c r="A368">
        <v>2007</v>
      </c>
      <c r="B368" t="s">
        <v>368</v>
      </c>
      <c r="C368" t="s">
        <v>891</v>
      </c>
      <c r="D368">
        <f t="shared" ca="1" si="7"/>
        <v>14751</v>
      </c>
      <c r="E368">
        <f t="shared" ca="1" si="7"/>
        <v>15235</v>
      </c>
      <c r="F368">
        <f t="shared" ca="1" si="7"/>
        <v>15192</v>
      </c>
      <c r="G368">
        <f t="shared" ca="1" si="7"/>
        <v>15119</v>
      </c>
      <c r="H368">
        <f t="shared" ca="1" si="7"/>
        <v>13330</v>
      </c>
    </row>
    <row r="369" spans="1:8" x14ac:dyDescent="0.3">
      <c r="A369">
        <v>2007</v>
      </c>
      <c r="B369" t="s">
        <v>369</v>
      </c>
      <c r="C369" t="s">
        <v>892</v>
      </c>
      <c r="D369">
        <f t="shared" ca="1" si="7"/>
        <v>11904</v>
      </c>
      <c r="E369">
        <f t="shared" ca="1" si="7"/>
        <v>11398</v>
      </c>
      <c r="F369">
        <f t="shared" ca="1" si="7"/>
        <v>11055</v>
      </c>
      <c r="G369">
        <f t="shared" ca="1" si="7"/>
        <v>13366</v>
      </c>
      <c r="H369">
        <f t="shared" ca="1" si="7"/>
        <v>13460</v>
      </c>
    </row>
    <row r="370" spans="1:8" x14ac:dyDescent="0.3">
      <c r="A370">
        <v>2007</v>
      </c>
      <c r="B370" t="s">
        <v>370</v>
      </c>
      <c r="C370" t="s">
        <v>893</v>
      </c>
      <c r="D370">
        <f t="shared" ca="1" si="7"/>
        <v>13693</v>
      </c>
      <c r="E370">
        <f t="shared" ca="1" si="7"/>
        <v>15673</v>
      </c>
      <c r="F370">
        <f t="shared" ca="1" si="7"/>
        <v>14099</v>
      </c>
      <c r="G370">
        <f t="shared" ca="1" si="7"/>
        <v>12320</v>
      </c>
      <c r="H370">
        <f t="shared" ca="1" si="7"/>
        <v>12785</v>
      </c>
    </row>
    <row r="371" spans="1:8" x14ac:dyDescent="0.3">
      <c r="A371">
        <v>2007</v>
      </c>
      <c r="B371" t="s">
        <v>371</v>
      </c>
      <c r="C371" t="s">
        <v>894</v>
      </c>
      <c r="D371">
        <f t="shared" ca="1" si="7"/>
        <v>12438</v>
      </c>
      <c r="E371">
        <f t="shared" ca="1" si="7"/>
        <v>12140</v>
      </c>
      <c r="F371">
        <f t="shared" ca="1" si="7"/>
        <v>11447</v>
      </c>
      <c r="G371">
        <f t="shared" ca="1" si="7"/>
        <v>14247</v>
      </c>
      <c r="H371">
        <f t="shared" ca="1" si="7"/>
        <v>14888</v>
      </c>
    </row>
    <row r="372" spans="1:8" x14ac:dyDescent="0.3">
      <c r="A372">
        <v>2007</v>
      </c>
      <c r="B372" t="s">
        <v>372</v>
      </c>
      <c r="C372" t="s">
        <v>895</v>
      </c>
      <c r="D372">
        <f t="shared" ref="D372:H403" ca="1" si="8">RANDBETWEEN(11021,16543)</f>
        <v>14359</v>
      </c>
      <c r="E372">
        <f t="shared" ca="1" si="8"/>
        <v>14385</v>
      </c>
      <c r="F372">
        <f t="shared" ca="1" si="8"/>
        <v>12929</v>
      </c>
      <c r="G372">
        <f t="shared" ca="1" si="8"/>
        <v>11554</v>
      </c>
      <c r="H372">
        <f t="shared" ca="1" si="8"/>
        <v>12820</v>
      </c>
    </row>
    <row r="373" spans="1:8" x14ac:dyDescent="0.3">
      <c r="A373">
        <v>2007</v>
      </c>
      <c r="B373" t="s">
        <v>373</v>
      </c>
      <c r="C373" t="s">
        <v>896</v>
      </c>
      <c r="D373">
        <f t="shared" ca="1" si="8"/>
        <v>15701</v>
      </c>
      <c r="E373">
        <f t="shared" ca="1" si="8"/>
        <v>15554</v>
      </c>
      <c r="F373">
        <f t="shared" ca="1" si="8"/>
        <v>16409</v>
      </c>
      <c r="G373">
        <f t="shared" ca="1" si="8"/>
        <v>14762</v>
      </c>
      <c r="H373">
        <f t="shared" ca="1" si="8"/>
        <v>14930</v>
      </c>
    </row>
    <row r="374" spans="1:8" x14ac:dyDescent="0.3">
      <c r="A374">
        <v>2007</v>
      </c>
      <c r="B374" t="s">
        <v>374</v>
      </c>
      <c r="C374" t="s">
        <v>897</v>
      </c>
      <c r="D374">
        <f t="shared" ca="1" si="8"/>
        <v>13102</v>
      </c>
      <c r="E374">
        <f t="shared" ca="1" si="8"/>
        <v>12294</v>
      </c>
      <c r="F374">
        <f t="shared" ca="1" si="8"/>
        <v>14524</v>
      </c>
      <c r="G374">
        <f t="shared" ca="1" si="8"/>
        <v>13840</v>
      </c>
      <c r="H374">
        <f t="shared" ca="1" si="8"/>
        <v>13308</v>
      </c>
    </row>
    <row r="375" spans="1:8" x14ac:dyDescent="0.3">
      <c r="A375">
        <v>2007</v>
      </c>
      <c r="B375" t="s">
        <v>375</v>
      </c>
      <c r="C375" t="s">
        <v>898</v>
      </c>
      <c r="D375">
        <f t="shared" ca="1" si="8"/>
        <v>14769</v>
      </c>
      <c r="E375">
        <f t="shared" ca="1" si="8"/>
        <v>15191</v>
      </c>
      <c r="F375">
        <f t="shared" ca="1" si="8"/>
        <v>14048</v>
      </c>
      <c r="G375">
        <f t="shared" ca="1" si="8"/>
        <v>11464</v>
      </c>
      <c r="H375">
        <f t="shared" ca="1" si="8"/>
        <v>15823</v>
      </c>
    </row>
    <row r="376" spans="1:8" x14ac:dyDescent="0.3">
      <c r="A376">
        <v>2007</v>
      </c>
      <c r="B376" t="s">
        <v>376</v>
      </c>
      <c r="C376" t="s">
        <v>899</v>
      </c>
      <c r="D376">
        <f t="shared" ca="1" si="8"/>
        <v>15690</v>
      </c>
      <c r="E376">
        <f t="shared" ca="1" si="8"/>
        <v>14537</v>
      </c>
      <c r="F376">
        <f t="shared" ca="1" si="8"/>
        <v>14419</v>
      </c>
      <c r="G376">
        <f t="shared" ca="1" si="8"/>
        <v>12891</v>
      </c>
      <c r="H376">
        <f t="shared" ca="1" si="8"/>
        <v>16411</v>
      </c>
    </row>
    <row r="377" spans="1:8" x14ac:dyDescent="0.3">
      <c r="A377">
        <v>2007</v>
      </c>
      <c r="B377" t="s">
        <v>377</v>
      </c>
      <c r="C377" t="s">
        <v>900</v>
      </c>
      <c r="D377">
        <f t="shared" ca="1" si="8"/>
        <v>14123</v>
      </c>
      <c r="E377">
        <f t="shared" ca="1" si="8"/>
        <v>11903</v>
      </c>
      <c r="F377">
        <f t="shared" ca="1" si="8"/>
        <v>13928</v>
      </c>
      <c r="G377">
        <f t="shared" ca="1" si="8"/>
        <v>13583</v>
      </c>
      <c r="H377">
        <f t="shared" ca="1" si="8"/>
        <v>12275</v>
      </c>
    </row>
    <row r="378" spans="1:8" x14ac:dyDescent="0.3">
      <c r="A378">
        <v>2007</v>
      </c>
      <c r="B378" t="s">
        <v>378</v>
      </c>
      <c r="C378" t="s">
        <v>901</v>
      </c>
      <c r="D378">
        <f t="shared" ca="1" si="8"/>
        <v>12123</v>
      </c>
      <c r="E378">
        <f t="shared" ca="1" si="8"/>
        <v>14007</v>
      </c>
      <c r="F378">
        <f t="shared" ca="1" si="8"/>
        <v>12983</v>
      </c>
      <c r="G378">
        <f t="shared" ca="1" si="8"/>
        <v>14177</v>
      </c>
      <c r="H378">
        <f t="shared" ca="1" si="8"/>
        <v>13508</v>
      </c>
    </row>
    <row r="379" spans="1:8" x14ac:dyDescent="0.3">
      <c r="A379">
        <v>2007</v>
      </c>
      <c r="B379" t="s">
        <v>379</v>
      </c>
      <c r="C379" t="s">
        <v>902</v>
      </c>
      <c r="D379">
        <f t="shared" ca="1" si="8"/>
        <v>12311</v>
      </c>
      <c r="E379">
        <f t="shared" ca="1" si="8"/>
        <v>11524</v>
      </c>
      <c r="F379">
        <f t="shared" ca="1" si="8"/>
        <v>14281</v>
      </c>
      <c r="G379">
        <f t="shared" ca="1" si="8"/>
        <v>12688</v>
      </c>
      <c r="H379">
        <f t="shared" ca="1" si="8"/>
        <v>14977</v>
      </c>
    </row>
    <row r="380" spans="1:8" x14ac:dyDescent="0.3">
      <c r="A380">
        <v>2007</v>
      </c>
      <c r="B380" t="s">
        <v>380</v>
      </c>
      <c r="C380" t="s">
        <v>903</v>
      </c>
      <c r="D380">
        <f t="shared" ca="1" si="8"/>
        <v>15055</v>
      </c>
      <c r="E380">
        <f t="shared" ca="1" si="8"/>
        <v>14895</v>
      </c>
      <c r="F380">
        <f t="shared" ca="1" si="8"/>
        <v>13512</v>
      </c>
      <c r="G380">
        <f t="shared" ca="1" si="8"/>
        <v>13668</v>
      </c>
      <c r="H380">
        <f t="shared" ca="1" si="8"/>
        <v>12381</v>
      </c>
    </row>
    <row r="381" spans="1:8" x14ac:dyDescent="0.3">
      <c r="A381">
        <v>2007</v>
      </c>
      <c r="B381" t="s">
        <v>381</v>
      </c>
      <c r="C381" t="s">
        <v>904</v>
      </c>
      <c r="D381">
        <f t="shared" ca="1" si="8"/>
        <v>16279</v>
      </c>
      <c r="E381">
        <f t="shared" ca="1" si="8"/>
        <v>11334</v>
      </c>
      <c r="F381">
        <f t="shared" ca="1" si="8"/>
        <v>14118</v>
      </c>
      <c r="G381">
        <f t="shared" ca="1" si="8"/>
        <v>14624</v>
      </c>
      <c r="H381">
        <f t="shared" ca="1" si="8"/>
        <v>13985</v>
      </c>
    </row>
    <row r="382" spans="1:8" x14ac:dyDescent="0.3">
      <c r="A382">
        <v>2007</v>
      </c>
      <c r="B382" t="s">
        <v>382</v>
      </c>
      <c r="C382" t="s">
        <v>905</v>
      </c>
      <c r="D382">
        <f t="shared" ca="1" si="8"/>
        <v>15576</v>
      </c>
      <c r="E382">
        <f t="shared" ca="1" si="8"/>
        <v>13662</v>
      </c>
      <c r="F382">
        <f t="shared" ca="1" si="8"/>
        <v>15356</v>
      </c>
      <c r="G382">
        <f t="shared" ca="1" si="8"/>
        <v>14409</v>
      </c>
      <c r="H382">
        <f t="shared" ca="1" si="8"/>
        <v>13703</v>
      </c>
    </row>
    <row r="383" spans="1:8" x14ac:dyDescent="0.3">
      <c r="A383">
        <v>2007</v>
      </c>
      <c r="B383" t="s">
        <v>383</v>
      </c>
      <c r="C383" t="s">
        <v>906</v>
      </c>
      <c r="D383">
        <f t="shared" ca="1" si="8"/>
        <v>13888</v>
      </c>
      <c r="E383">
        <f t="shared" ca="1" si="8"/>
        <v>16370</v>
      </c>
      <c r="F383">
        <f t="shared" ca="1" si="8"/>
        <v>13744</v>
      </c>
      <c r="G383">
        <f t="shared" ca="1" si="8"/>
        <v>15056</v>
      </c>
      <c r="H383">
        <f t="shared" ca="1" si="8"/>
        <v>15681</v>
      </c>
    </row>
    <row r="384" spans="1:8" x14ac:dyDescent="0.3">
      <c r="A384">
        <v>2007</v>
      </c>
      <c r="B384" t="s">
        <v>384</v>
      </c>
      <c r="C384" t="s">
        <v>907</v>
      </c>
      <c r="D384">
        <f t="shared" ca="1" si="8"/>
        <v>16459</v>
      </c>
      <c r="E384">
        <f t="shared" ca="1" si="8"/>
        <v>14468</v>
      </c>
      <c r="F384">
        <f t="shared" ca="1" si="8"/>
        <v>14074</v>
      </c>
      <c r="G384">
        <f t="shared" ca="1" si="8"/>
        <v>16455</v>
      </c>
      <c r="H384">
        <f t="shared" ca="1" si="8"/>
        <v>15272</v>
      </c>
    </row>
    <row r="385" spans="1:8" x14ac:dyDescent="0.3">
      <c r="A385">
        <v>2007</v>
      </c>
      <c r="B385" t="s">
        <v>385</v>
      </c>
      <c r="C385" t="s">
        <v>908</v>
      </c>
      <c r="D385">
        <f t="shared" ca="1" si="8"/>
        <v>12250</v>
      </c>
      <c r="E385">
        <f t="shared" ca="1" si="8"/>
        <v>14156</v>
      </c>
      <c r="F385">
        <f t="shared" ca="1" si="8"/>
        <v>12146</v>
      </c>
      <c r="G385">
        <f t="shared" ca="1" si="8"/>
        <v>13183</v>
      </c>
      <c r="H385">
        <f t="shared" ca="1" si="8"/>
        <v>15321</v>
      </c>
    </row>
    <row r="386" spans="1:8" x14ac:dyDescent="0.3">
      <c r="A386">
        <v>2007</v>
      </c>
      <c r="B386" t="s">
        <v>386</v>
      </c>
      <c r="C386" t="s">
        <v>909</v>
      </c>
      <c r="D386">
        <f t="shared" ca="1" si="8"/>
        <v>13309</v>
      </c>
      <c r="E386">
        <f t="shared" ca="1" si="8"/>
        <v>15426</v>
      </c>
      <c r="F386">
        <f t="shared" ca="1" si="8"/>
        <v>15401</v>
      </c>
      <c r="G386">
        <f t="shared" ca="1" si="8"/>
        <v>14853</v>
      </c>
      <c r="H386">
        <f t="shared" ca="1" si="8"/>
        <v>15880</v>
      </c>
    </row>
    <row r="387" spans="1:8" x14ac:dyDescent="0.3">
      <c r="A387">
        <v>2007</v>
      </c>
      <c r="B387" t="s">
        <v>387</v>
      </c>
      <c r="C387" t="s">
        <v>910</v>
      </c>
      <c r="D387">
        <f t="shared" ca="1" si="8"/>
        <v>12228</v>
      </c>
      <c r="E387">
        <f t="shared" ca="1" si="8"/>
        <v>14133</v>
      </c>
      <c r="F387">
        <f t="shared" ca="1" si="8"/>
        <v>14773</v>
      </c>
      <c r="G387">
        <f t="shared" ca="1" si="8"/>
        <v>14123</v>
      </c>
      <c r="H387">
        <f t="shared" ca="1" si="8"/>
        <v>13097</v>
      </c>
    </row>
    <row r="388" spans="1:8" x14ac:dyDescent="0.3">
      <c r="A388">
        <v>2007</v>
      </c>
      <c r="B388" t="s">
        <v>388</v>
      </c>
      <c r="C388" t="s">
        <v>911</v>
      </c>
      <c r="D388">
        <f t="shared" ca="1" si="8"/>
        <v>14194</v>
      </c>
      <c r="E388">
        <f t="shared" ca="1" si="8"/>
        <v>11191</v>
      </c>
      <c r="F388">
        <f t="shared" ca="1" si="8"/>
        <v>11867</v>
      </c>
      <c r="G388">
        <f t="shared" ca="1" si="8"/>
        <v>11939</v>
      </c>
      <c r="H388">
        <f t="shared" ca="1" si="8"/>
        <v>15712</v>
      </c>
    </row>
    <row r="389" spans="1:8" x14ac:dyDescent="0.3">
      <c r="A389">
        <v>2007</v>
      </c>
      <c r="B389" t="s">
        <v>389</v>
      </c>
      <c r="C389" t="s">
        <v>912</v>
      </c>
      <c r="D389">
        <f t="shared" ca="1" si="8"/>
        <v>16001</v>
      </c>
      <c r="E389">
        <f t="shared" ca="1" si="8"/>
        <v>11670</v>
      </c>
      <c r="F389">
        <f t="shared" ca="1" si="8"/>
        <v>12545</v>
      </c>
      <c r="G389">
        <f t="shared" ca="1" si="8"/>
        <v>15373</v>
      </c>
      <c r="H389">
        <f t="shared" ca="1" si="8"/>
        <v>12122</v>
      </c>
    </row>
    <row r="390" spans="1:8" x14ac:dyDescent="0.3">
      <c r="A390">
        <v>2007</v>
      </c>
      <c r="B390" t="s">
        <v>390</v>
      </c>
      <c r="C390" t="s">
        <v>913</v>
      </c>
      <c r="D390">
        <f t="shared" ca="1" si="8"/>
        <v>14465</v>
      </c>
      <c r="E390">
        <f t="shared" ca="1" si="8"/>
        <v>11138</v>
      </c>
      <c r="F390">
        <f t="shared" ca="1" si="8"/>
        <v>13660</v>
      </c>
      <c r="G390">
        <f t="shared" ca="1" si="8"/>
        <v>15346</v>
      </c>
      <c r="H390">
        <f t="shared" ca="1" si="8"/>
        <v>15724</v>
      </c>
    </row>
    <row r="391" spans="1:8" x14ac:dyDescent="0.3">
      <c r="A391">
        <v>2007</v>
      </c>
      <c r="B391" t="s">
        <v>391</v>
      </c>
      <c r="C391" t="s">
        <v>914</v>
      </c>
      <c r="D391">
        <f t="shared" ca="1" si="8"/>
        <v>11636</v>
      </c>
      <c r="E391">
        <f t="shared" ca="1" si="8"/>
        <v>16197</v>
      </c>
      <c r="F391">
        <f t="shared" ca="1" si="8"/>
        <v>15609</v>
      </c>
      <c r="G391">
        <f t="shared" ca="1" si="8"/>
        <v>13928</v>
      </c>
      <c r="H391">
        <f t="shared" ca="1" si="8"/>
        <v>15411</v>
      </c>
    </row>
    <row r="392" spans="1:8" x14ac:dyDescent="0.3">
      <c r="A392">
        <v>2007</v>
      </c>
      <c r="B392" t="s">
        <v>392</v>
      </c>
      <c r="C392" t="s">
        <v>915</v>
      </c>
      <c r="D392">
        <f t="shared" ca="1" si="8"/>
        <v>13092</v>
      </c>
      <c r="E392">
        <f t="shared" ca="1" si="8"/>
        <v>11991</v>
      </c>
      <c r="F392">
        <f t="shared" ca="1" si="8"/>
        <v>12174</v>
      </c>
      <c r="G392">
        <f t="shared" ca="1" si="8"/>
        <v>14654</v>
      </c>
      <c r="H392">
        <f t="shared" ca="1" si="8"/>
        <v>15163</v>
      </c>
    </row>
    <row r="393" spans="1:8" x14ac:dyDescent="0.3">
      <c r="A393">
        <v>2007</v>
      </c>
      <c r="B393" t="s">
        <v>393</v>
      </c>
      <c r="C393" t="s">
        <v>916</v>
      </c>
      <c r="D393">
        <f t="shared" ca="1" si="8"/>
        <v>12317</v>
      </c>
      <c r="E393">
        <f t="shared" ca="1" si="8"/>
        <v>15524</v>
      </c>
      <c r="F393">
        <f t="shared" ca="1" si="8"/>
        <v>15953</v>
      </c>
      <c r="G393">
        <f t="shared" ca="1" si="8"/>
        <v>11359</v>
      </c>
      <c r="H393">
        <f t="shared" ca="1" si="8"/>
        <v>14761</v>
      </c>
    </row>
    <row r="394" spans="1:8" x14ac:dyDescent="0.3">
      <c r="A394">
        <v>2007</v>
      </c>
      <c r="B394" t="s">
        <v>394</v>
      </c>
      <c r="C394" t="s">
        <v>917</v>
      </c>
      <c r="D394">
        <f t="shared" ca="1" si="8"/>
        <v>15270</v>
      </c>
      <c r="E394">
        <f t="shared" ca="1" si="8"/>
        <v>12398</v>
      </c>
      <c r="F394">
        <f t="shared" ca="1" si="8"/>
        <v>13255</v>
      </c>
      <c r="G394">
        <f t="shared" ca="1" si="8"/>
        <v>12328</v>
      </c>
      <c r="H394">
        <f t="shared" ca="1" si="8"/>
        <v>13542</v>
      </c>
    </row>
    <row r="395" spans="1:8" x14ac:dyDescent="0.3">
      <c r="A395">
        <v>2007</v>
      </c>
      <c r="B395" t="s">
        <v>395</v>
      </c>
      <c r="C395" t="s">
        <v>918</v>
      </c>
      <c r="D395">
        <f t="shared" ca="1" si="8"/>
        <v>16522</v>
      </c>
      <c r="E395">
        <f t="shared" ca="1" si="8"/>
        <v>14834</v>
      </c>
      <c r="F395">
        <f t="shared" ca="1" si="8"/>
        <v>11631</v>
      </c>
      <c r="G395">
        <f t="shared" ca="1" si="8"/>
        <v>15766</v>
      </c>
      <c r="H395">
        <f t="shared" ca="1" si="8"/>
        <v>13905</v>
      </c>
    </row>
    <row r="396" spans="1:8" x14ac:dyDescent="0.3">
      <c r="A396">
        <v>2007</v>
      </c>
      <c r="B396" t="s">
        <v>396</v>
      </c>
      <c r="C396" t="s">
        <v>919</v>
      </c>
      <c r="D396">
        <f t="shared" ca="1" si="8"/>
        <v>14809</v>
      </c>
      <c r="E396">
        <f t="shared" ca="1" si="8"/>
        <v>15394</v>
      </c>
      <c r="F396">
        <f t="shared" ca="1" si="8"/>
        <v>16331</v>
      </c>
      <c r="G396">
        <f t="shared" ca="1" si="8"/>
        <v>11771</v>
      </c>
      <c r="H396">
        <f t="shared" ca="1" si="8"/>
        <v>11692</v>
      </c>
    </row>
    <row r="397" spans="1:8" x14ac:dyDescent="0.3">
      <c r="A397">
        <v>2007</v>
      </c>
      <c r="B397" t="s">
        <v>397</v>
      </c>
      <c r="C397" t="s">
        <v>920</v>
      </c>
      <c r="D397">
        <f t="shared" ca="1" si="8"/>
        <v>14096</v>
      </c>
      <c r="E397">
        <f t="shared" ca="1" si="8"/>
        <v>12917</v>
      </c>
      <c r="F397">
        <f t="shared" ca="1" si="8"/>
        <v>12354</v>
      </c>
      <c r="G397">
        <f t="shared" ca="1" si="8"/>
        <v>14792</v>
      </c>
      <c r="H397">
        <f t="shared" ca="1" si="8"/>
        <v>11688</v>
      </c>
    </row>
    <row r="398" spans="1:8" x14ac:dyDescent="0.3">
      <c r="A398">
        <v>2007</v>
      </c>
      <c r="B398" t="s">
        <v>398</v>
      </c>
      <c r="C398" t="s">
        <v>921</v>
      </c>
      <c r="D398">
        <f t="shared" ca="1" si="8"/>
        <v>12114</v>
      </c>
      <c r="E398">
        <f t="shared" ca="1" si="8"/>
        <v>12141</v>
      </c>
      <c r="F398">
        <f t="shared" ca="1" si="8"/>
        <v>11650</v>
      </c>
      <c r="G398">
        <f t="shared" ca="1" si="8"/>
        <v>12288</v>
      </c>
      <c r="H398">
        <f t="shared" ca="1" si="8"/>
        <v>11342</v>
      </c>
    </row>
    <row r="399" spans="1:8" x14ac:dyDescent="0.3">
      <c r="A399">
        <v>2007</v>
      </c>
      <c r="B399" t="s">
        <v>399</v>
      </c>
      <c r="C399" t="s">
        <v>922</v>
      </c>
      <c r="D399">
        <f t="shared" ca="1" si="8"/>
        <v>14975</v>
      </c>
      <c r="E399">
        <f t="shared" ca="1" si="8"/>
        <v>12644</v>
      </c>
      <c r="F399">
        <f t="shared" ca="1" si="8"/>
        <v>15614</v>
      </c>
      <c r="G399">
        <f t="shared" ca="1" si="8"/>
        <v>16032</v>
      </c>
      <c r="H399">
        <f t="shared" ca="1" si="8"/>
        <v>14538</v>
      </c>
    </row>
    <row r="400" spans="1:8" x14ac:dyDescent="0.3">
      <c r="A400">
        <v>2007</v>
      </c>
      <c r="B400" t="s">
        <v>400</v>
      </c>
      <c r="C400" t="s">
        <v>923</v>
      </c>
      <c r="D400">
        <f t="shared" ca="1" si="8"/>
        <v>11857</v>
      </c>
      <c r="E400">
        <f t="shared" ca="1" si="8"/>
        <v>14733</v>
      </c>
      <c r="F400">
        <f t="shared" ca="1" si="8"/>
        <v>11694</v>
      </c>
      <c r="G400">
        <f t="shared" ca="1" si="8"/>
        <v>12952</v>
      </c>
      <c r="H400">
        <f t="shared" ca="1" si="8"/>
        <v>13573</v>
      </c>
    </row>
    <row r="401" spans="1:8" x14ac:dyDescent="0.3">
      <c r="A401">
        <v>2007</v>
      </c>
      <c r="B401" t="s">
        <v>401</v>
      </c>
      <c r="C401" t="s">
        <v>924</v>
      </c>
      <c r="D401">
        <f t="shared" ca="1" si="8"/>
        <v>12440</v>
      </c>
      <c r="E401">
        <f t="shared" ca="1" si="8"/>
        <v>15969</v>
      </c>
      <c r="F401">
        <f t="shared" ca="1" si="8"/>
        <v>11491</v>
      </c>
      <c r="G401">
        <f t="shared" ca="1" si="8"/>
        <v>15684</v>
      </c>
      <c r="H401">
        <f t="shared" ca="1" si="8"/>
        <v>15923</v>
      </c>
    </row>
    <row r="402" spans="1:8" x14ac:dyDescent="0.3">
      <c r="A402">
        <v>2007</v>
      </c>
      <c r="B402" t="s">
        <v>402</v>
      </c>
      <c r="C402" t="s">
        <v>925</v>
      </c>
      <c r="D402">
        <f t="shared" ca="1" si="8"/>
        <v>16248</v>
      </c>
      <c r="E402">
        <f t="shared" ca="1" si="8"/>
        <v>13549</v>
      </c>
      <c r="F402">
        <f t="shared" ca="1" si="8"/>
        <v>13067</v>
      </c>
      <c r="G402">
        <f t="shared" ca="1" si="8"/>
        <v>13683</v>
      </c>
      <c r="H402">
        <f t="shared" ca="1" si="8"/>
        <v>14703</v>
      </c>
    </row>
    <row r="403" spans="1:8" x14ac:dyDescent="0.3">
      <c r="A403">
        <v>2007</v>
      </c>
      <c r="B403" t="s">
        <v>403</v>
      </c>
      <c r="C403" t="s">
        <v>926</v>
      </c>
      <c r="D403">
        <f t="shared" ca="1" si="8"/>
        <v>11943</v>
      </c>
      <c r="E403">
        <f t="shared" ca="1" si="8"/>
        <v>15866</v>
      </c>
      <c r="F403">
        <f t="shared" ca="1" si="8"/>
        <v>11781</v>
      </c>
      <c r="G403">
        <f t="shared" ca="1" si="8"/>
        <v>14003</v>
      </c>
      <c r="H403">
        <f t="shared" ca="1" si="8"/>
        <v>11846</v>
      </c>
    </row>
    <row r="404" spans="1:8" x14ac:dyDescent="0.3">
      <c r="A404">
        <v>2007</v>
      </c>
      <c r="B404" t="s">
        <v>404</v>
      </c>
      <c r="C404" t="s">
        <v>927</v>
      </c>
      <c r="D404">
        <f t="shared" ref="D404:H435" ca="1" si="9">RANDBETWEEN(11021,16543)</f>
        <v>13248</v>
      </c>
      <c r="E404">
        <f t="shared" ca="1" si="9"/>
        <v>11126</v>
      </c>
      <c r="F404">
        <f t="shared" ca="1" si="9"/>
        <v>15002</v>
      </c>
      <c r="G404">
        <f t="shared" ca="1" si="9"/>
        <v>13371</v>
      </c>
      <c r="H404">
        <f t="shared" ca="1" si="9"/>
        <v>13921</v>
      </c>
    </row>
    <row r="405" spans="1:8" x14ac:dyDescent="0.3">
      <c r="A405">
        <v>2007</v>
      </c>
      <c r="B405" t="s">
        <v>405</v>
      </c>
      <c r="C405" t="s">
        <v>928</v>
      </c>
      <c r="D405">
        <f t="shared" ca="1" si="9"/>
        <v>12195</v>
      </c>
      <c r="E405">
        <f t="shared" ca="1" si="9"/>
        <v>14168</v>
      </c>
      <c r="F405">
        <f t="shared" ca="1" si="9"/>
        <v>14809</v>
      </c>
      <c r="G405">
        <f t="shared" ca="1" si="9"/>
        <v>11587</v>
      </c>
      <c r="H405">
        <f t="shared" ca="1" si="9"/>
        <v>12877</v>
      </c>
    </row>
    <row r="406" spans="1:8" x14ac:dyDescent="0.3">
      <c r="A406">
        <v>2007</v>
      </c>
      <c r="B406" t="s">
        <v>406</v>
      </c>
      <c r="C406" t="s">
        <v>921</v>
      </c>
      <c r="D406">
        <f t="shared" ca="1" si="9"/>
        <v>12336</v>
      </c>
      <c r="E406">
        <f t="shared" ca="1" si="9"/>
        <v>16237</v>
      </c>
      <c r="F406">
        <f t="shared" ca="1" si="9"/>
        <v>15160</v>
      </c>
      <c r="G406">
        <f t="shared" ca="1" si="9"/>
        <v>15103</v>
      </c>
      <c r="H406">
        <f t="shared" ca="1" si="9"/>
        <v>11915</v>
      </c>
    </row>
    <row r="407" spans="1:8" x14ac:dyDescent="0.3">
      <c r="A407">
        <v>2007</v>
      </c>
      <c r="B407" t="s">
        <v>407</v>
      </c>
      <c r="C407" t="s">
        <v>929</v>
      </c>
      <c r="D407">
        <f t="shared" ca="1" si="9"/>
        <v>11289</v>
      </c>
      <c r="E407">
        <f t="shared" ca="1" si="9"/>
        <v>15958</v>
      </c>
      <c r="F407">
        <f t="shared" ca="1" si="9"/>
        <v>12179</v>
      </c>
      <c r="G407">
        <f t="shared" ca="1" si="9"/>
        <v>12883</v>
      </c>
      <c r="H407">
        <f t="shared" ca="1" si="9"/>
        <v>16230</v>
      </c>
    </row>
    <row r="408" spans="1:8" x14ac:dyDescent="0.3">
      <c r="A408">
        <v>2007</v>
      </c>
      <c r="B408" t="s">
        <v>408</v>
      </c>
      <c r="C408" t="s">
        <v>930</v>
      </c>
      <c r="D408">
        <f t="shared" ca="1" si="9"/>
        <v>14761</v>
      </c>
      <c r="E408">
        <f t="shared" ca="1" si="9"/>
        <v>14607</v>
      </c>
      <c r="F408">
        <f t="shared" ca="1" si="9"/>
        <v>14400</v>
      </c>
      <c r="G408">
        <f t="shared" ca="1" si="9"/>
        <v>14423</v>
      </c>
      <c r="H408">
        <f t="shared" ca="1" si="9"/>
        <v>15166</v>
      </c>
    </row>
    <row r="409" spans="1:8" x14ac:dyDescent="0.3">
      <c r="A409">
        <v>2007</v>
      </c>
      <c r="B409" t="s">
        <v>409</v>
      </c>
      <c r="C409" t="s">
        <v>931</v>
      </c>
      <c r="D409">
        <f t="shared" ca="1" si="9"/>
        <v>15554</v>
      </c>
      <c r="E409">
        <f t="shared" ca="1" si="9"/>
        <v>14312</v>
      </c>
      <c r="F409">
        <f t="shared" ca="1" si="9"/>
        <v>15207</v>
      </c>
      <c r="G409">
        <f t="shared" ca="1" si="9"/>
        <v>15455</v>
      </c>
      <c r="H409">
        <f t="shared" ca="1" si="9"/>
        <v>14071</v>
      </c>
    </row>
    <row r="410" spans="1:8" x14ac:dyDescent="0.3">
      <c r="A410">
        <v>2007</v>
      </c>
      <c r="B410" t="s">
        <v>410</v>
      </c>
      <c r="C410" t="s">
        <v>932</v>
      </c>
      <c r="D410">
        <f t="shared" ca="1" si="9"/>
        <v>16465</v>
      </c>
      <c r="E410">
        <f t="shared" ca="1" si="9"/>
        <v>11848</v>
      </c>
      <c r="F410">
        <f t="shared" ca="1" si="9"/>
        <v>12302</v>
      </c>
      <c r="G410">
        <f t="shared" ca="1" si="9"/>
        <v>15401</v>
      </c>
      <c r="H410">
        <f t="shared" ca="1" si="9"/>
        <v>15601</v>
      </c>
    </row>
    <row r="411" spans="1:8" x14ac:dyDescent="0.3">
      <c r="A411">
        <v>2007</v>
      </c>
      <c r="B411" t="s">
        <v>411</v>
      </c>
      <c r="C411" t="s">
        <v>933</v>
      </c>
      <c r="D411">
        <f t="shared" ca="1" si="9"/>
        <v>14578</v>
      </c>
      <c r="E411">
        <f t="shared" ca="1" si="9"/>
        <v>15403</v>
      </c>
      <c r="F411">
        <f t="shared" ca="1" si="9"/>
        <v>12568</v>
      </c>
      <c r="G411">
        <f t="shared" ca="1" si="9"/>
        <v>14096</v>
      </c>
      <c r="H411">
        <f t="shared" ca="1" si="9"/>
        <v>11281</v>
      </c>
    </row>
    <row r="412" spans="1:8" x14ac:dyDescent="0.3">
      <c r="A412">
        <v>2007</v>
      </c>
      <c r="B412" t="s">
        <v>412</v>
      </c>
      <c r="C412" t="s">
        <v>934</v>
      </c>
      <c r="D412">
        <f t="shared" ca="1" si="9"/>
        <v>14250</v>
      </c>
      <c r="E412">
        <f t="shared" ca="1" si="9"/>
        <v>13135</v>
      </c>
      <c r="F412">
        <f t="shared" ca="1" si="9"/>
        <v>13138</v>
      </c>
      <c r="G412">
        <f t="shared" ca="1" si="9"/>
        <v>14256</v>
      </c>
      <c r="H412">
        <f t="shared" ca="1" si="9"/>
        <v>14265</v>
      </c>
    </row>
    <row r="413" spans="1:8" x14ac:dyDescent="0.3">
      <c r="A413">
        <v>2007</v>
      </c>
      <c r="B413" t="s">
        <v>413</v>
      </c>
      <c r="C413" t="s">
        <v>935</v>
      </c>
      <c r="D413">
        <f t="shared" ca="1" si="9"/>
        <v>15321</v>
      </c>
      <c r="E413">
        <f t="shared" ca="1" si="9"/>
        <v>14606</v>
      </c>
      <c r="F413">
        <f t="shared" ca="1" si="9"/>
        <v>15697</v>
      </c>
      <c r="G413">
        <f t="shared" ca="1" si="9"/>
        <v>13334</v>
      </c>
      <c r="H413">
        <f t="shared" ca="1" si="9"/>
        <v>13071</v>
      </c>
    </row>
    <row r="414" spans="1:8" x14ac:dyDescent="0.3">
      <c r="A414">
        <v>2007</v>
      </c>
      <c r="B414" t="s">
        <v>414</v>
      </c>
      <c r="C414" t="s">
        <v>936</v>
      </c>
      <c r="D414">
        <f t="shared" ca="1" si="9"/>
        <v>14756</v>
      </c>
      <c r="E414">
        <f t="shared" ca="1" si="9"/>
        <v>12263</v>
      </c>
      <c r="F414">
        <f t="shared" ca="1" si="9"/>
        <v>14686</v>
      </c>
      <c r="G414">
        <f t="shared" ca="1" si="9"/>
        <v>13906</v>
      </c>
      <c r="H414">
        <f t="shared" ca="1" si="9"/>
        <v>14193</v>
      </c>
    </row>
    <row r="415" spans="1:8" x14ac:dyDescent="0.3">
      <c r="A415">
        <v>2007</v>
      </c>
      <c r="B415" t="s">
        <v>415</v>
      </c>
      <c r="C415" t="s">
        <v>937</v>
      </c>
      <c r="D415">
        <f t="shared" ca="1" si="9"/>
        <v>14438</v>
      </c>
      <c r="E415">
        <f t="shared" ca="1" si="9"/>
        <v>14387</v>
      </c>
      <c r="F415">
        <f t="shared" ca="1" si="9"/>
        <v>11163</v>
      </c>
      <c r="G415">
        <f t="shared" ca="1" si="9"/>
        <v>11588</v>
      </c>
      <c r="H415">
        <f t="shared" ca="1" si="9"/>
        <v>13552</v>
      </c>
    </row>
    <row r="416" spans="1:8" x14ac:dyDescent="0.3">
      <c r="A416">
        <v>2007</v>
      </c>
      <c r="B416" t="s">
        <v>416</v>
      </c>
      <c r="C416" t="s">
        <v>938</v>
      </c>
      <c r="D416">
        <f t="shared" ca="1" si="9"/>
        <v>15613</v>
      </c>
      <c r="E416">
        <f t="shared" ca="1" si="9"/>
        <v>14637</v>
      </c>
      <c r="F416">
        <f t="shared" ca="1" si="9"/>
        <v>13566</v>
      </c>
      <c r="G416">
        <f t="shared" ca="1" si="9"/>
        <v>11386</v>
      </c>
      <c r="H416">
        <f t="shared" ca="1" si="9"/>
        <v>14465</v>
      </c>
    </row>
    <row r="417" spans="1:8" x14ac:dyDescent="0.3">
      <c r="A417">
        <v>2007</v>
      </c>
      <c r="B417" t="s">
        <v>417</v>
      </c>
      <c r="C417" t="s">
        <v>939</v>
      </c>
      <c r="D417">
        <f t="shared" ca="1" si="9"/>
        <v>12131</v>
      </c>
      <c r="E417">
        <f t="shared" ca="1" si="9"/>
        <v>14868</v>
      </c>
      <c r="F417">
        <f t="shared" ca="1" si="9"/>
        <v>16535</v>
      </c>
      <c r="G417">
        <f t="shared" ca="1" si="9"/>
        <v>15520</v>
      </c>
      <c r="H417">
        <f t="shared" ca="1" si="9"/>
        <v>16091</v>
      </c>
    </row>
    <row r="418" spans="1:8" x14ac:dyDescent="0.3">
      <c r="A418">
        <v>2007</v>
      </c>
      <c r="B418" t="s">
        <v>418</v>
      </c>
      <c r="C418" t="s">
        <v>940</v>
      </c>
      <c r="D418">
        <f t="shared" ca="1" si="9"/>
        <v>14541</v>
      </c>
      <c r="E418">
        <f t="shared" ca="1" si="9"/>
        <v>11153</v>
      </c>
      <c r="F418">
        <f t="shared" ca="1" si="9"/>
        <v>15885</v>
      </c>
      <c r="G418">
        <f t="shared" ca="1" si="9"/>
        <v>14703</v>
      </c>
      <c r="H418">
        <f t="shared" ca="1" si="9"/>
        <v>11941</v>
      </c>
    </row>
    <row r="419" spans="1:8" x14ac:dyDescent="0.3">
      <c r="A419">
        <v>2007</v>
      </c>
      <c r="B419" t="s">
        <v>419</v>
      </c>
      <c r="C419" t="s">
        <v>941</v>
      </c>
      <c r="D419">
        <f t="shared" ca="1" si="9"/>
        <v>14576</v>
      </c>
      <c r="E419">
        <f t="shared" ca="1" si="9"/>
        <v>16148</v>
      </c>
      <c r="F419">
        <f t="shared" ca="1" si="9"/>
        <v>15993</v>
      </c>
      <c r="G419">
        <f t="shared" ca="1" si="9"/>
        <v>11827</v>
      </c>
      <c r="H419">
        <f t="shared" ca="1" si="9"/>
        <v>12113</v>
      </c>
    </row>
    <row r="420" spans="1:8" x14ac:dyDescent="0.3">
      <c r="A420">
        <v>2007</v>
      </c>
      <c r="B420" t="s">
        <v>420</v>
      </c>
      <c r="C420" t="s">
        <v>942</v>
      </c>
      <c r="D420">
        <f t="shared" ca="1" si="9"/>
        <v>12831</v>
      </c>
      <c r="E420">
        <f t="shared" ca="1" si="9"/>
        <v>16460</v>
      </c>
      <c r="F420">
        <f t="shared" ca="1" si="9"/>
        <v>11028</v>
      </c>
      <c r="G420">
        <f t="shared" ca="1" si="9"/>
        <v>11693</v>
      </c>
      <c r="H420">
        <f t="shared" ca="1" si="9"/>
        <v>15094</v>
      </c>
    </row>
    <row r="421" spans="1:8" x14ac:dyDescent="0.3">
      <c r="A421">
        <v>2007</v>
      </c>
      <c r="B421" t="s">
        <v>421</v>
      </c>
      <c r="C421" t="s">
        <v>943</v>
      </c>
      <c r="D421">
        <f t="shared" ca="1" si="9"/>
        <v>12545</v>
      </c>
      <c r="E421">
        <f t="shared" ca="1" si="9"/>
        <v>12372</v>
      </c>
      <c r="F421">
        <f t="shared" ca="1" si="9"/>
        <v>11504</v>
      </c>
      <c r="G421">
        <f t="shared" ca="1" si="9"/>
        <v>15340</v>
      </c>
      <c r="H421">
        <f t="shared" ca="1" si="9"/>
        <v>14981</v>
      </c>
    </row>
    <row r="422" spans="1:8" x14ac:dyDescent="0.3">
      <c r="A422">
        <v>2007</v>
      </c>
      <c r="B422" t="s">
        <v>422</v>
      </c>
      <c r="C422" t="s">
        <v>944</v>
      </c>
      <c r="D422">
        <f t="shared" ca="1" si="9"/>
        <v>11139</v>
      </c>
      <c r="E422">
        <f t="shared" ca="1" si="9"/>
        <v>13875</v>
      </c>
      <c r="F422">
        <f t="shared" ca="1" si="9"/>
        <v>12361</v>
      </c>
      <c r="G422">
        <f t="shared" ca="1" si="9"/>
        <v>11422</v>
      </c>
      <c r="H422">
        <f t="shared" ca="1" si="9"/>
        <v>12339</v>
      </c>
    </row>
    <row r="423" spans="1:8" x14ac:dyDescent="0.3">
      <c r="A423">
        <v>2007</v>
      </c>
      <c r="B423" t="s">
        <v>423</v>
      </c>
      <c r="C423" t="s">
        <v>945</v>
      </c>
      <c r="D423">
        <f t="shared" ca="1" si="9"/>
        <v>15500</v>
      </c>
      <c r="E423">
        <f t="shared" ca="1" si="9"/>
        <v>15450</v>
      </c>
      <c r="F423">
        <f t="shared" ca="1" si="9"/>
        <v>15967</v>
      </c>
      <c r="G423">
        <f t="shared" ca="1" si="9"/>
        <v>15359</v>
      </c>
      <c r="H423">
        <f t="shared" ca="1" si="9"/>
        <v>11326</v>
      </c>
    </row>
    <row r="424" spans="1:8" x14ac:dyDescent="0.3">
      <c r="A424">
        <v>2007</v>
      </c>
      <c r="B424" t="s">
        <v>424</v>
      </c>
      <c r="C424" t="s">
        <v>946</v>
      </c>
      <c r="D424">
        <f t="shared" ca="1" si="9"/>
        <v>13935</v>
      </c>
      <c r="E424">
        <f t="shared" ca="1" si="9"/>
        <v>12328</v>
      </c>
      <c r="F424">
        <f t="shared" ca="1" si="9"/>
        <v>15034</v>
      </c>
      <c r="G424">
        <f t="shared" ca="1" si="9"/>
        <v>16216</v>
      </c>
      <c r="H424">
        <f t="shared" ca="1" si="9"/>
        <v>14694</v>
      </c>
    </row>
    <row r="425" spans="1:8" x14ac:dyDescent="0.3">
      <c r="A425">
        <v>2007</v>
      </c>
      <c r="B425" t="s">
        <v>425</v>
      </c>
      <c r="C425" t="s">
        <v>947</v>
      </c>
      <c r="D425">
        <f t="shared" ca="1" si="9"/>
        <v>16094</v>
      </c>
      <c r="E425">
        <f t="shared" ca="1" si="9"/>
        <v>12201</v>
      </c>
      <c r="F425">
        <f t="shared" ca="1" si="9"/>
        <v>11443</v>
      </c>
      <c r="G425">
        <f t="shared" ca="1" si="9"/>
        <v>13749</v>
      </c>
      <c r="H425">
        <f t="shared" ca="1" si="9"/>
        <v>13467</v>
      </c>
    </row>
    <row r="426" spans="1:8" x14ac:dyDescent="0.3">
      <c r="A426">
        <v>2007</v>
      </c>
      <c r="B426" t="s">
        <v>426</v>
      </c>
      <c r="C426" t="s">
        <v>948</v>
      </c>
      <c r="D426">
        <f t="shared" ca="1" si="9"/>
        <v>13565</v>
      </c>
      <c r="E426">
        <f t="shared" ca="1" si="9"/>
        <v>16032</v>
      </c>
      <c r="F426">
        <f t="shared" ca="1" si="9"/>
        <v>13582</v>
      </c>
      <c r="G426">
        <f t="shared" ca="1" si="9"/>
        <v>15038</v>
      </c>
      <c r="H426">
        <f t="shared" ca="1" si="9"/>
        <v>12346</v>
      </c>
    </row>
    <row r="427" spans="1:8" x14ac:dyDescent="0.3">
      <c r="A427">
        <v>2007</v>
      </c>
      <c r="B427" t="s">
        <v>427</v>
      </c>
      <c r="C427" t="s">
        <v>949</v>
      </c>
      <c r="D427">
        <f t="shared" ca="1" si="9"/>
        <v>12084</v>
      </c>
      <c r="E427">
        <f t="shared" ca="1" si="9"/>
        <v>15191</v>
      </c>
      <c r="F427">
        <f t="shared" ca="1" si="9"/>
        <v>12039</v>
      </c>
      <c r="G427">
        <f t="shared" ca="1" si="9"/>
        <v>12999</v>
      </c>
      <c r="H427">
        <f t="shared" ca="1" si="9"/>
        <v>12930</v>
      </c>
    </row>
    <row r="428" spans="1:8" x14ac:dyDescent="0.3">
      <c r="A428">
        <v>2007</v>
      </c>
      <c r="B428" t="s">
        <v>428</v>
      </c>
      <c r="C428" t="s">
        <v>950</v>
      </c>
      <c r="D428">
        <f t="shared" ca="1" si="9"/>
        <v>13261</v>
      </c>
      <c r="E428">
        <f t="shared" ca="1" si="9"/>
        <v>13042</v>
      </c>
      <c r="F428">
        <f t="shared" ca="1" si="9"/>
        <v>11785</v>
      </c>
      <c r="G428">
        <f t="shared" ca="1" si="9"/>
        <v>14827</v>
      </c>
      <c r="H428">
        <f t="shared" ca="1" si="9"/>
        <v>14560</v>
      </c>
    </row>
    <row r="429" spans="1:8" x14ac:dyDescent="0.3">
      <c r="A429">
        <v>2007</v>
      </c>
      <c r="B429" t="s">
        <v>429</v>
      </c>
      <c r="C429" t="s">
        <v>951</v>
      </c>
      <c r="D429">
        <f t="shared" ca="1" si="9"/>
        <v>14279</v>
      </c>
      <c r="E429">
        <f t="shared" ca="1" si="9"/>
        <v>12578</v>
      </c>
      <c r="F429">
        <f t="shared" ca="1" si="9"/>
        <v>14107</v>
      </c>
      <c r="G429">
        <f t="shared" ca="1" si="9"/>
        <v>15853</v>
      </c>
      <c r="H429">
        <f t="shared" ca="1" si="9"/>
        <v>13853</v>
      </c>
    </row>
    <row r="430" spans="1:8" x14ac:dyDescent="0.3">
      <c r="A430">
        <v>2007</v>
      </c>
      <c r="B430" t="s">
        <v>430</v>
      </c>
      <c r="C430" t="s">
        <v>952</v>
      </c>
      <c r="D430">
        <f t="shared" ca="1" si="9"/>
        <v>15581</v>
      </c>
      <c r="E430">
        <f t="shared" ca="1" si="9"/>
        <v>15457</v>
      </c>
      <c r="F430">
        <f t="shared" ca="1" si="9"/>
        <v>14135</v>
      </c>
      <c r="G430">
        <f t="shared" ca="1" si="9"/>
        <v>15256</v>
      </c>
      <c r="H430">
        <f t="shared" ca="1" si="9"/>
        <v>16507</v>
      </c>
    </row>
    <row r="431" spans="1:8" x14ac:dyDescent="0.3">
      <c r="A431">
        <v>2007</v>
      </c>
      <c r="B431" t="s">
        <v>431</v>
      </c>
      <c r="C431" t="s">
        <v>953</v>
      </c>
      <c r="D431">
        <f t="shared" ca="1" si="9"/>
        <v>11832</v>
      </c>
      <c r="E431">
        <f t="shared" ca="1" si="9"/>
        <v>14739</v>
      </c>
      <c r="F431">
        <f t="shared" ca="1" si="9"/>
        <v>11164</v>
      </c>
      <c r="G431">
        <f t="shared" ca="1" si="9"/>
        <v>13681</v>
      </c>
      <c r="H431">
        <f t="shared" ca="1" si="9"/>
        <v>11459</v>
      </c>
    </row>
    <row r="432" spans="1:8" x14ac:dyDescent="0.3">
      <c r="A432">
        <v>2007</v>
      </c>
      <c r="B432" t="s">
        <v>432</v>
      </c>
      <c r="C432" t="s">
        <v>954</v>
      </c>
      <c r="D432">
        <f t="shared" ca="1" si="9"/>
        <v>11650</v>
      </c>
      <c r="E432">
        <f t="shared" ca="1" si="9"/>
        <v>12188</v>
      </c>
      <c r="F432">
        <f t="shared" ca="1" si="9"/>
        <v>15977</v>
      </c>
      <c r="G432">
        <f t="shared" ca="1" si="9"/>
        <v>12186</v>
      </c>
      <c r="H432">
        <f t="shared" ca="1" si="9"/>
        <v>13160</v>
      </c>
    </row>
    <row r="433" spans="1:8" x14ac:dyDescent="0.3">
      <c r="A433">
        <v>2007</v>
      </c>
      <c r="B433" t="s">
        <v>433</v>
      </c>
      <c r="C433" t="s">
        <v>955</v>
      </c>
      <c r="D433">
        <f t="shared" ca="1" si="9"/>
        <v>14296</v>
      </c>
      <c r="E433">
        <f t="shared" ca="1" si="9"/>
        <v>13061</v>
      </c>
      <c r="F433">
        <f t="shared" ca="1" si="9"/>
        <v>15550</v>
      </c>
      <c r="G433">
        <f t="shared" ca="1" si="9"/>
        <v>15899</v>
      </c>
      <c r="H433">
        <f t="shared" ca="1" si="9"/>
        <v>13323</v>
      </c>
    </row>
    <row r="434" spans="1:8" x14ac:dyDescent="0.3">
      <c r="A434">
        <v>2007</v>
      </c>
      <c r="B434" t="s">
        <v>434</v>
      </c>
      <c r="C434" t="s">
        <v>956</v>
      </c>
      <c r="D434">
        <f t="shared" ca="1" si="9"/>
        <v>14544</v>
      </c>
      <c r="E434">
        <f t="shared" ca="1" si="9"/>
        <v>15980</v>
      </c>
      <c r="F434">
        <f t="shared" ca="1" si="9"/>
        <v>12749</v>
      </c>
      <c r="G434">
        <f t="shared" ca="1" si="9"/>
        <v>15832</v>
      </c>
      <c r="H434">
        <f t="shared" ca="1" si="9"/>
        <v>15060</v>
      </c>
    </row>
    <row r="435" spans="1:8" x14ac:dyDescent="0.3">
      <c r="A435">
        <v>2007</v>
      </c>
      <c r="B435" t="s">
        <v>435</v>
      </c>
      <c r="C435" t="s">
        <v>957</v>
      </c>
      <c r="D435">
        <f t="shared" ca="1" si="9"/>
        <v>12849</v>
      </c>
      <c r="E435">
        <f t="shared" ca="1" si="9"/>
        <v>13654</v>
      </c>
      <c r="F435">
        <f t="shared" ca="1" si="9"/>
        <v>15123</v>
      </c>
      <c r="G435">
        <f t="shared" ca="1" si="9"/>
        <v>14848</v>
      </c>
      <c r="H435">
        <f t="shared" ca="1" si="9"/>
        <v>11584</v>
      </c>
    </row>
    <row r="436" spans="1:8" x14ac:dyDescent="0.3">
      <c r="A436">
        <v>2007</v>
      </c>
      <c r="B436" t="s">
        <v>436</v>
      </c>
      <c r="C436" t="s">
        <v>958</v>
      </c>
      <c r="D436">
        <f t="shared" ref="D436:H467" ca="1" si="10">RANDBETWEEN(11021,16543)</f>
        <v>13592</v>
      </c>
      <c r="E436">
        <f t="shared" ca="1" si="10"/>
        <v>12964</v>
      </c>
      <c r="F436">
        <f t="shared" ca="1" si="10"/>
        <v>15885</v>
      </c>
      <c r="G436">
        <f t="shared" ca="1" si="10"/>
        <v>12033</v>
      </c>
      <c r="H436">
        <f t="shared" ca="1" si="10"/>
        <v>13977</v>
      </c>
    </row>
    <row r="437" spans="1:8" x14ac:dyDescent="0.3">
      <c r="A437">
        <v>2007</v>
      </c>
      <c r="B437" t="s">
        <v>437</v>
      </c>
      <c r="C437" t="s">
        <v>959</v>
      </c>
      <c r="D437">
        <f t="shared" ca="1" si="10"/>
        <v>13068</v>
      </c>
      <c r="E437">
        <f t="shared" ca="1" si="10"/>
        <v>13881</v>
      </c>
      <c r="F437">
        <f t="shared" ca="1" si="10"/>
        <v>12466</v>
      </c>
      <c r="G437">
        <f t="shared" ca="1" si="10"/>
        <v>15153</v>
      </c>
      <c r="H437">
        <f t="shared" ca="1" si="10"/>
        <v>14552</v>
      </c>
    </row>
    <row r="438" spans="1:8" x14ac:dyDescent="0.3">
      <c r="A438">
        <v>2007</v>
      </c>
      <c r="B438" t="s">
        <v>438</v>
      </c>
      <c r="C438" t="s">
        <v>960</v>
      </c>
      <c r="D438">
        <f t="shared" ca="1" si="10"/>
        <v>11110</v>
      </c>
      <c r="E438">
        <f t="shared" ca="1" si="10"/>
        <v>13628</v>
      </c>
      <c r="F438">
        <f t="shared" ca="1" si="10"/>
        <v>13531</v>
      </c>
      <c r="G438">
        <f t="shared" ca="1" si="10"/>
        <v>16198</v>
      </c>
      <c r="H438">
        <f t="shared" ca="1" si="10"/>
        <v>15618</v>
      </c>
    </row>
    <row r="439" spans="1:8" x14ac:dyDescent="0.3">
      <c r="A439">
        <v>2007</v>
      </c>
      <c r="B439" t="s">
        <v>439</v>
      </c>
      <c r="C439" t="s">
        <v>961</v>
      </c>
      <c r="D439">
        <f t="shared" ca="1" si="10"/>
        <v>13264</v>
      </c>
      <c r="E439">
        <f t="shared" ca="1" si="10"/>
        <v>16122</v>
      </c>
      <c r="F439">
        <f t="shared" ca="1" si="10"/>
        <v>13993</v>
      </c>
      <c r="G439">
        <f t="shared" ca="1" si="10"/>
        <v>14820</v>
      </c>
      <c r="H439">
        <f t="shared" ca="1" si="10"/>
        <v>12420</v>
      </c>
    </row>
    <row r="440" spans="1:8" x14ac:dyDescent="0.3">
      <c r="A440">
        <v>2007</v>
      </c>
      <c r="B440" t="s">
        <v>440</v>
      </c>
      <c r="C440" t="s">
        <v>962</v>
      </c>
      <c r="D440">
        <f t="shared" ca="1" si="10"/>
        <v>14378</v>
      </c>
      <c r="E440">
        <f t="shared" ca="1" si="10"/>
        <v>14140</v>
      </c>
      <c r="F440">
        <f t="shared" ca="1" si="10"/>
        <v>16068</v>
      </c>
      <c r="G440">
        <f t="shared" ca="1" si="10"/>
        <v>11933</v>
      </c>
      <c r="H440">
        <f t="shared" ca="1" si="10"/>
        <v>13030</v>
      </c>
    </row>
    <row r="441" spans="1:8" x14ac:dyDescent="0.3">
      <c r="A441">
        <v>2007</v>
      </c>
      <c r="B441" t="s">
        <v>441</v>
      </c>
      <c r="C441" t="s">
        <v>963</v>
      </c>
      <c r="D441">
        <f t="shared" ca="1" si="10"/>
        <v>13783</v>
      </c>
      <c r="E441">
        <f t="shared" ca="1" si="10"/>
        <v>15751</v>
      </c>
      <c r="F441">
        <f t="shared" ca="1" si="10"/>
        <v>12317</v>
      </c>
      <c r="G441">
        <f t="shared" ca="1" si="10"/>
        <v>15228</v>
      </c>
      <c r="H441">
        <f t="shared" ca="1" si="10"/>
        <v>13383</v>
      </c>
    </row>
    <row r="442" spans="1:8" x14ac:dyDescent="0.3">
      <c r="A442">
        <v>2007</v>
      </c>
      <c r="B442" t="s">
        <v>442</v>
      </c>
      <c r="C442" t="s">
        <v>964</v>
      </c>
      <c r="D442">
        <f t="shared" ca="1" si="10"/>
        <v>13930</v>
      </c>
      <c r="E442">
        <f t="shared" ca="1" si="10"/>
        <v>16095</v>
      </c>
      <c r="F442">
        <f t="shared" ca="1" si="10"/>
        <v>12487</v>
      </c>
      <c r="G442">
        <f t="shared" ca="1" si="10"/>
        <v>11515</v>
      </c>
      <c r="H442">
        <f t="shared" ca="1" si="10"/>
        <v>14196</v>
      </c>
    </row>
    <row r="443" spans="1:8" x14ac:dyDescent="0.3">
      <c r="A443">
        <v>2007</v>
      </c>
      <c r="B443" t="s">
        <v>443</v>
      </c>
      <c r="C443" t="s">
        <v>965</v>
      </c>
      <c r="D443">
        <f t="shared" ca="1" si="10"/>
        <v>13767</v>
      </c>
      <c r="E443">
        <f t="shared" ca="1" si="10"/>
        <v>12941</v>
      </c>
      <c r="F443">
        <f t="shared" ca="1" si="10"/>
        <v>14054</v>
      </c>
      <c r="G443">
        <f t="shared" ca="1" si="10"/>
        <v>14404</v>
      </c>
      <c r="H443">
        <f t="shared" ca="1" si="10"/>
        <v>13823</v>
      </c>
    </row>
    <row r="444" spans="1:8" x14ac:dyDescent="0.3">
      <c r="A444">
        <v>2007</v>
      </c>
      <c r="B444" t="s">
        <v>444</v>
      </c>
      <c r="C444" t="s">
        <v>966</v>
      </c>
      <c r="D444">
        <f t="shared" ca="1" si="10"/>
        <v>11861</v>
      </c>
      <c r="E444">
        <f t="shared" ca="1" si="10"/>
        <v>14433</v>
      </c>
      <c r="F444">
        <f t="shared" ca="1" si="10"/>
        <v>11302</v>
      </c>
      <c r="G444">
        <f t="shared" ca="1" si="10"/>
        <v>16393</v>
      </c>
      <c r="H444">
        <f t="shared" ca="1" si="10"/>
        <v>15324</v>
      </c>
    </row>
    <row r="445" spans="1:8" x14ac:dyDescent="0.3">
      <c r="A445">
        <v>2007</v>
      </c>
      <c r="B445" t="s">
        <v>445</v>
      </c>
      <c r="C445" t="s">
        <v>967</v>
      </c>
      <c r="D445">
        <f t="shared" ca="1" si="10"/>
        <v>11280</v>
      </c>
      <c r="E445">
        <f t="shared" ca="1" si="10"/>
        <v>12373</v>
      </c>
      <c r="F445">
        <f t="shared" ca="1" si="10"/>
        <v>11658</v>
      </c>
      <c r="G445">
        <f t="shared" ca="1" si="10"/>
        <v>12865</v>
      </c>
      <c r="H445">
        <f t="shared" ca="1" si="10"/>
        <v>16419</v>
      </c>
    </row>
    <row r="446" spans="1:8" x14ac:dyDescent="0.3">
      <c r="A446">
        <v>2007</v>
      </c>
      <c r="B446" t="s">
        <v>446</v>
      </c>
      <c r="C446" t="s">
        <v>939</v>
      </c>
      <c r="D446">
        <f t="shared" ca="1" si="10"/>
        <v>13401</v>
      </c>
      <c r="E446">
        <f t="shared" ca="1" si="10"/>
        <v>16009</v>
      </c>
      <c r="F446">
        <f t="shared" ca="1" si="10"/>
        <v>12553</v>
      </c>
      <c r="G446">
        <f t="shared" ca="1" si="10"/>
        <v>14984</v>
      </c>
      <c r="H446">
        <f t="shared" ca="1" si="10"/>
        <v>14268</v>
      </c>
    </row>
    <row r="447" spans="1:8" x14ac:dyDescent="0.3">
      <c r="A447">
        <v>2007</v>
      </c>
      <c r="B447" t="s">
        <v>447</v>
      </c>
      <c r="C447" t="s">
        <v>968</v>
      </c>
      <c r="D447">
        <f t="shared" ca="1" si="10"/>
        <v>13520</v>
      </c>
      <c r="E447">
        <f t="shared" ca="1" si="10"/>
        <v>13161</v>
      </c>
      <c r="F447">
        <f t="shared" ca="1" si="10"/>
        <v>12380</v>
      </c>
      <c r="G447">
        <f t="shared" ca="1" si="10"/>
        <v>13258</v>
      </c>
      <c r="H447">
        <f t="shared" ca="1" si="10"/>
        <v>14296</v>
      </c>
    </row>
    <row r="448" spans="1:8" x14ac:dyDescent="0.3">
      <c r="A448">
        <v>2007</v>
      </c>
      <c r="B448" t="s">
        <v>448</v>
      </c>
      <c r="C448" t="s">
        <v>969</v>
      </c>
      <c r="D448">
        <f t="shared" ca="1" si="10"/>
        <v>14286</v>
      </c>
      <c r="E448">
        <f t="shared" ca="1" si="10"/>
        <v>13499</v>
      </c>
      <c r="F448">
        <f t="shared" ca="1" si="10"/>
        <v>16019</v>
      </c>
      <c r="G448">
        <f t="shared" ca="1" si="10"/>
        <v>13222</v>
      </c>
      <c r="H448">
        <f t="shared" ca="1" si="10"/>
        <v>12082</v>
      </c>
    </row>
    <row r="449" spans="1:8" x14ac:dyDescent="0.3">
      <c r="A449">
        <v>2007</v>
      </c>
      <c r="B449" t="s">
        <v>449</v>
      </c>
      <c r="C449" t="s">
        <v>970</v>
      </c>
      <c r="D449">
        <f t="shared" ca="1" si="10"/>
        <v>13041</v>
      </c>
      <c r="E449">
        <f t="shared" ca="1" si="10"/>
        <v>13072</v>
      </c>
      <c r="F449">
        <f t="shared" ca="1" si="10"/>
        <v>16020</v>
      </c>
      <c r="G449">
        <f t="shared" ca="1" si="10"/>
        <v>12015</v>
      </c>
      <c r="H449">
        <f t="shared" ca="1" si="10"/>
        <v>14027</v>
      </c>
    </row>
    <row r="450" spans="1:8" x14ac:dyDescent="0.3">
      <c r="A450">
        <v>2007</v>
      </c>
      <c r="B450" t="s">
        <v>450</v>
      </c>
      <c r="C450" t="s">
        <v>949</v>
      </c>
      <c r="D450">
        <f t="shared" ca="1" si="10"/>
        <v>14639</v>
      </c>
      <c r="E450">
        <f t="shared" ca="1" si="10"/>
        <v>12296</v>
      </c>
      <c r="F450">
        <f t="shared" ca="1" si="10"/>
        <v>12519</v>
      </c>
      <c r="G450">
        <f t="shared" ca="1" si="10"/>
        <v>11670</v>
      </c>
      <c r="H450">
        <f t="shared" ca="1" si="10"/>
        <v>11331</v>
      </c>
    </row>
    <row r="451" spans="1:8" x14ac:dyDescent="0.3">
      <c r="A451">
        <v>2007</v>
      </c>
      <c r="B451" t="s">
        <v>451</v>
      </c>
      <c r="C451" t="s">
        <v>971</v>
      </c>
      <c r="D451">
        <f t="shared" ca="1" si="10"/>
        <v>13682</v>
      </c>
      <c r="E451">
        <f t="shared" ca="1" si="10"/>
        <v>13698</v>
      </c>
      <c r="F451">
        <f t="shared" ca="1" si="10"/>
        <v>14615</v>
      </c>
      <c r="G451">
        <f t="shared" ca="1" si="10"/>
        <v>11120</v>
      </c>
      <c r="H451">
        <f t="shared" ca="1" si="10"/>
        <v>13859</v>
      </c>
    </row>
    <row r="452" spans="1:8" x14ac:dyDescent="0.3">
      <c r="A452">
        <v>2007</v>
      </c>
      <c r="B452" t="s">
        <v>452</v>
      </c>
      <c r="C452" t="s">
        <v>950</v>
      </c>
      <c r="D452">
        <f t="shared" ca="1" si="10"/>
        <v>12003</v>
      </c>
      <c r="E452">
        <f t="shared" ca="1" si="10"/>
        <v>14789</v>
      </c>
      <c r="F452">
        <f t="shared" ca="1" si="10"/>
        <v>13724</v>
      </c>
      <c r="G452">
        <f t="shared" ca="1" si="10"/>
        <v>12931</v>
      </c>
      <c r="H452">
        <f t="shared" ca="1" si="10"/>
        <v>12145</v>
      </c>
    </row>
    <row r="453" spans="1:8" x14ac:dyDescent="0.3">
      <c r="A453">
        <v>2007</v>
      </c>
      <c r="B453" t="s">
        <v>453</v>
      </c>
      <c r="C453" t="s">
        <v>972</v>
      </c>
      <c r="D453">
        <f t="shared" ca="1" si="10"/>
        <v>13820</v>
      </c>
      <c r="E453">
        <f t="shared" ca="1" si="10"/>
        <v>14673</v>
      </c>
      <c r="F453">
        <f t="shared" ca="1" si="10"/>
        <v>13303</v>
      </c>
      <c r="G453">
        <f t="shared" ca="1" si="10"/>
        <v>13676</v>
      </c>
      <c r="H453">
        <f t="shared" ca="1" si="10"/>
        <v>15053</v>
      </c>
    </row>
    <row r="454" spans="1:8" x14ac:dyDescent="0.3">
      <c r="A454">
        <v>2007</v>
      </c>
      <c r="B454" t="s">
        <v>454</v>
      </c>
      <c r="C454" t="s">
        <v>973</v>
      </c>
      <c r="D454">
        <f t="shared" ca="1" si="10"/>
        <v>15843</v>
      </c>
      <c r="E454">
        <f t="shared" ca="1" si="10"/>
        <v>16469</v>
      </c>
      <c r="F454">
        <f t="shared" ca="1" si="10"/>
        <v>12294</v>
      </c>
      <c r="G454">
        <f t="shared" ca="1" si="10"/>
        <v>14470</v>
      </c>
      <c r="H454">
        <f t="shared" ca="1" si="10"/>
        <v>14872</v>
      </c>
    </row>
    <row r="455" spans="1:8" x14ac:dyDescent="0.3">
      <c r="A455">
        <v>2007</v>
      </c>
      <c r="B455" t="s">
        <v>455</v>
      </c>
      <c r="C455" t="s">
        <v>974</v>
      </c>
      <c r="D455">
        <f t="shared" ca="1" si="10"/>
        <v>13022</v>
      </c>
      <c r="E455">
        <f t="shared" ca="1" si="10"/>
        <v>15648</v>
      </c>
      <c r="F455">
        <f t="shared" ca="1" si="10"/>
        <v>14257</v>
      </c>
      <c r="G455">
        <f t="shared" ca="1" si="10"/>
        <v>12659</v>
      </c>
      <c r="H455">
        <f t="shared" ca="1" si="10"/>
        <v>11814</v>
      </c>
    </row>
    <row r="456" spans="1:8" x14ac:dyDescent="0.3">
      <c r="A456">
        <v>2007</v>
      </c>
      <c r="B456" t="s">
        <v>456</v>
      </c>
      <c r="C456" t="s">
        <v>975</v>
      </c>
      <c r="D456">
        <f t="shared" ca="1" si="10"/>
        <v>11948</v>
      </c>
      <c r="E456">
        <f t="shared" ca="1" si="10"/>
        <v>12142</v>
      </c>
      <c r="F456">
        <f t="shared" ca="1" si="10"/>
        <v>15911</v>
      </c>
      <c r="G456">
        <f t="shared" ca="1" si="10"/>
        <v>14894</v>
      </c>
      <c r="H456">
        <f t="shared" ca="1" si="10"/>
        <v>11161</v>
      </c>
    </row>
    <row r="457" spans="1:8" x14ac:dyDescent="0.3">
      <c r="A457">
        <v>2007</v>
      </c>
      <c r="B457" t="s">
        <v>457</v>
      </c>
      <c r="C457" t="s">
        <v>976</v>
      </c>
      <c r="D457">
        <f t="shared" ca="1" si="10"/>
        <v>16206</v>
      </c>
      <c r="E457">
        <f t="shared" ca="1" si="10"/>
        <v>13733</v>
      </c>
      <c r="F457">
        <f t="shared" ca="1" si="10"/>
        <v>14592</v>
      </c>
      <c r="G457">
        <f t="shared" ca="1" si="10"/>
        <v>14080</v>
      </c>
      <c r="H457">
        <f t="shared" ca="1" si="10"/>
        <v>14776</v>
      </c>
    </row>
    <row r="458" spans="1:8" x14ac:dyDescent="0.3">
      <c r="A458">
        <v>2007</v>
      </c>
      <c r="B458" t="s">
        <v>458</v>
      </c>
      <c r="C458" t="s">
        <v>977</v>
      </c>
      <c r="D458">
        <f t="shared" ca="1" si="10"/>
        <v>14057</v>
      </c>
      <c r="E458">
        <f t="shared" ca="1" si="10"/>
        <v>11971</v>
      </c>
      <c r="F458">
        <f t="shared" ca="1" si="10"/>
        <v>13815</v>
      </c>
      <c r="G458">
        <f t="shared" ca="1" si="10"/>
        <v>13156</v>
      </c>
      <c r="H458">
        <f t="shared" ca="1" si="10"/>
        <v>12295</v>
      </c>
    </row>
    <row r="459" spans="1:8" x14ac:dyDescent="0.3">
      <c r="A459">
        <v>2007</v>
      </c>
      <c r="B459" t="s">
        <v>459</v>
      </c>
      <c r="C459" t="s">
        <v>978</v>
      </c>
      <c r="D459">
        <f t="shared" ca="1" si="10"/>
        <v>11971</v>
      </c>
      <c r="E459">
        <f t="shared" ca="1" si="10"/>
        <v>16078</v>
      </c>
      <c r="F459">
        <f t="shared" ca="1" si="10"/>
        <v>11928</v>
      </c>
      <c r="G459">
        <f t="shared" ca="1" si="10"/>
        <v>11799</v>
      </c>
      <c r="H459">
        <f t="shared" ca="1" si="10"/>
        <v>14021</v>
      </c>
    </row>
    <row r="460" spans="1:8" x14ac:dyDescent="0.3">
      <c r="A460">
        <v>2007</v>
      </c>
      <c r="B460" t="s">
        <v>460</v>
      </c>
      <c r="C460" t="s">
        <v>979</v>
      </c>
      <c r="D460">
        <f t="shared" ca="1" si="10"/>
        <v>15567</v>
      </c>
      <c r="E460">
        <f t="shared" ca="1" si="10"/>
        <v>15164</v>
      </c>
      <c r="F460">
        <f t="shared" ca="1" si="10"/>
        <v>15104</v>
      </c>
      <c r="G460">
        <f t="shared" ca="1" si="10"/>
        <v>15095</v>
      </c>
      <c r="H460">
        <f t="shared" ca="1" si="10"/>
        <v>13203</v>
      </c>
    </row>
    <row r="461" spans="1:8" x14ac:dyDescent="0.3">
      <c r="A461">
        <v>2007</v>
      </c>
      <c r="B461" t="s">
        <v>461</v>
      </c>
      <c r="C461" t="s">
        <v>980</v>
      </c>
      <c r="D461">
        <f t="shared" ca="1" si="10"/>
        <v>12406</v>
      </c>
      <c r="E461">
        <f t="shared" ca="1" si="10"/>
        <v>15938</v>
      </c>
      <c r="F461">
        <f t="shared" ca="1" si="10"/>
        <v>15543</v>
      </c>
      <c r="G461">
        <f t="shared" ca="1" si="10"/>
        <v>16007</v>
      </c>
      <c r="H461">
        <f t="shared" ca="1" si="10"/>
        <v>16354</v>
      </c>
    </row>
    <row r="462" spans="1:8" x14ac:dyDescent="0.3">
      <c r="A462">
        <v>2007</v>
      </c>
      <c r="B462" t="s">
        <v>462</v>
      </c>
      <c r="C462" t="s">
        <v>981</v>
      </c>
      <c r="D462">
        <f t="shared" ca="1" si="10"/>
        <v>13492</v>
      </c>
      <c r="E462">
        <f t="shared" ca="1" si="10"/>
        <v>16132</v>
      </c>
      <c r="F462">
        <f t="shared" ca="1" si="10"/>
        <v>13728</v>
      </c>
      <c r="G462">
        <f t="shared" ca="1" si="10"/>
        <v>12600</v>
      </c>
      <c r="H462">
        <f t="shared" ca="1" si="10"/>
        <v>14750</v>
      </c>
    </row>
    <row r="463" spans="1:8" x14ac:dyDescent="0.3">
      <c r="A463">
        <v>2007</v>
      </c>
      <c r="B463" t="s">
        <v>463</v>
      </c>
      <c r="C463" t="s">
        <v>982</v>
      </c>
      <c r="D463">
        <f t="shared" ca="1" si="10"/>
        <v>16034</v>
      </c>
      <c r="E463">
        <f t="shared" ca="1" si="10"/>
        <v>15386</v>
      </c>
      <c r="F463">
        <f t="shared" ca="1" si="10"/>
        <v>11163</v>
      </c>
      <c r="G463">
        <f t="shared" ca="1" si="10"/>
        <v>15570</v>
      </c>
      <c r="H463">
        <f t="shared" ca="1" si="10"/>
        <v>15621</v>
      </c>
    </row>
    <row r="464" spans="1:8" x14ac:dyDescent="0.3">
      <c r="A464">
        <v>2007</v>
      </c>
      <c r="B464" t="s">
        <v>464</v>
      </c>
      <c r="C464" t="s">
        <v>983</v>
      </c>
      <c r="D464">
        <f t="shared" ca="1" si="10"/>
        <v>16420</v>
      </c>
      <c r="E464">
        <f t="shared" ca="1" si="10"/>
        <v>16305</v>
      </c>
      <c r="F464">
        <f t="shared" ca="1" si="10"/>
        <v>16324</v>
      </c>
      <c r="G464">
        <f t="shared" ca="1" si="10"/>
        <v>12906</v>
      </c>
      <c r="H464">
        <f t="shared" ca="1" si="10"/>
        <v>11972</v>
      </c>
    </row>
    <row r="465" spans="1:8" x14ac:dyDescent="0.3">
      <c r="A465">
        <v>2007</v>
      </c>
      <c r="B465" t="s">
        <v>465</v>
      </c>
      <c r="C465" t="s">
        <v>984</v>
      </c>
      <c r="D465">
        <f t="shared" ca="1" si="10"/>
        <v>14411</v>
      </c>
      <c r="E465">
        <f t="shared" ca="1" si="10"/>
        <v>13887</v>
      </c>
      <c r="F465">
        <f t="shared" ca="1" si="10"/>
        <v>13404</v>
      </c>
      <c r="G465">
        <f t="shared" ca="1" si="10"/>
        <v>14987</v>
      </c>
      <c r="H465">
        <f t="shared" ca="1" si="10"/>
        <v>15609</v>
      </c>
    </row>
    <row r="466" spans="1:8" x14ac:dyDescent="0.3">
      <c r="A466">
        <v>2007</v>
      </c>
      <c r="B466" t="s">
        <v>466</v>
      </c>
      <c r="C466" t="s">
        <v>985</v>
      </c>
      <c r="D466">
        <f t="shared" ca="1" si="10"/>
        <v>13253</v>
      </c>
      <c r="E466">
        <f t="shared" ca="1" si="10"/>
        <v>14825</v>
      </c>
      <c r="F466">
        <f t="shared" ca="1" si="10"/>
        <v>16312</v>
      </c>
      <c r="G466">
        <f t="shared" ca="1" si="10"/>
        <v>13886</v>
      </c>
      <c r="H466">
        <f t="shared" ca="1" si="10"/>
        <v>15448</v>
      </c>
    </row>
    <row r="467" spans="1:8" x14ac:dyDescent="0.3">
      <c r="A467">
        <v>2007</v>
      </c>
      <c r="B467" t="s">
        <v>467</v>
      </c>
      <c r="C467" t="s">
        <v>986</v>
      </c>
      <c r="D467">
        <f t="shared" ca="1" si="10"/>
        <v>15569</v>
      </c>
      <c r="E467">
        <f t="shared" ca="1" si="10"/>
        <v>13428</v>
      </c>
      <c r="F467">
        <f t="shared" ca="1" si="10"/>
        <v>11857</v>
      </c>
      <c r="G467">
        <f t="shared" ca="1" si="10"/>
        <v>13974</v>
      </c>
      <c r="H467">
        <f t="shared" ca="1" si="10"/>
        <v>12882</v>
      </c>
    </row>
    <row r="468" spans="1:8" x14ac:dyDescent="0.3">
      <c r="A468">
        <v>2007</v>
      </c>
      <c r="B468" t="s">
        <v>468</v>
      </c>
      <c r="C468" t="s">
        <v>987</v>
      </c>
      <c r="D468">
        <f t="shared" ref="D468:H499" ca="1" si="11">RANDBETWEEN(11021,16543)</f>
        <v>15635</v>
      </c>
      <c r="E468">
        <f t="shared" ca="1" si="11"/>
        <v>15782</v>
      </c>
      <c r="F468">
        <f t="shared" ca="1" si="11"/>
        <v>12938</v>
      </c>
      <c r="G468">
        <f t="shared" ca="1" si="11"/>
        <v>11421</v>
      </c>
      <c r="H468">
        <f t="shared" ca="1" si="11"/>
        <v>15276</v>
      </c>
    </row>
    <row r="469" spans="1:8" x14ac:dyDescent="0.3">
      <c r="A469">
        <v>2007</v>
      </c>
      <c r="B469" t="s">
        <v>469</v>
      </c>
      <c r="C469" t="s">
        <v>988</v>
      </c>
      <c r="D469">
        <f t="shared" ca="1" si="11"/>
        <v>11242</v>
      </c>
      <c r="E469">
        <f t="shared" ca="1" si="11"/>
        <v>14326</v>
      </c>
      <c r="F469">
        <f t="shared" ca="1" si="11"/>
        <v>14921</v>
      </c>
      <c r="G469">
        <f t="shared" ca="1" si="11"/>
        <v>14896</v>
      </c>
      <c r="H469">
        <f t="shared" ca="1" si="11"/>
        <v>15999</v>
      </c>
    </row>
    <row r="470" spans="1:8" x14ac:dyDescent="0.3">
      <c r="A470">
        <v>2007</v>
      </c>
      <c r="B470" t="s">
        <v>470</v>
      </c>
      <c r="C470" t="s">
        <v>989</v>
      </c>
      <c r="D470">
        <f t="shared" ca="1" si="11"/>
        <v>11399</v>
      </c>
      <c r="E470">
        <f t="shared" ca="1" si="11"/>
        <v>15098</v>
      </c>
      <c r="F470">
        <f t="shared" ca="1" si="11"/>
        <v>14822</v>
      </c>
      <c r="G470">
        <f t="shared" ca="1" si="11"/>
        <v>12428</v>
      </c>
      <c r="H470">
        <f t="shared" ca="1" si="11"/>
        <v>15255</v>
      </c>
    </row>
    <row r="471" spans="1:8" x14ac:dyDescent="0.3">
      <c r="A471">
        <v>2007</v>
      </c>
      <c r="B471" t="s">
        <v>471</v>
      </c>
      <c r="C471" t="s">
        <v>990</v>
      </c>
      <c r="D471">
        <f t="shared" ca="1" si="11"/>
        <v>12232</v>
      </c>
      <c r="E471">
        <f t="shared" ca="1" si="11"/>
        <v>15735</v>
      </c>
      <c r="F471">
        <f t="shared" ca="1" si="11"/>
        <v>11947</v>
      </c>
      <c r="G471">
        <f t="shared" ca="1" si="11"/>
        <v>13480</v>
      </c>
      <c r="H471">
        <f t="shared" ca="1" si="11"/>
        <v>12739</v>
      </c>
    </row>
    <row r="472" spans="1:8" x14ac:dyDescent="0.3">
      <c r="A472">
        <v>2007</v>
      </c>
      <c r="B472" t="s">
        <v>472</v>
      </c>
      <c r="C472" t="s">
        <v>991</v>
      </c>
      <c r="D472">
        <f t="shared" ca="1" si="11"/>
        <v>11650</v>
      </c>
      <c r="E472">
        <f t="shared" ca="1" si="11"/>
        <v>11141</v>
      </c>
      <c r="F472">
        <f t="shared" ca="1" si="11"/>
        <v>15646</v>
      </c>
      <c r="G472">
        <f t="shared" ca="1" si="11"/>
        <v>11216</v>
      </c>
      <c r="H472">
        <f t="shared" ca="1" si="11"/>
        <v>13932</v>
      </c>
    </row>
    <row r="473" spans="1:8" x14ac:dyDescent="0.3">
      <c r="A473">
        <v>2007</v>
      </c>
      <c r="B473" t="s">
        <v>473</v>
      </c>
      <c r="C473" t="s">
        <v>992</v>
      </c>
      <c r="D473">
        <f t="shared" ca="1" si="11"/>
        <v>11372</v>
      </c>
      <c r="E473">
        <f t="shared" ca="1" si="11"/>
        <v>13202</v>
      </c>
      <c r="F473">
        <f t="shared" ca="1" si="11"/>
        <v>13595</v>
      </c>
      <c r="G473">
        <f t="shared" ca="1" si="11"/>
        <v>15402</v>
      </c>
      <c r="H473">
        <f t="shared" ca="1" si="11"/>
        <v>15325</v>
      </c>
    </row>
    <row r="474" spans="1:8" x14ac:dyDescent="0.3">
      <c r="A474">
        <v>2007</v>
      </c>
      <c r="B474" t="s">
        <v>474</v>
      </c>
      <c r="C474" t="s">
        <v>993</v>
      </c>
      <c r="D474">
        <f t="shared" ca="1" si="11"/>
        <v>13025</v>
      </c>
      <c r="E474">
        <f t="shared" ca="1" si="11"/>
        <v>12813</v>
      </c>
      <c r="F474">
        <f t="shared" ca="1" si="11"/>
        <v>15448</v>
      </c>
      <c r="G474">
        <f t="shared" ca="1" si="11"/>
        <v>15409</v>
      </c>
      <c r="H474">
        <f t="shared" ca="1" si="11"/>
        <v>12811</v>
      </c>
    </row>
    <row r="475" spans="1:8" x14ac:dyDescent="0.3">
      <c r="A475">
        <v>2007</v>
      </c>
      <c r="B475" t="s">
        <v>475</v>
      </c>
      <c r="C475" t="s">
        <v>994</v>
      </c>
      <c r="D475">
        <f t="shared" ca="1" si="11"/>
        <v>14392</v>
      </c>
      <c r="E475">
        <f t="shared" ca="1" si="11"/>
        <v>14351</v>
      </c>
      <c r="F475">
        <f t="shared" ca="1" si="11"/>
        <v>14747</v>
      </c>
      <c r="G475">
        <f t="shared" ca="1" si="11"/>
        <v>11273</v>
      </c>
      <c r="H475">
        <f t="shared" ca="1" si="11"/>
        <v>14351</v>
      </c>
    </row>
    <row r="476" spans="1:8" x14ac:dyDescent="0.3">
      <c r="A476">
        <v>2007</v>
      </c>
      <c r="B476" t="s">
        <v>476</v>
      </c>
      <c r="C476" t="s">
        <v>995</v>
      </c>
      <c r="D476">
        <f t="shared" ca="1" si="11"/>
        <v>16061</v>
      </c>
      <c r="E476">
        <f t="shared" ca="1" si="11"/>
        <v>16189</v>
      </c>
      <c r="F476">
        <f t="shared" ca="1" si="11"/>
        <v>15192</v>
      </c>
      <c r="G476">
        <f t="shared" ca="1" si="11"/>
        <v>11924</v>
      </c>
      <c r="H476">
        <f t="shared" ca="1" si="11"/>
        <v>11586</v>
      </c>
    </row>
    <row r="477" spans="1:8" x14ac:dyDescent="0.3">
      <c r="A477">
        <v>2007</v>
      </c>
      <c r="B477" t="s">
        <v>477</v>
      </c>
      <c r="C477" t="s">
        <v>996</v>
      </c>
      <c r="D477">
        <f t="shared" ca="1" si="11"/>
        <v>11897</v>
      </c>
      <c r="E477">
        <f t="shared" ca="1" si="11"/>
        <v>12481</v>
      </c>
      <c r="F477">
        <f t="shared" ca="1" si="11"/>
        <v>12806</v>
      </c>
      <c r="G477">
        <f t="shared" ca="1" si="11"/>
        <v>14186</v>
      </c>
      <c r="H477">
        <f t="shared" ca="1" si="11"/>
        <v>15268</v>
      </c>
    </row>
    <row r="478" spans="1:8" x14ac:dyDescent="0.3">
      <c r="A478">
        <v>2007</v>
      </c>
      <c r="B478" t="s">
        <v>478</v>
      </c>
      <c r="C478" t="s">
        <v>997</v>
      </c>
      <c r="D478">
        <f t="shared" ca="1" si="11"/>
        <v>16530</v>
      </c>
      <c r="E478">
        <f t="shared" ca="1" si="11"/>
        <v>15092</v>
      </c>
      <c r="F478">
        <f t="shared" ca="1" si="11"/>
        <v>15398</v>
      </c>
      <c r="G478">
        <f t="shared" ca="1" si="11"/>
        <v>13357</v>
      </c>
      <c r="H478">
        <f t="shared" ca="1" si="11"/>
        <v>13293</v>
      </c>
    </row>
    <row r="479" spans="1:8" x14ac:dyDescent="0.3">
      <c r="A479">
        <v>2007</v>
      </c>
      <c r="B479" t="s">
        <v>479</v>
      </c>
      <c r="C479" t="s">
        <v>998</v>
      </c>
      <c r="D479">
        <f t="shared" ca="1" si="11"/>
        <v>13239</v>
      </c>
      <c r="E479">
        <f t="shared" ca="1" si="11"/>
        <v>15493</v>
      </c>
      <c r="F479">
        <f t="shared" ca="1" si="11"/>
        <v>15928</v>
      </c>
      <c r="G479">
        <f t="shared" ca="1" si="11"/>
        <v>14033</v>
      </c>
      <c r="H479">
        <f t="shared" ca="1" si="11"/>
        <v>11832</v>
      </c>
    </row>
    <row r="480" spans="1:8" x14ac:dyDescent="0.3">
      <c r="A480">
        <v>2007</v>
      </c>
      <c r="B480" t="s">
        <v>480</v>
      </c>
      <c r="C480" t="s">
        <v>999</v>
      </c>
      <c r="D480">
        <f t="shared" ca="1" si="11"/>
        <v>11750</v>
      </c>
      <c r="E480">
        <f t="shared" ca="1" si="11"/>
        <v>14276</v>
      </c>
      <c r="F480">
        <f t="shared" ca="1" si="11"/>
        <v>15872</v>
      </c>
      <c r="G480">
        <f t="shared" ca="1" si="11"/>
        <v>13087</v>
      </c>
      <c r="H480">
        <f t="shared" ca="1" si="11"/>
        <v>13241</v>
      </c>
    </row>
    <row r="481" spans="1:8" x14ac:dyDescent="0.3">
      <c r="A481">
        <v>2007</v>
      </c>
      <c r="B481" t="s">
        <v>481</v>
      </c>
      <c r="C481" t="s">
        <v>979</v>
      </c>
      <c r="D481">
        <f t="shared" ca="1" si="11"/>
        <v>11473</v>
      </c>
      <c r="E481">
        <f t="shared" ca="1" si="11"/>
        <v>11505</v>
      </c>
      <c r="F481">
        <f t="shared" ca="1" si="11"/>
        <v>11062</v>
      </c>
      <c r="G481">
        <f t="shared" ca="1" si="11"/>
        <v>12931</v>
      </c>
      <c r="H481">
        <f t="shared" ca="1" si="11"/>
        <v>11835</v>
      </c>
    </row>
    <row r="482" spans="1:8" x14ac:dyDescent="0.3">
      <c r="A482">
        <v>2007</v>
      </c>
      <c r="B482" t="s">
        <v>482</v>
      </c>
      <c r="C482" t="s">
        <v>984</v>
      </c>
      <c r="D482">
        <f t="shared" ca="1" si="11"/>
        <v>16287</v>
      </c>
      <c r="E482">
        <f t="shared" ca="1" si="11"/>
        <v>14279</v>
      </c>
      <c r="F482">
        <f t="shared" ca="1" si="11"/>
        <v>13145</v>
      </c>
      <c r="G482">
        <f t="shared" ca="1" si="11"/>
        <v>12193</v>
      </c>
      <c r="H482">
        <f t="shared" ca="1" si="11"/>
        <v>14191</v>
      </c>
    </row>
    <row r="483" spans="1:8" x14ac:dyDescent="0.3">
      <c r="A483">
        <v>2007</v>
      </c>
      <c r="B483" t="s">
        <v>483</v>
      </c>
      <c r="C483" t="s">
        <v>1000</v>
      </c>
      <c r="D483">
        <f t="shared" ca="1" si="11"/>
        <v>13723</v>
      </c>
      <c r="E483">
        <f t="shared" ca="1" si="11"/>
        <v>14401</v>
      </c>
      <c r="F483">
        <f t="shared" ca="1" si="11"/>
        <v>15721</v>
      </c>
      <c r="G483">
        <f t="shared" ca="1" si="11"/>
        <v>16205</v>
      </c>
      <c r="H483">
        <f t="shared" ca="1" si="11"/>
        <v>13139</v>
      </c>
    </row>
    <row r="484" spans="1:8" x14ac:dyDescent="0.3">
      <c r="A484">
        <v>2007</v>
      </c>
      <c r="B484" t="s">
        <v>484</v>
      </c>
      <c r="C484" t="s">
        <v>1001</v>
      </c>
      <c r="D484">
        <f t="shared" ca="1" si="11"/>
        <v>11023</v>
      </c>
      <c r="E484">
        <f t="shared" ca="1" si="11"/>
        <v>15858</v>
      </c>
      <c r="F484">
        <f t="shared" ca="1" si="11"/>
        <v>13740</v>
      </c>
      <c r="G484">
        <f t="shared" ca="1" si="11"/>
        <v>14158</v>
      </c>
      <c r="H484">
        <f t="shared" ca="1" si="11"/>
        <v>11124</v>
      </c>
    </row>
    <row r="485" spans="1:8" x14ac:dyDescent="0.3">
      <c r="A485">
        <v>2007</v>
      </c>
      <c r="B485" t="s">
        <v>485</v>
      </c>
      <c r="C485" t="s">
        <v>1002</v>
      </c>
      <c r="D485">
        <f t="shared" ca="1" si="11"/>
        <v>13663</v>
      </c>
      <c r="E485">
        <f t="shared" ca="1" si="11"/>
        <v>15479</v>
      </c>
      <c r="F485">
        <f t="shared" ca="1" si="11"/>
        <v>13491</v>
      </c>
      <c r="G485">
        <f t="shared" ca="1" si="11"/>
        <v>12277</v>
      </c>
      <c r="H485">
        <f t="shared" ca="1" si="11"/>
        <v>12325</v>
      </c>
    </row>
    <row r="486" spans="1:8" x14ac:dyDescent="0.3">
      <c r="A486">
        <v>2007</v>
      </c>
      <c r="B486" t="s">
        <v>486</v>
      </c>
      <c r="C486" t="s">
        <v>1003</v>
      </c>
      <c r="D486">
        <f t="shared" ca="1" si="11"/>
        <v>13717</v>
      </c>
      <c r="E486">
        <f t="shared" ca="1" si="11"/>
        <v>14812</v>
      </c>
      <c r="F486">
        <f t="shared" ca="1" si="11"/>
        <v>14742</v>
      </c>
      <c r="G486">
        <f t="shared" ca="1" si="11"/>
        <v>14787</v>
      </c>
      <c r="H486">
        <f t="shared" ca="1" si="11"/>
        <v>11227</v>
      </c>
    </row>
    <row r="487" spans="1:8" x14ac:dyDescent="0.3">
      <c r="A487">
        <v>2007</v>
      </c>
      <c r="B487" t="s">
        <v>487</v>
      </c>
      <c r="C487" t="s">
        <v>1004</v>
      </c>
      <c r="D487">
        <f t="shared" ca="1" si="11"/>
        <v>15381</v>
      </c>
      <c r="E487">
        <f t="shared" ca="1" si="11"/>
        <v>11599</v>
      </c>
      <c r="F487">
        <f t="shared" ca="1" si="11"/>
        <v>11533</v>
      </c>
      <c r="G487">
        <f t="shared" ca="1" si="11"/>
        <v>14882</v>
      </c>
      <c r="H487">
        <f t="shared" ca="1" si="11"/>
        <v>16468</v>
      </c>
    </row>
    <row r="488" spans="1:8" x14ac:dyDescent="0.3">
      <c r="A488">
        <v>2007</v>
      </c>
      <c r="B488" t="s">
        <v>488</v>
      </c>
      <c r="C488" t="s">
        <v>1005</v>
      </c>
      <c r="D488">
        <f t="shared" ca="1" si="11"/>
        <v>13432</v>
      </c>
      <c r="E488">
        <f t="shared" ca="1" si="11"/>
        <v>11272</v>
      </c>
      <c r="F488">
        <f t="shared" ca="1" si="11"/>
        <v>13687</v>
      </c>
      <c r="G488">
        <f t="shared" ca="1" si="11"/>
        <v>15339</v>
      </c>
      <c r="H488">
        <f t="shared" ca="1" si="11"/>
        <v>15687</v>
      </c>
    </row>
    <row r="489" spans="1:8" x14ac:dyDescent="0.3">
      <c r="A489">
        <v>2007</v>
      </c>
      <c r="B489" t="s">
        <v>489</v>
      </c>
      <c r="C489" t="s">
        <v>980</v>
      </c>
      <c r="D489">
        <f t="shared" ca="1" si="11"/>
        <v>12046</v>
      </c>
      <c r="E489">
        <f t="shared" ca="1" si="11"/>
        <v>12305</v>
      </c>
      <c r="F489">
        <f t="shared" ca="1" si="11"/>
        <v>11173</v>
      </c>
      <c r="G489">
        <f t="shared" ca="1" si="11"/>
        <v>15752</v>
      </c>
      <c r="H489">
        <f t="shared" ca="1" si="11"/>
        <v>12682</v>
      </c>
    </row>
    <row r="490" spans="1:8" x14ac:dyDescent="0.3">
      <c r="A490">
        <v>2007</v>
      </c>
      <c r="B490" t="s">
        <v>490</v>
      </c>
      <c r="C490" t="s">
        <v>1006</v>
      </c>
      <c r="D490">
        <f t="shared" ca="1" si="11"/>
        <v>12908</v>
      </c>
      <c r="E490">
        <f t="shared" ca="1" si="11"/>
        <v>11848</v>
      </c>
      <c r="F490">
        <f t="shared" ca="1" si="11"/>
        <v>15315</v>
      </c>
      <c r="G490">
        <f t="shared" ca="1" si="11"/>
        <v>12791</v>
      </c>
      <c r="H490">
        <f t="shared" ca="1" si="11"/>
        <v>12890</v>
      </c>
    </row>
    <row r="491" spans="1:8" x14ac:dyDescent="0.3">
      <c r="A491">
        <v>2007</v>
      </c>
      <c r="B491" t="s">
        <v>491</v>
      </c>
      <c r="C491" t="s">
        <v>1007</v>
      </c>
      <c r="D491">
        <f t="shared" ca="1" si="11"/>
        <v>15324</v>
      </c>
      <c r="E491">
        <f t="shared" ca="1" si="11"/>
        <v>12883</v>
      </c>
      <c r="F491">
        <f t="shared" ca="1" si="11"/>
        <v>11768</v>
      </c>
      <c r="G491">
        <f t="shared" ca="1" si="11"/>
        <v>13193</v>
      </c>
      <c r="H491">
        <f t="shared" ca="1" si="11"/>
        <v>15677</v>
      </c>
    </row>
    <row r="492" spans="1:8" x14ac:dyDescent="0.3">
      <c r="A492">
        <v>2007</v>
      </c>
      <c r="B492" t="s">
        <v>492</v>
      </c>
      <c r="C492" t="s">
        <v>1008</v>
      </c>
      <c r="D492">
        <f t="shared" ca="1" si="11"/>
        <v>14232</v>
      </c>
      <c r="E492">
        <f t="shared" ca="1" si="11"/>
        <v>13589</v>
      </c>
      <c r="F492">
        <f t="shared" ca="1" si="11"/>
        <v>14458</v>
      </c>
      <c r="G492">
        <f t="shared" ca="1" si="11"/>
        <v>15476</v>
      </c>
      <c r="H492">
        <f t="shared" ca="1" si="11"/>
        <v>13193</v>
      </c>
    </row>
    <row r="493" spans="1:8" x14ac:dyDescent="0.3">
      <c r="A493">
        <v>2007</v>
      </c>
      <c r="B493" t="s">
        <v>493</v>
      </c>
      <c r="C493" t="s">
        <v>1009</v>
      </c>
      <c r="D493">
        <f t="shared" ca="1" si="11"/>
        <v>14882</v>
      </c>
      <c r="E493">
        <f t="shared" ca="1" si="11"/>
        <v>15996</v>
      </c>
      <c r="F493">
        <f t="shared" ca="1" si="11"/>
        <v>14148</v>
      </c>
      <c r="G493">
        <f t="shared" ca="1" si="11"/>
        <v>12292</v>
      </c>
      <c r="H493">
        <f t="shared" ca="1" si="11"/>
        <v>13958</v>
      </c>
    </row>
    <row r="494" spans="1:8" x14ac:dyDescent="0.3">
      <c r="A494">
        <v>2007</v>
      </c>
      <c r="B494" t="s">
        <v>494</v>
      </c>
      <c r="C494" t="s">
        <v>1010</v>
      </c>
      <c r="D494">
        <f t="shared" ca="1" si="11"/>
        <v>15241</v>
      </c>
      <c r="E494">
        <f t="shared" ca="1" si="11"/>
        <v>13437</v>
      </c>
      <c r="F494">
        <f t="shared" ca="1" si="11"/>
        <v>11446</v>
      </c>
      <c r="G494">
        <f t="shared" ca="1" si="11"/>
        <v>15285</v>
      </c>
      <c r="H494">
        <f t="shared" ca="1" si="11"/>
        <v>13223</v>
      </c>
    </row>
    <row r="495" spans="1:8" x14ac:dyDescent="0.3">
      <c r="A495">
        <v>2007</v>
      </c>
      <c r="B495" t="s">
        <v>495</v>
      </c>
      <c r="C495" t="s">
        <v>1011</v>
      </c>
      <c r="D495">
        <f t="shared" ca="1" si="11"/>
        <v>15211</v>
      </c>
      <c r="E495">
        <f t="shared" ca="1" si="11"/>
        <v>12772</v>
      </c>
      <c r="F495">
        <f t="shared" ca="1" si="11"/>
        <v>14228</v>
      </c>
      <c r="G495">
        <f t="shared" ca="1" si="11"/>
        <v>14716</v>
      </c>
      <c r="H495">
        <f t="shared" ca="1" si="11"/>
        <v>11241</v>
      </c>
    </row>
    <row r="496" spans="1:8" x14ac:dyDescent="0.3">
      <c r="A496">
        <v>2007</v>
      </c>
      <c r="B496" t="s">
        <v>496</v>
      </c>
      <c r="C496" t="s">
        <v>1012</v>
      </c>
      <c r="D496">
        <f t="shared" ca="1" si="11"/>
        <v>16128</v>
      </c>
      <c r="E496">
        <f t="shared" ca="1" si="11"/>
        <v>13985</v>
      </c>
      <c r="F496">
        <f t="shared" ca="1" si="11"/>
        <v>15392</v>
      </c>
      <c r="G496">
        <f t="shared" ca="1" si="11"/>
        <v>14658</v>
      </c>
      <c r="H496">
        <f t="shared" ca="1" si="11"/>
        <v>11219</v>
      </c>
    </row>
    <row r="497" spans="1:8" x14ac:dyDescent="0.3">
      <c r="A497">
        <v>2007</v>
      </c>
      <c r="B497" t="s">
        <v>497</v>
      </c>
      <c r="C497" t="s">
        <v>1013</v>
      </c>
      <c r="D497">
        <f t="shared" ca="1" si="11"/>
        <v>14451</v>
      </c>
      <c r="E497">
        <f t="shared" ca="1" si="11"/>
        <v>11463</v>
      </c>
      <c r="F497">
        <f t="shared" ca="1" si="11"/>
        <v>12151</v>
      </c>
      <c r="G497">
        <f t="shared" ca="1" si="11"/>
        <v>14905</v>
      </c>
      <c r="H497">
        <f t="shared" ca="1" si="11"/>
        <v>15194</v>
      </c>
    </row>
    <row r="498" spans="1:8" x14ac:dyDescent="0.3">
      <c r="A498">
        <v>2007</v>
      </c>
      <c r="B498" t="s">
        <v>498</v>
      </c>
      <c r="C498" t="s">
        <v>1014</v>
      </c>
      <c r="D498">
        <f t="shared" ca="1" si="11"/>
        <v>13773</v>
      </c>
      <c r="E498">
        <f t="shared" ca="1" si="11"/>
        <v>11564</v>
      </c>
      <c r="F498">
        <f t="shared" ca="1" si="11"/>
        <v>14734</v>
      </c>
      <c r="G498">
        <f t="shared" ca="1" si="11"/>
        <v>12853</v>
      </c>
      <c r="H498">
        <f t="shared" ca="1" si="11"/>
        <v>16506</v>
      </c>
    </row>
    <row r="499" spans="1:8" x14ac:dyDescent="0.3">
      <c r="A499">
        <v>2007</v>
      </c>
      <c r="B499" t="s">
        <v>499</v>
      </c>
      <c r="C499" t="s">
        <v>1015</v>
      </c>
      <c r="D499">
        <f t="shared" ca="1" si="11"/>
        <v>11873</v>
      </c>
      <c r="E499">
        <f t="shared" ca="1" si="11"/>
        <v>12985</v>
      </c>
      <c r="F499">
        <f t="shared" ca="1" si="11"/>
        <v>13565</v>
      </c>
      <c r="G499">
        <f t="shared" ca="1" si="11"/>
        <v>13782</v>
      </c>
      <c r="H499">
        <f t="shared" ca="1" si="11"/>
        <v>11102</v>
      </c>
    </row>
    <row r="500" spans="1:8" x14ac:dyDescent="0.3">
      <c r="A500">
        <v>2007</v>
      </c>
      <c r="B500" t="s">
        <v>500</v>
      </c>
      <c r="C500" t="s">
        <v>1016</v>
      </c>
      <c r="D500">
        <f t="shared" ref="D500:H524" ca="1" si="12">RANDBETWEEN(11021,16543)</f>
        <v>12595</v>
      </c>
      <c r="E500">
        <f t="shared" ca="1" si="12"/>
        <v>15304</v>
      </c>
      <c r="F500">
        <f t="shared" ca="1" si="12"/>
        <v>14886</v>
      </c>
      <c r="G500">
        <f t="shared" ca="1" si="12"/>
        <v>11027</v>
      </c>
      <c r="H500">
        <f t="shared" ca="1" si="12"/>
        <v>14465</v>
      </c>
    </row>
    <row r="501" spans="1:8" x14ac:dyDescent="0.3">
      <c r="A501">
        <v>2007</v>
      </c>
      <c r="B501" t="s">
        <v>501</v>
      </c>
      <c r="C501" t="s">
        <v>1017</v>
      </c>
      <c r="D501">
        <f t="shared" ca="1" si="12"/>
        <v>14972</v>
      </c>
      <c r="E501">
        <f t="shared" ca="1" si="12"/>
        <v>11811</v>
      </c>
      <c r="F501">
        <f t="shared" ca="1" si="12"/>
        <v>12592</v>
      </c>
      <c r="G501">
        <f t="shared" ca="1" si="12"/>
        <v>14485</v>
      </c>
      <c r="H501">
        <f t="shared" ca="1" si="12"/>
        <v>12862</v>
      </c>
    </row>
    <row r="502" spans="1:8" x14ac:dyDescent="0.3">
      <c r="A502">
        <v>2007</v>
      </c>
      <c r="B502" t="s">
        <v>502</v>
      </c>
      <c r="C502" t="s">
        <v>1018</v>
      </c>
      <c r="D502">
        <f t="shared" ca="1" si="12"/>
        <v>12967</v>
      </c>
      <c r="E502">
        <f t="shared" ca="1" si="12"/>
        <v>15905</v>
      </c>
      <c r="F502">
        <f t="shared" ca="1" si="12"/>
        <v>16238</v>
      </c>
      <c r="G502">
        <f t="shared" ca="1" si="12"/>
        <v>13226</v>
      </c>
      <c r="H502">
        <f t="shared" ca="1" si="12"/>
        <v>15051</v>
      </c>
    </row>
    <row r="503" spans="1:8" x14ac:dyDescent="0.3">
      <c r="A503">
        <v>2007</v>
      </c>
      <c r="B503" t="s">
        <v>503</v>
      </c>
      <c r="C503" t="s">
        <v>1019</v>
      </c>
      <c r="D503">
        <f t="shared" ca="1" si="12"/>
        <v>15187</v>
      </c>
      <c r="E503">
        <f t="shared" ca="1" si="12"/>
        <v>13121</v>
      </c>
      <c r="F503">
        <f t="shared" ca="1" si="12"/>
        <v>13374</v>
      </c>
      <c r="G503">
        <f t="shared" ca="1" si="12"/>
        <v>11258</v>
      </c>
      <c r="H503">
        <f t="shared" ca="1" si="12"/>
        <v>15841</v>
      </c>
    </row>
    <row r="504" spans="1:8" x14ac:dyDescent="0.3">
      <c r="A504">
        <v>2007</v>
      </c>
      <c r="B504" t="s">
        <v>504</v>
      </c>
      <c r="C504" t="s">
        <v>1020</v>
      </c>
      <c r="D504">
        <f t="shared" ca="1" si="12"/>
        <v>12565</v>
      </c>
      <c r="E504">
        <f t="shared" ca="1" si="12"/>
        <v>12715</v>
      </c>
      <c r="F504">
        <f t="shared" ca="1" si="12"/>
        <v>15534</v>
      </c>
      <c r="G504">
        <f t="shared" ca="1" si="12"/>
        <v>13977</v>
      </c>
      <c r="H504">
        <f t="shared" ca="1" si="12"/>
        <v>12661</v>
      </c>
    </row>
    <row r="505" spans="1:8" x14ac:dyDescent="0.3">
      <c r="A505">
        <v>2007</v>
      </c>
      <c r="B505" t="s">
        <v>505</v>
      </c>
      <c r="C505" t="s">
        <v>1021</v>
      </c>
      <c r="D505">
        <f t="shared" ca="1" si="12"/>
        <v>13732</v>
      </c>
      <c r="E505">
        <f t="shared" ca="1" si="12"/>
        <v>14218</v>
      </c>
      <c r="F505">
        <f t="shared" ca="1" si="12"/>
        <v>16483</v>
      </c>
      <c r="G505">
        <f t="shared" ca="1" si="12"/>
        <v>14124</v>
      </c>
      <c r="H505">
        <f t="shared" ca="1" si="12"/>
        <v>14693</v>
      </c>
    </row>
    <row r="506" spans="1:8" x14ac:dyDescent="0.3">
      <c r="A506">
        <v>2007</v>
      </c>
      <c r="B506" t="s">
        <v>506</v>
      </c>
      <c r="C506" t="s">
        <v>1022</v>
      </c>
      <c r="D506">
        <f t="shared" ca="1" si="12"/>
        <v>12311</v>
      </c>
      <c r="E506">
        <f t="shared" ca="1" si="12"/>
        <v>13824</v>
      </c>
      <c r="F506">
        <f t="shared" ca="1" si="12"/>
        <v>15256</v>
      </c>
      <c r="G506">
        <f t="shared" ca="1" si="12"/>
        <v>14312</v>
      </c>
      <c r="H506">
        <f t="shared" ca="1" si="12"/>
        <v>15336</v>
      </c>
    </row>
    <row r="507" spans="1:8" x14ac:dyDescent="0.3">
      <c r="A507">
        <v>2007</v>
      </c>
      <c r="B507" t="s">
        <v>507</v>
      </c>
      <c r="C507" t="s">
        <v>1023</v>
      </c>
      <c r="D507">
        <f t="shared" ca="1" si="12"/>
        <v>14825</v>
      </c>
      <c r="E507">
        <f t="shared" ca="1" si="12"/>
        <v>13068</v>
      </c>
      <c r="F507">
        <f t="shared" ca="1" si="12"/>
        <v>12493</v>
      </c>
      <c r="G507">
        <f t="shared" ca="1" si="12"/>
        <v>13007</v>
      </c>
      <c r="H507">
        <f t="shared" ca="1" si="12"/>
        <v>14375</v>
      </c>
    </row>
    <row r="508" spans="1:8" x14ac:dyDescent="0.3">
      <c r="A508">
        <v>2007</v>
      </c>
      <c r="B508" t="s">
        <v>508</v>
      </c>
      <c r="C508" t="s">
        <v>1024</v>
      </c>
      <c r="D508">
        <f t="shared" ca="1" si="12"/>
        <v>12127</v>
      </c>
      <c r="E508">
        <f t="shared" ca="1" si="12"/>
        <v>13349</v>
      </c>
      <c r="F508">
        <f t="shared" ca="1" si="12"/>
        <v>12466</v>
      </c>
      <c r="G508">
        <f t="shared" ca="1" si="12"/>
        <v>15116</v>
      </c>
      <c r="H508">
        <f t="shared" ca="1" si="12"/>
        <v>12800</v>
      </c>
    </row>
    <row r="509" spans="1:8" x14ac:dyDescent="0.3">
      <c r="A509">
        <v>2007</v>
      </c>
      <c r="B509" t="s">
        <v>509</v>
      </c>
      <c r="C509" t="s">
        <v>1025</v>
      </c>
      <c r="D509">
        <f t="shared" ca="1" si="12"/>
        <v>12368</v>
      </c>
      <c r="E509">
        <f t="shared" ca="1" si="12"/>
        <v>15416</v>
      </c>
      <c r="F509">
        <f t="shared" ca="1" si="12"/>
        <v>13655</v>
      </c>
      <c r="G509">
        <f t="shared" ca="1" si="12"/>
        <v>11087</v>
      </c>
      <c r="H509">
        <f t="shared" ca="1" si="12"/>
        <v>13758</v>
      </c>
    </row>
    <row r="510" spans="1:8" x14ac:dyDescent="0.3">
      <c r="A510">
        <v>2007</v>
      </c>
      <c r="B510" t="s">
        <v>510</v>
      </c>
      <c r="C510" t="s">
        <v>1026</v>
      </c>
      <c r="D510">
        <f t="shared" ca="1" si="12"/>
        <v>15843</v>
      </c>
      <c r="E510">
        <f t="shared" ca="1" si="12"/>
        <v>11549</v>
      </c>
      <c r="F510">
        <f t="shared" ca="1" si="12"/>
        <v>12961</v>
      </c>
      <c r="G510">
        <f t="shared" ca="1" si="12"/>
        <v>12611</v>
      </c>
      <c r="H510">
        <f t="shared" ca="1" si="12"/>
        <v>11969</v>
      </c>
    </row>
    <row r="511" spans="1:8" x14ac:dyDescent="0.3">
      <c r="A511">
        <v>2007</v>
      </c>
      <c r="B511" t="s">
        <v>511</v>
      </c>
      <c r="C511" t="s">
        <v>1027</v>
      </c>
      <c r="D511">
        <f t="shared" ca="1" si="12"/>
        <v>14105</v>
      </c>
      <c r="E511">
        <f t="shared" ca="1" si="12"/>
        <v>11512</v>
      </c>
      <c r="F511">
        <f t="shared" ca="1" si="12"/>
        <v>12014</v>
      </c>
      <c r="G511">
        <f t="shared" ca="1" si="12"/>
        <v>11680</v>
      </c>
      <c r="H511">
        <f t="shared" ca="1" si="12"/>
        <v>12151</v>
      </c>
    </row>
    <row r="512" spans="1:8" x14ac:dyDescent="0.3">
      <c r="A512">
        <v>2007</v>
      </c>
      <c r="B512" t="s">
        <v>512</v>
      </c>
      <c r="C512" t="s">
        <v>1028</v>
      </c>
      <c r="D512">
        <f t="shared" ca="1" si="12"/>
        <v>12033</v>
      </c>
      <c r="E512">
        <f t="shared" ca="1" si="12"/>
        <v>11312</v>
      </c>
      <c r="F512">
        <f t="shared" ca="1" si="12"/>
        <v>14609</v>
      </c>
      <c r="G512">
        <f t="shared" ca="1" si="12"/>
        <v>14522</v>
      </c>
      <c r="H512">
        <f t="shared" ca="1" si="12"/>
        <v>16017</v>
      </c>
    </row>
    <row r="513" spans="1:8" x14ac:dyDescent="0.3">
      <c r="A513">
        <v>2007</v>
      </c>
      <c r="B513" t="s">
        <v>513</v>
      </c>
      <c r="C513" t="s">
        <v>1029</v>
      </c>
      <c r="D513">
        <f t="shared" ca="1" si="12"/>
        <v>11585</v>
      </c>
      <c r="E513">
        <f t="shared" ca="1" si="12"/>
        <v>12134</v>
      </c>
      <c r="F513">
        <f t="shared" ca="1" si="12"/>
        <v>13511</v>
      </c>
      <c r="G513">
        <f t="shared" ca="1" si="12"/>
        <v>12967</v>
      </c>
      <c r="H513">
        <f t="shared" ca="1" si="12"/>
        <v>12604</v>
      </c>
    </row>
    <row r="514" spans="1:8" x14ac:dyDescent="0.3">
      <c r="A514">
        <v>2007</v>
      </c>
      <c r="B514" t="s">
        <v>514</v>
      </c>
      <c r="C514" t="s">
        <v>1030</v>
      </c>
      <c r="D514">
        <f t="shared" ca="1" si="12"/>
        <v>15889</v>
      </c>
      <c r="E514">
        <f t="shared" ca="1" si="12"/>
        <v>13160</v>
      </c>
      <c r="F514">
        <f t="shared" ca="1" si="12"/>
        <v>14437</v>
      </c>
      <c r="G514">
        <f t="shared" ca="1" si="12"/>
        <v>15114</v>
      </c>
      <c r="H514">
        <f t="shared" ca="1" si="12"/>
        <v>15982</v>
      </c>
    </row>
    <row r="515" spans="1:8" x14ac:dyDescent="0.3">
      <c r="A515">
        <v>2007</v>
      </c>
      <c r="B515" t="s">
        <v>515</v>
      </c>
      <c r="C515" t="s">
        <v>1031</v>
      </c>
      <c r="D515">
        <f t="shared" ca="1" si="12"/>
        <v>16412</v>
      </c>
      <c r="E515">
        <f t="shared" ca="1" si="12"/>
        <v>11021</v>
      </c>
      <c r="F515">
        <f t="shared" ca="1" si="12"/>
        <v>14687</v>
      </c>
      <c r="G515">
        <f t="shared" ca="1" si="12"/>
        <v>11560</v>
      </c>
      <c r="H515">
        <f t="shared" ca="1" si="12"/>
        <v>13251</v>
      </c>
    </row>
    <row r="516" spans="1:8" x14ac:dyDescent="0.3">
      <c r="A516">
        <v>2007</v>
      </c>
      <c r="B516" t="s">
        <v>516</v>
      </c>
      <c r="C516" t="s">
        <v>1032</v>
      </c>
      <c r="D516">
        <f t="shared" ca="1" si="12"/>
        <v>12547</v>
      </c>
      <c r="E516">
        <f t="shared" ca="1" si="12"/>
        <v>15841</v>
      </c>
      <c r="F516">
        <f t="shared" ca="1" si="12"/>
        <v>12056</v>
      </c>
      <c r="G516">
        <f t="shared" ca="1" si="12"/>
        <v>15083</v>
      </c>
      <c r="H516">
        <f t="shared" ca="1" si="12"/>
        <v>11213</v>
      </c>
    </row>
    <row r="517" spans="1:8" x14ac:dyDescent="0.3">
      <c r="A517">
        <v>2007</v>
      </c>
      <c r="B517" t="s">
        <v>517</v>
      </c>
      <c r="C517" t="s">
        <v>1033</v>
      </c>
      <c r="D517">
        <f t="shared" ca="1" si="12"/>
        <v>14184</v>
      </c>
      <c r="E517">
        <f t="shared" ca="1" si="12"/>
        <v>12145</v>
      </c>
      <c r="F517">
        <f t="shared" ca="1" si="12"/>
        <v>11793</v>
      </c>
      <c r="G517">
        <f t="shared" ca="1" si="12"/>
        <v>11288</v>
      </c>
      <c r="H517">
        <f t="shared" ca="1" si="12"/>
        <v>11496</v>
      </c>
    </row>
    <row r="518" spans="1:8" x14ac:dyDescent="0.3">
      <c r="A518">
        <v>2007</v>
      </c>
      <c r="B518" t="s">
        <v>518</v>
      </c>
      <c r="C518" t="s">
        <v>1034</v>
      </c>
      <c r="D518">
        <f t="shared" ca="1" si="12"/>
        <v>12496</v>
      </c>
      <c r="E518">
        <f t="shared" ca="1" si="12"/>
        <v>12727</v>
      </c>
      <c r="F518">
        <f t="shared" ca="1" si="12"/>
        <v>16402</v>
      </c>
      <c r="G518">
        <f t="shared" ca="1" si="12"/>
        <v>16166</v>
      </c>
      <c r="H518">
        <f t="shared" ca="1" si="12"/>
        <v>15907</v>
      </c>
    </row>
    <row r="519" spans="1:8" x14ac:dyDescent="0.3">
      <c r="A519">
        <v>2007</v>
      </c>
      <c r="B519" t="s">
        <v>519</v>
      </c>
      <c r="C519" t="s">
        <v>1035</v>
      </c>
      <c r="D519">
        <f t="shared" ca="1" si="12"/>
        <v>11660</v>
      </c>
      <c r="E519">
        <f t="shared" ca="1" si="12"/>
        <v>11443</v>
      </c>
      <c r="F519">
        <f t="shared" ca="1" si="12"/>
        <v>16077</v>
      </c>
      <c r="G519">
        <f t="shared" ca="1" si="12"/>
        <v>14615</v>
      </c>
      <c r="H519">
        <f t="shared" ca="1" si="12"/>
        <v>15710</v>
      </c>
    </row>
    <row r="520" spans="1:8" x14ac:dyDescent="0.3">
      <c r="A520">
        <v>2007</v>
      </c>
      <c r="B520" t="s">
        <v>520</v>
      </c>
      <c r="C520" t="s">
        <v>1036</v>
      </c>
      <c r="D520">
        <f t="shared" ca="1" si="12"/>
        <v>13423</v>
      </c>
      <c r="E520">
        <f t="shared" ca="1" si="12"/>
        <v>14040</v>
      </c>
      <c r="F520">
        <f t="shared" ca="1" si="12"/>
        <v>14267</v>
      </c>
      <c r="G520">
        <f t="shared" ca="1" si="12"/>
        <v>16488</v>
      </c>
      <c r="H520">
        <f t="shared" ca="1" si="12"/>
        <v>14567</v>
      </c>
    </row>
    <row r="521" spans="1:8" x14ac:dyDescent="0.3">
      <c r="A521">
        <v>2007</v>
      </c>
      <c r="B521" t="s">
        <v>521</v>
      </c>
      <c r="C521" t="s">
        <v>1037</v>
      </c>
      <c r="D521">
        <f t="shared" ca="1" si="12"/>
        <v>14925</v>
      </c>
      <c r="E521">
        <f t="shared" ca="1" si="12"/>
        <v>11235</v>
      </c>
      <c r="F521">
        <f t="shared" ca="1" si="12"/>
        <v>13850</v>
      </c>
      <c r="G521">
        <f t="shared" ca="1" si="12"/>
        <v>12241</v>
      </c>
      <c r="H521">
        <f t="shared" ca="1" si="12"/>
        <v>16503</v>
      </c>
    </row>
    <row r="522" spans="1:8" x14ac:dyDescent="0.3">
      <c r="A522">
        <v>2007</v>
      </c>
      <c r="B522" t="s">
        <v>522</v>
      </c>
      <c r="C522" t="s">
        <v>1038</v>
      </c>
      <c r="D522">
        <f t="shared" ca="1" si="12"/>
        <v>15732</v>
      </c>
      <c r="E522">
        <f t="shared" ca="1" si="12"/>
        <v>14195</v>
      </c>
      <c r="F522">
        <f t="shared" ca="1" si="12"/>
        <v>12356</v>
      </c>
      <c r="G522">
        <f t="shared" ca="1" si="12"/>
        <v>15397</v>
      </c>
      <c r="H522">
        <f t="shared" ca="1" si="12"/>
        <v>11976</v>
      </c>
    </row>
    <row r="523" spans="1:8" x14ac:dyDescent="0.3">
      <c r="A523">
        <v>2007</v>
      </c>
      <c r="B523" t="s">
        <v>523</v>
      </c>
      <c r="C523" t="s">
        <v>1039</v>
      </c>
      <c r="D523">
        <f t="shared" ca="1" si="12"/>
        <v>14768</v>
      </c>
      <c r="E523">
        <f t="shared" ca="1" si="12"/>
        <v>13905</v>
      </c>
      <c r="F523">
        <f t="shared" ca="1" si="12"/>
        <v>11073</v>
      </c>
      <c r="G523">
        <f t="shared" ca="1" si="12"/>
        <v>11953</v>
      </c>
      <c r="H523">
        <f t="shared" ca="1" si="12"/>
        <v>11157</v>
      </c>
    </row>
    <row r="524" spans="1:8" x14ac:dyDescent="0.3">
      <c r="A524">
        <v>2007</v>
      </c>
      <c r="B524" t="s">
        <v>523</v>
      </c>
      <c r="C524" t="s">
        <v>1039</v>
      </c>
      <c r="D524">
        <f t="shared" ca="1" si="12"/>
        <v>12694</v>
      </c>
      <c r="E524">
        <f t="shared" ca="1" si="12"/>
        <v>15058</v>
      </c>
      <c r="F524">
        <f t="shared" ca="1" si="12"/>
        <v>13949</v>
      </c>
      <c r="G524">
        <f t="shared" ca="1" si="12"/>
        <v>14398</v>
      </c>
      <c r="H524">
        <f t="shared" ca="1" si="12"/>
        <v>14730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24"/>
  <sheetViews>
    <sheetView topLeftCell="A467" workbookViewId="0">
      <selection activeCell="F501" sqref="F501"/>
    </sheetView>
  </sheetViews>
  <sheetFormatPr baseColWidth="10" defaultColWidth="9.109375" defaultRowHeight="14.4" x14ac:dyDescent="0.3"/>
  <sheetData>
    <row r="1" spans="1:8" x14ac:dyDescent="0.3">
      <c r="A1" t="s">
        <v>0</v>
      </c>
      <c r="B1" t="s">
        <v>1</v>
      </c>
      <c r="C1" t="s">
        <v>524</v>
      </c>
      <c r="D1" t="s">
        <v>1040</v>
      </c>
      <c r="E1" t="s">
        <v>1041</v>
      </c>
      <c r="F1" t="s">
        <v>1042</v>
      </c>
      <c r="G1" t="s">
        <v>1043</v>
      </c>
      <c r="H1" t="s">
        <v>1044</v>
      </c>
    </row>
    <row r="2" spans="1:8" x14ac:dyDescent="0.3">
      <c r="A2">
        <v>2010</v>
      </c>
      <c r="B2" t="s">
        <v>2</v>
      </c>
      <c r="C2" t="s">
        <v>525</v>
      </c>
      <c r="D2">
        <f ca="1">RANDBETWEEN(11021,16543)</f>
        <v>15874</v>
      </c>
      <c r="E2">
        <f t="shared" ref="E2:H17" ca="1" si="0">RANDBETWEEN(11021,16543)</f>
        <v>11734</v>
      </c>
      <c r="F2">
        <f t="shared" ca="1" si="0"/>
        <v>12166</v>
      </c>
      <c r="G2">
        <f t="shared" ca="1" si="0"/>
        <v>12394</v>
      </c>
      <c r="H2">
        <f t="shared" ca="1" si="0"/>
        <v>11683</v>
      </c>
    </row>
    <row r="3" spans="1:8" x14ac:dyDescent="0.3">
      <c r="A3">
        <v>2010</v>
      </c>
      <c r="B3" t="s">
        <v>3</v>
      </c>
      <c r="C3" t="s">
        <v>526</v>
      </c>
      <c r="D3">
        <f t="shared" ref="D3:H66" ca="1" si="1">RANDBETWEEN(11021,16543)</f>
        <v>13001</v>
      </c>
      <c r="E3">
        <f t="shared" ca="1" si="0"/>
        <v>14406</v>
      </c>
      <c r="F3">
        <f t="shared" ca="1" si="0"/>
        <v>16419</v>
      </c>
      <c r="G3">
        <f t="shared" ca="1" si="0"/>
        <v>13415</v>
      </c>
      <c r="H3">
        <f t="shared" ca="1" si="0"/>
        <v>15961</v>
      </c>
    </row>
    <row r="4" spans="1:8" x14ac:dyDescent="0.3">
      <c r="A4">
        <v>2010</v>
      </c>
      <c r="B4" t="s">
        <v>4</v>
      </c>
      <c r="C4" t="s">
        <v>527</v>
      </c>
      <c r="D4">
        <f t="shared" ca="1" si="1"/>
        <v>12826</v>
      </c>
      <c r="E4">
        <f t="shared" ca="1" si="0"/>
        <v>13374</v>
      </c>
      <c r="F4">
        <f t="shared" ca="1" si="0"/>
        <v>11932</v>
      </c>
      <c r="G4">
        <f t="shared" ca="1" si="0"/>
        <v>15495</v>
      </c>
      <c r="H4">
        <f t="shared" ca="1" si="0"/>
        <v>15234</v>
      </c>
    </row>
    <row r="5" spans="1:8" x14ac:dyDescent="0.3">
      <c r="A5">
        <v>2010</v>
      </c>
      <c r="B5" t="s">
        <v>5</v>
      </c>
      <c r="C5" t="s">
        <v>528</v>
      </c>
      <c r="D5">
        <f t="shared" ca="1" si="1"/>
        <v>11107</v>
      </c>
      <c r="E5">
        <f t="shared" ca="1" si="0"/>
        <v>13228</v>
      </c>
      <c r="F5">
        <f t="shared" ca="1" si="0"/>
        <v>12512</v>
      </c>
      <c r="G5">
        <f t="shared" ca="1" si="0"/>
        <v>14029</v>
      </c>
      <c r="H5">
        <f t="shared" ca="1" si="0"/>
        <v>16230</v>
      </c>
    </row>
    <row r="6" spans="1:8" x14ac:dyDescent="0.3">
      <c r="A6">
        <v>2010</v>
      </c>
      <c r="B6" t="s">
        <v>6</v>
      </c>
      <c r="C6" t="s">
        <v>529</v>
      </c>
      <c r="D6">
        <f t="shared" ca="1" si="1"/>
        <v>13724</v>
      </c>
      <c r="E6">
        <f t="shared" ca="1" si="0"/>
        <v>14044</v>
      </c>
      <c r="F6">
        <f t="shared" ca="1" si="0"/>
        <v>14172</v>
      </c>
      <c r="G6">
        <f t="shared" ca="1" si="0"/>
        <v>11979</v>
      </c>
      <c r="H6">
        <f t="shared" ca="1" si="0"/>
        <v>13297</v>
      </c>
    </row>
    <row r="7" spans="1:8" x14ac:dyDescent="0.3">
      <c r="A7">
        <v>2010</v>
      </c>
      <c r="B7" t="s">
        <v>7</v>
      </c>
      <c r="C7" t="s">
        <v>530</v>
      </c>
      <c r="D7">
        <f t="shared" ca="1" si="1"/>
        <v>12568</v>
      </c>
      <c r="E7">
        <f t="shared" ca="1" si="0"/>
        <v>13693</v>
      </c>
      <c r="F7">
        <f t="shared" ca="1" si="0"/>
        <v>16186</v>
      </c>
      <c r="G7">
        <f t="shared" ca="1" si="0"/>
        <v>15407</v>
      </c>
      <c r="H7">
        <f t="shared" ca="1" si="0"/>
        <v>13232</v>
      </c>
    </row>
    <row r="8" spans="1:8" x14ac:dyDescent="0.3">
      <c r="A8">
        <v>2010</v>
      </c>
      <c r="B8" t="s">
        <v>8</v>
      </c>
      <c r="C8" t="s">
        <v>531</v>
      </c>
      <c r="D8">
        <f t="shared" ca="1" si="1"/>
        <v>14712</v>
      </c>
      <c r="E8">
        <f t="shared" ca="1" si="0"/>
        <v>15552</v>
      </c>
      <c r="F8">
        <f t="shared" ca="1" si="0"/>
        <v>13477</v>
      </c>
      <c r="G8">
        <f t="shared" ca="1" si="0"/>
        <v>15787</v>
      </c>
      <c r="H8">
        <f t="shared" ca="1" si="0"/>
        <v>12231</v>
      </c>
    </row>
    <row r="9" spans="1:8" x14ac:dyDescent="0.3">
      <c r="A9">
        <v>2010</v>
      </c>
      <c r="B9" t="s">
        <v>9</v>
      </c>
      <c r="C9" t="s">
        <v>532</v>
      </c>
      <c r="D9">
        <f t="shared" ca="1" si="1"/>
        <v>13446</v>
      </c>
      <c r="E9">
        <f t="shared" ca="1" si="0"/>
        <v>11582</v>
      </c>
      <c r="F9">
        <f t="shared" ca="1" si="0"/>
        <v>15015</v>
      </c>
      <c r="G9">
        <f t="shared" ca="1" si="0"/>
        <v>11637</v>
      </c>
      <c r="H9">
        <f t="shared" ca="1" si="0"/>
        <v>13188</v>
      </c>
    </row>
    <row r="10" spans="1:8" x14ac:dyDescent="0.3">
      <c r="A10">
        <v>2010</v>
      </c>
      <c r="B10" t="s">
        <v>10</v>
      </c>
      <c r="C10" t="s">
        <v>533</v>
      </c>
      <c r="D10">
        <f t="shared" ca="1" si="1"/>
        <v>16283</v>
      </c>
      <c r="E10">
        <f t="shared" ca="1" si="0"/>
        <v>13155</v>
      </c>
      <c r="F10">
        <f t="shared" ca="1" si="0"/>
        <v>15026</v>
      </c>
      <c r="G10">
        <f t="shared" ca="1" si="0"/>
        <v>12493</v>
      </c>
      <c r="H10">
        <f t="shared" ca="1" si="0"/>
        <v>14502</v>
      </c>
    </row>
    <row r="11" spans="1:8" x14ac:dyDescent="0.3">
      <c r="A11">
        <v>2010</v>
      </c>
      <c r="B11" t="s">
        <v>11</v>
      </c>
      <c r="C11" t="s">
        <v>534</v>
      </c>
      <c r="D11">
        <f t="shared" ca="1" si="1"/>
        <v>11720</v>
      </c>
      <c r="E11">
        <f t="shared" ca="1" si="0"/>
        <v>13719</v>
      </c>
      <c r="F11">
        <f t="shared" ca="1" si="0"/>
        <v>15007</v>
      </c>
      <c r="G11">
        <f t="shared" ca="1" si="0"/>
        <v>12734</v>
      </c>
      <c r="H11">
        <f t="shared" ca="1" si="0"/>
        <v>13987</v>
      </c>
    </row>
    <row r="12" spans="1:8" x14ac:dyDescent="0.3">
      <c r="A12">
        <v>2010</v>
      </c>
      <c r="B12" t="s">
        <v>12</v>
      </c>
      <c r="C12" t="s">
        <v>535</v>
      </c>
      <c r="D12">
        <f t="shared" ca="1" si="1"/>
        <v>15108</v>
      </c>
      <c r="E12">
        <f t="shared" ca="1" si="0"/>
        <v>12575</v>
      </c>
      <c r="F12">
        <f t="shared" ca="1" si="0"/>
        <v>13667</v>
      </c>
      <c r="G12">
        <f t="shared" ca="1" si="0"/>
        <v>13464</v>
      </c>
      <c r="H12">
        <f t="shared" ca="1" si="0"/>
        <v>13186</v>
      </c>
    </row>
    <row r="13" spans="1:8" x14ac:dyDescent="0.3">
      <c r="A13">
        <v>2010</v>
      </c>
      <c r="B13" t="s">
        <v>13</v>
      </c>
      <c r="C13" t="s">
        <v>536</v>
      </c>
      <c r="D13">
        <f t="shared" ca="1" si="1"/>
        <v>16385</v>
      </c>
      <c r="E13">
        <f t="shared" ca="1" si="0"/>
        <v>15230</v>
      </c>
      <c r="F13">
        <f t="shared" ca="1" si="0"/>
        <v>14548</v>
      </c>
      <c r="G13">
        <f t="shared" ca="1" si="0"/>
        <v>11625</v>
      </c>
      <c r="H13">
        <f t="shared" ca="1" si="0"/>
        <v>14322</v>
      </c>
    </row>
    <row r="14" spans="1:8" x14ac:dyDescent="0.3">
      <c r="A14">
        <v>2010</v>
      </c>
      <c r="B14" t="s">
        <v>14</v>
      </c>
      <c r="C14" t="s">
        <v>537</v>
      </c>
      <c r="D14">
        <f t="shared" ca="1" si="1"/>
        <v>14034</v>
      </c>
      <c r="E14">
        <f t="shared" ca="1" si="0"/>
        <v>15602</v>
      </c>
      <c r="F14">
        <f t="shared" ca="1" si="0"/>
        <v>14567</v>
      </c>
      <c r="G14">
        <f t="shared" ca="1" si="0"/>
        <v>15353</v>
      </c>
      <c r="H14">
        <f t="shared" ca="1" si="0"/>
        <v>14916</v>
      </c>
    </row>
    <row r="15" spans="1:8" x14ac:dyDescent="0.3">
      <c r="A15">
        <v>2010</v>
      </c>
      <c r="B15" t="s">
        <v>15</v>
      </c>
      <c r="C15" t="s">
        <v>538</v>
      </c>
      <c r="D15">
        <f t="shared" ca="1" si="1"/>
        <v>11807</v>
      </c>
      <c r="E15">
        <f t="shared" ca="1" si="0"/>
        <v>15473</v>
      </c>
      <c r="F15">
        <f t="shared" ca="1" si="0"/>
        <v>12973</v>
      </c>
      <c r="G15">
        <f t="shared" ca="1" si="0"/>
        <v>15659</v>
      </c>
      <c r="H15">
        <f t="shared" ca="1" si="0"/>
        <v>16148</v>
      </c>
    </row>
    <row r="16" spans="1:8" x14ac:dyDescent="0.3">
      <c r="A16">
        <v>2010</v>
      </c>
      <c r="B16" t="s">
        <v>16</v>
      </c>
      <c r="C16" t="s">
        <v>539</v>
      </c>
      <c r="D16">
        <f t="shared" ca="1" si="1"/>
        <v>11140</v>
      </c>
      <c r="E16">
        <f t="shared" ca="1" si="0"/>
        <v>15118</v>
      </c>
      <c r="F16">
        <f t="shared" ca="1" si="0"/>
        <v>15251</v>
      </c>
      <c r="G16">
        <f t="shared" ca="1" si="0"/>
        <v>11858</v>
      </c>
      <c r="H16">
        <f t="shared" ca="1" si="0"/>
        <v>11077</v>
      </c>
    </row>
    <row r="17" spans="1:8" x14ac:dyDescent="0.3">
      <c r="A17">
        <v>2010</v>
      </c>
      <c r="B17" t="s">
        <v>17</v>
      </c>
      <c r="C17" t="s">
        <v>540</v>
      </c>
      <c r="D17">
        <f t="shared" ca="1" si="1"/>
        <v>13907</v>
      </c>
      <c r="E17">
        <f t="shared" ca="1" si="0"/>
        <v>12931</v>
      </c>
      <c r="F17">
        <f t="shared" ca="1" si="0"/>
        <v>12783</v>
      </c>
      <c r="G17">
        <f t="shared" ca="1" si="0"/>
        <v>16126</v>
      </c>
      <c r="H17">
        <f t="shared" ca="1" si="0"/>
        <v>11520</v>
      </c>
    </row>
    <row r="18" spans="1:8" x14ac:dyDescent="0.3">
      <c r="A18">
        <v>2010</v>
      </c>
      <c r="B18" t="s">
        <v>18</v>
      </c>
      <c r="C18" t="s">
        <v>541</v>
      </c>
      <c r="D18">
        <f t="shared" ca="1" si="1"/>
        <v>12800</v>
      </c>
      <c r="E18">
        <f t="shared" ca="1" si="1"/>
        <v>11700</v>
      </c>
      <c r="F18">
        <f t="shared" ca="1" si="1"/>
        <v>13115</v>
      </c>
      <c r="G18">
        <f t="shared" ca="1" si="1"/>
        <v>11728</v>
      </c>
      <c r="H18">
        <f t="shared" ca="1" si="1"/>
        <v>11062</v>
      </c>
    </row>
    <row r="19" spans="1:8" x14ac:dyDescent="0.3">
      <c r="A19">
        <v>2010</v>
      </c>
      <c r="B19" t="s">
        <v>19</v>
      </c>
      <c r="C19" t="s">
        <v>542</v>
      </c>
      <c r="D19">
        <f t="shared" ca="1" si="1"/>
        <v>11844</v>
      </c>
      <c r="E19">
        <f t="shared" ca="1" si="1"/>
        <v>14115</v>
      </c>
      <c r="F19">
        <f t="shared" ca="1" si="1"/>
        <v>15000</v>
      </c>
      <c r="G19">
        <f t="shared" ca="1" si="1"/>
        <v>11557</v>
      </c>
      <c r="H19">
        <f t="shared" ca="1" si="1"/>
        <v>14942</v>
      </c>
    </row>
    <row r="20" spans="1:8" x14ac:dyDescent="0.3">
      <c r="A20">
        <v>2010</v>
      </c>
      <c r="B20" t="s">
        <v>20</v>
      </c>
      <c r="C20" t="s">
        <v>543</v>
      </c>
      <c r="D20">
        <f t="shared" ca="1" si="1"/>
        <v>11373</v>
      </c>
      <c r="E20">
        <f t="shared" ca="1" si="1"/>
        <v>16317</v>
      </c>
      <c r="F20">
        <f t="shared" ca="1" si="1"/>
        <v>13502</v>
      </c>
      <c r="G20">
        <f t="shared" ca="1" si="1"/>
        <v>14602</v>
      </c>
      <c r="H20">
        <f t="shared" ca="1" si="1"/>
        <v>13623</v>
      </c>
    </row>
    <row r="21" spans="1:8" x14ac:dyDescent="0.3">
      <c r="A21">
        <v>2010</v>
      </c>
      <c r="B21" t="s">
        <v>21</v>
      </c>
      <c r="C21" t="s">
        <v>544</v>
      </c>
      <c r="D21">
        <f t="shared" ca="1" si="1"/>
        <v>13555</v>
      </c>
      <c r="E21">
        <f t="shared" ca="1" si="1"/>
        <v>11125</v>
      </c>
      <c r="F21">
        <f t="shared" ca="1" si="1"/>
        <v>12307</v>
      </c>
      <c r="G21">
        <f t="shared" ca="1" si="1"/>
        <v>13586</v>
      </c>
      <c r="H21">
        <f t="shared" ca="1" si="1"/>
        <v>16325</v>
      </c>
    </row>
    <row r="22" spans="1:8" x14ac:dyDescent="0.3">
      <c r="A22">
        <v>2010</v>
      </c>
      <c r="B22" t="s">
        <v>22</v>
      </c>
      <c r="C22" t="s">
        <v>545</v>
      </c>
      <c r="D22">
        <f t="shared" ca="1" si="1"/>
        <v>13753</v>
      </c>
      <c r="E22">
        <f t="shared" ca="1" si="1"/>
        <v>11486</v>
      </c>
      <c r="F22">
        <f t="shared" ca="1" si="1"/>
        <v>14255</v>
      </c>
      <c r="G22">
        <f t="shared" ca="1" si="1"/>
        <v>14128</v>
      </c>
      <c r="H22">
        <f t="shared" ca="1" si="1"/>
        <v>13979</v>
      </c>
    </row>
    <row r="23" spans="1:8" x14ac:dyDescent="0.3">
      <c r="A23">
        <v>2010</v>
      </c>
      <c r="B23" t="s">
        <v>23</v>
      </c>
      <c r="C23" t="s">
        <v>546</v>
      </c>
      <c r="D23">
        <f t="shared" ca="1" si="1"/>
        <v>14718</v>
      </c>
      <c r="E23">
        <f t="shared" ca="1" si="1"/>
        <v>11999</v>
      </c>
      <c r="F23">
        <f t="shared" ca="1" si="1"/>
        <v>11864</v>
      </c>
      <c r="G23">
        <f t="shared" ca="1" si="1"/>
        <v>12896</v>
      </c>
      <c r="H23">
        <f t="shared" ca="1" si="1"/>
        <v>11075</v>
      </c>
    </row>
    <row r="24" spans="1:8" x14ac:dyDescent="0.3">
      <c r="A24">
        <v>2010</v>
      </c>
      <c r="B24" t="s">
        <v>24</v>
      </c>
      <c r="C24" t="s">
        <v>547</v>
      </c>
      <c r="D24">
        <f t="shared" ca="1" si="1"/>
        <v>16481</v>
      </c>
      <c r="E24">
        <f t="shared" ca="1" si="1"/>
        <v>13716</v>
      </c>
      <c r="F24">
        <f t="shared" ca="1" si="1"/>
        <v>12059</v>
      </c>
      <c r="G24">
        <f t="shared" ca="1" si="1"/>
        <v>14699</v>
      </c>
      <c r="H24">
        <f t="shared" ca="1" si="1"/>
        <v>13115</v>
      </c>
    </row>
    <row r="25" spans="1:8" x14ac:dyDescent="0.3">
      <c r="A25">
        <v>2010</v>
      </c>
      <c r="B25" t="s">
        <v>25</v>
      </c>
      <c r="C25" t="s">
        <v>548</v>
      </c>
      <c r="D25">
        <f t="shared" ca="1" si="1"/>
        <v>13522</v>
      </c>
      <c r="E25">
        <f t="shared" ca="1" si="1"/>
        <v>14786</v>
      </c>
      <c r="F25">
        <f t="shared" ca="1" si="1"/>
        <v>15997</v>
      </c>
      <c r="G25">
        <f t="shared" ca="1" si="1"/>
        <v>13391</v>
      </c>
      <c r="H25">
        <f t="shared" ca="1" si="1"/>
        <v>16404</v>
      </c>
    </row>
    <row r="26" spans="1:8" x14ac:dyDescent="0.3">
      <c r="A26">
        <v>2010</v>
      </c>
      <c r="B26" t="s">
        <v>26</v>
      </c>
      <c r="C26" t="s">
        <v>549</v>
      </c>
      <c r="D26">
        <f t="shared" ca="1" si="1"/>
        <v>15190</v>
      </c>
      <c r="E26">
        <f t="shared" ca="1" si="1"/>
        <v>15873</v>
      </c>
      <c r="F26">
        <f t="shared" ca="1" si="1"/>
        <v>12319</v>
      </c>
      <c r="G26">
        <f t="shared" ca="1" si="1"/>
        <v>15636</v>
      </c>
      <c r="H26">
        <f t="shared" ca="1" si="1"/>
        <v>14368</v>
      </c>
    </row>
    <row r="27" spans="1:8" x14ac:dyDescent="0.3">
      <c r="A27">
        <v>2010</v>
      </c>
      <c r="B27" t="s">
        <v>27</v>
      </c>
      <c r="C27" t="s">
        <v>550</v>
      </c>
      <c r="D27">
        <f t="shared" ca="1" si="1"/>
        <v>15143</v>
      </c>
      <c r="E27">
        <f t="shared" ca="1" si="1"/>
        <v>15399</v>
      </c>
      <c r="F27">
        <f t="shared" ca="1" si="1"/>
        <v>15757</v>
      </c>
      <c r="G27">
        <f t="shared" ca="1" si="1"/>
        <v>14705</v>
      </c>
      <c r="H27">
        <f t="shared" ca="1" si="1"/>
        <v>14034</v>
      </c>
    </row>
    <row r="28" spans="1:8" x14ac:dyDescent="0.3">
      <c r="A28">
        <v>2010</v>
      </c>
      <c r="B28" t="s">
        <v>28</v>
      </c>
      <c r="C28" t="s">
        <v>551</v>
      </c>
      <c r="D28">
        <f t="shared" ca="1" si="1"/>
        <v>15662</v>
      </c>
      <c r="E28">
        <f t="shared" ca="1" si="1"/>
        <v>15222</v>
      </c>
      <c r="F28">
        <f t="shared" ca="1" si="1"/>
        <v>16426</v>
      </c>
      <c r="G28">
        <f t="shared" ca="1" si="1"/>
        <v>12521</v>
      </c>
      <c r="H28">
        <f t="shared" ca="1" si="1"/>
        <v>15507</v>
      </c>
    </row>
    <row r="29" spans="1:8" x14ac:dyDescent="0.3">
      <c r="A29">
        <v>2010</v>
      </c>
      <c r="B29" t="s">
        <v>29</v>
      </c>
      <c r="C29" t="s">
        <v>552</v>
      </c>
      <c r="D29">
        <f t="shared" ca="1" si="1"/>
        <v>14730</v>
      </c>
      <c r="E29">
        <f t="shared" ca="1" si="1"/>
        <v>13108</v>
      </c>
      <c r="F29">
        <f t="shared" ca="1" si="1"/>
        <v>11069</v>
      </c>
      <c r="G29">
        <f t="shared" ca="1" si="1"/>
        <v>13179</v>
      </c>
      <c r="H29">
        <f t="shared" ca="1" si="1"/>
        <v>15932</v>
      </c>
    </row>
    <row r="30" spans="1:8" x14ac:dyDescent="0.3">
      <c r="A30">
        <v>2010</v>
      </c>
      <c r="B30" t="s">
        <v>30</v>
      </c>
      <c r="C30" t="s">
        <v>553</v>
      </c>
      <c r="D30">
        <f t="shared" ca="1" si="1"/>
        <v>11087</v>
      </c>
      <c r="E30">
        <f t="shared" ca="1" si="1"/>
        <v>12981</v>
      </c>
      <c r="F30">
        <f t="shared" ca="1" si="1"/>
        <v>15801</v>
      </c>
      <c r="G30">
        <f t="shared" ca="1" si="1"/>
        <v>14310</v>
      </c>
      <c r="H30">
        <f t="shared" ca="1" si="1"/>
        <v>12209</v>
      </c>
    </row>
    <row r="31" spans="1:8" x14ac:dyDescent="0.3">
      <c r="A31">
        <v>2010</v>
      </c>
      <c r="B31" t="s">
        <v>31</v>
      </c>
      <c r="C31" t="s">
        <v>554</v>
      </c>
      <c r="D31">
        <f t="shared" ca="1" si="1"/>
        <v>12165</v>
      </c>
      <c r="E31">
        <f t="shared" ca="1" si="1"/>
        <v>13583</v>
      </c>
      <c r="F31">
        <f t="shared" ca="1" si="1"/>
        <v>13705</v>
      </c>
      <c r="G31">
        <f t="shared" ca="1" si="1"/>
        <v>12116</v>
      </c>
      <c r="H31">
        <f t="shared" ca="1" si="1"/>
        <v>16526</v>
      </c>
    </row>
    <row r="32" spans="1:8" x14ac:dyDescent="0.3">
      <c r="A32">
        <v>2010</v>
      </c>
      <c r="B32" t="s">
        <v>32</v>
      </c>
      <c r="C32" t="s">
        <v>555</v>
      </c>
      <c r="D32">
        <f t="shared" ca="1" si="1"/>
        <v>16391</v>
      </c>
      <c r="E32">
        <f t="shared" ca="1" si="1"/>
        <v>11154</v>
      </c>
      <c r="F32">
        <f t="shared" ca="1" si="1"/>
        <v>14024</v>
      </c>
      <c r="G32">
        <f t="shared" ca="1" si="1"/>
        <v>11098</v>
      </c>
      <c r="H32">
        <f t="shared" ca="1" si="1"/>
        <v>15937</v>
      </c>
    </row>
    <row r="33" spans="1:8" x14ac:dyDescent="0.3">
      <c r="A33">
        <v>2010</v>
      </c>
      <c r="B33" t="s">
        <v>33</v>
      </c>
      <c r="C33" t="s">
        <v>556</v>
      </c>
      <c r="D33">
        <f t="shared" ca="1" si="1"/>
        <v>11515</v>
      </c>
      <c r="E33">
        <f t="shared" ca="1" si="1"/>
        <v>15965</v>
      </c>
      <c r="F33">
        <f t="shared" ca="1" si="1"/>
        <v>15311</v>
      </c>
      <c r="G33">
        <f t="shared" ca="1" si="1"/>
        <v>12469</v>
      </c>
      <c r="H33">
        <f t="shared" ca="1" si="1"/>
        <v>15269</v>
      </c>
    </row>
    <row r="34" spans="1:8" x14ac:dyDescent="0.3">
      <c r="A34">
        <v>2010</v>
      </c>
      <c r="B34" t="s">
        <v>34</v>
      </c>
      <c r="C34" t="s">
        <v>557</v>
      </c>
      <c r="D34">
        <f t="shared" ca="1" si="1"/>
        <v>11611</v>
      </c>
      <c r="E34">
        <f t="shared" ca="1" si="1"/>
        <v>13159</v>
      </c>
      <c r="F34">
        <f t="shared" ca="1" si="1"/>
        <v>14409</v>
      </c>
      <c r="G34">
        <f t="shared" ca="1" si="1"/>
        <v>15112</v>
      </c>
      <c r="H34">
        <f t="shared" ca="1" si="1"/>
        <v>16321</v>
      </c>
    </row>
    <row r="35" spans="1:8" x14ac:dyDescent="0.3">
      <c r="A35">
        <v>2010</v>
      </c>
      <c r="B35" t="s">
        <v>35</v>
      </c>
      <c r="C35" t="s">
        <v>558</v>
      </c>
      <c r="D35">
        <f t="shared" ca="1" si="1"/>
        <v>12399</v>
      </c>
      <c r="E35">
        <f t="shared" ca="1" si="1"/>
        <v>13676</v>
      </c>
      <c r="F35">
        <f t="shared" ca="1" si="1"/>
        <v>13310</v>
      </c>
      <c r="G35">
        <f t="shared" ca="1" si="1"/>
        <v>13633</v>
      </c>
      <c r="H35">
        <f t="shared" ca="1" si="1"/>
        <v>14106</v>
      </c>
    </row>
    <row r="36" spans="1:8" x14ac:dyDescent="0.3">
      <c r="A36">
        <v>2010</v>
      </c>
      <c r="B36" t="s">
        <v>36</v>
      </c>
      <c r="C36" t="s">
        <v>559</v>
      </c>
      <c r="D36">
        <f t="shared" ca="1" si="1"/>
        <v>14672</v>
      </c>
      <c r="E36">
        <f t="shared" ca="1" si="1"/>
        <v>14064</v>
      </c>
      <c r="F36">
        <f t="shared" ca="1" si="1"/>
        <v>13333</v>
      </c>
      <c r="G36">
        <f t="shared" ca="1" si="1"/>
        <v>12625</v>
      </c>
      <c r="H36">
        <f t="shared" ca="1" si="1"/>
        <v>12603</v>
      </c>
    </row>
    <row r="37" spans="1:8" x14ac:dyDescent="0.3">
      <c r="A37">
        <v>2010</v>
      </c>
      <c r="B37" t="s">
        <v>37</v>
      </c>
      <c r="C37" t="s">
        <v>560</v>
      </c>
      <c r="D37">
        <f t="shared" ca="1" si="1"/>
        <v>14220</v>
      </c>
      <c r="E37">
        <f t="shared" ca="1" si="1"/>
        <v>11257</v>
      </c>
      <c r="F37">
        <f t="shared" ca="1" si="1"/>
        <v>11490</v>
      </c>
      <c r="G37">
        <f t="shared" ca="1" si="1"/>
        <v>13884</v>
      </c>
      <c r="H37">
        <f t="shared" ca="1" si="1"/>
        <v>11384</v>
      </c>
    </row>
    <row r="38" spans="1:8" x14ac:dyDescent="0.3">
      <c r="A38">
        <v>2010</v>
      </c>
      <c r="B38" t="s">
        <v>38</v>
      </c>
      <c r="C38" t="s">
        <v>561</v>
      </c>
      <c r="D38">
        <f t="shared" ca="1" si="1"/>
        <v>12836</v>
      </c>
      <c r="E38">
        <f t="shared" ca="1" si="1"/>
        <v>16014</v>
      </c>
      <c r="F38">
        <f t="shared" ca="1" si="1"/>
        <v>14847</v>
      </c>
      <c r="G38">
        <f t="shared" ca="1" si="1"/>
        <v>13071</v>
      </c>
      <c r="H38">
        <f t="shared" ca="1" si="1"/>
        <v>15141</v>
      </c>
    </row>
    <row r="39" spans="1:8" x14ac:dyDescent="0.3">
      <c r="A39">
        <v>2010</v>
      </c>
      <c r="B39" t="s">
        <v>39</v>
      </c>
      <c r="C39" t="s">
        <v>562</v>
      </c>
      <c r="D39">
        <f t="shared" ca="1" si="1"/>
        <v>15679</v>
      </c>
      <c r="E39">
        <f t="shared" ca="1" si="1"/>
        <v>11942</v>
      </c>
      <c r="F39">
        <f t="shared" ca="1" si="1"/>
        <v>13670</v>
      </c>
      <c r="G39">
        <f t="shared" ca="1" si="1"/>
        <v>12098</v>
      </c>
      <c r="H39">
        <f t="shared" ca="1" si="1"/>
        <v>16419</v>
      </c>
    </row>
    <row r="40" spans="1:8" x14ac:dyDescent="0.3">
      <c r="A40">
        <v>2010</v>
      </c>
      <c r="B40" t="s">
        <v>40</v>
      </c>
      <c r="C40" t="s">
        <v>563</v>
      </c>
      <c r="D40">
        <f t="shared" ca="1" si="1"/>
        <v>16084</v>
      </c>
      <c r="E40">
        <f t="shared" ca="1" si="1"/>
        <v>15848</v>
      </c>
      <c r="F40">
        <f t="shared" ca="1" si="1"/>
        <v>15252</v>
      </c>
      <c r="G40">
        <f t="shared" ca="1" si="1"/>
        <v>14523</v>
      </c>
      <c r="H40">
        <f t="shared" ca="1" si="1"/>
        <v>13389</v>
      </c>
    </row>
    <row r="41" spans="1:8" x14ac:dyDescent="0.3">
      <c r="A41">
        <v>2010</v>
      </c>
      <c r="B41" t="s">
        <v>41</v>
      </c>
      <c r="C41" t="s">
        <v>564</v>
      </c>
      <c r="D41">
        <f t="shared" ca="1" si="1"/>
        <v>14732</v>
      </c>
      <c r="E41">
        <f t="shared" ca="1" si="1"/>
        <v>16193</v>
      </c>
      <c r="F41">
        <f t="shared" ca="1" si="1"/>
        <v>11585</v>
      </c>
      <c r="G41">
        <f t="shared" ca="1" si="1"/>
        <v>12069</v>
      </c>
      <c r="H41">
        <f t="shared" ca="1" si="1"/>
        <v>12431</v>
      </c>
    </row>
    <row r="42" spans="1:8" x14ac:dyDescent="0.3">
      <c r="A42">
        <v>2010</v>
      </c>
      <c r="B42" t="s">
        <v>42</v>
      </c>
      <c r="C42" t="s">
        <v>565</v>
      </c>
      <c r="D42">
        <f t="shared" ca="1" si="1"/>
        <v>11692</v>
      </c>
      <c r="E42">
        <f t="shared" ca="1" si="1"/>
        <v>14547</v>
      </c>
      <c r="F42">
        <f t="shared" ca="1" si="1"/>
        <v>14710</v>
      </c>
      <c r="G42">
        <f t="shared" ca="1" si="1"/>
        <v>15339</v>
      </c>
      <c r="H42">
        <f t="shared" ca="1" si="1"/>
        <v>14942</v>
      </c>
    </row>
    <row r="43" spans="1:8" x14ac:dyDescent="0.3">
      <c r="A43">
        <v>2010</v>
      </c>
      <c r="B43" t="s">
        <v>43</v>
      </c>
      <c r="C43" t="s">
        <v>566</v>
      </c>
      <c r="D43">
        <f t="shared" ca="1" si="1"/>
        <v>16211</v>
      </c>
      <c r="E43">
        <f t="shared" ca="1" si="1"/>
        <v>16198</v>
      </c>
      <c r="F43">
        <f t="shared" ca="1" si="1"/>
        <v>12631</v>
      </c>
      <c r="G43">
        <f t="shared" ca="1" si="1"/>
        <v>15998</v>
      </c>
      <c r="H43">
        <f t="shared" ca="1" si="1"/>
        <v>13617</v>
      </c>
    </row>
    <row r="44" spans="1:8" x14ac:dyDescent="0.3">
      <c r="A44">
        <v>2010</v>
      </c>
      <c r="B44" t="s">
        <v>44</v>
      </c>
      <c r="C44" t="s">
        <v>567</v>
      </c>
      <c r="D44">
        <f t="shared" ca="1" si="1"/>
        <v>11634</v>
      </c>
      <c r="E44">
        <f t="shared" ca="1" si="1"/>
        <v>12417</v>
      </c>
      <c r="F44">
        <f t="shared" ca="1" si="1"/>
        <v>13351</v>
      </c>
      <c r="G44">
        <f t="shared" ca="1" si="1"/>
        <v>13113</v>
      </c>
      <c r="H44">
        <f t="shared" ca="1" si="1"/>
        <v>11782</v>
      </c>
    </row>
    <row r="45" spans="1:8" x14ac:dyDescent="0.3">
      <c r="A45">
        <v>2010</v>
      </c>
      <c r="B45" t="s">
        <v>45</v>
      </c>
      <c r="C45" t="s">
        <v>568</v>
      </c>
      <c r="D45">
        <f t="shared" ca="1" si="1"/>
        <v>11942</v>
      </c>
      <c r="E45">
        <f t="shared" ca="1" si="1"/>
        <v>14934</v>
      </c>
      <c r="F45">
        <f t="shared" ca="1" si="1"/>
        <v>14028</v>
      </c>
      <c r="G45">
        <f t="shared" ca="1" si="1"/>
        <v>14597</v>
      </c>
      <c r="H45">
        <f t="shared" ca="1" si="1"/>
        <v>12261</v>
      </c>
    </row>
    <row r="46" spans="1:8" x14ac:dyDescent="0.3">
      <c r="A46">
        <v>2010</v>
      </c>
      <c r="B46" t="s">
        <v>46</v>
      </c>
      <c r="C46" t="s">
        <v>569</v>
      </c>
      <c r="D46">
        <f t="shared" ca="1" si="1"/>
        <v>16125</v>
      </c>
      <c r="E46">
        <f t="shared" ca="1" si="1"/>
        <v>13148</v>
      </c>
      <c r="F46">
        <f t="shared" ca="1" si="1"/>
        <v>14149</v>
      </c>
      <c r="G46">
        <f t="shared" ca="1" si="1"/>
        <v>16405</v>
      </c>
      <c r="H46">
        <f t="shared" ca="1" si="1"/>
        <v>11038</v>
      </c>
    </row>
    <row r="47" spans="1:8" x14ac:dyDescent="0.3">
      <c r="A47">
        <v>2010</v>
      </c>
      <c r="B47" t="s">
        <v>47</v>
      </c>
      <c r="C47" t="s">
        <v>570</v>
      </c>
      <c r="D47">
        <f t="shared" ca="1" si="1"/>
        <v>11748</v>
      </c>
      <c r="E47">
        <f t="shared" ca="1" si="1"/>
        <v>13051</v>
      </c>
      <c r="F47">
        <f t="shared" ca="1" si="1"/>
        <v>12889</v>
      </c>
      <c r="G47">
        <f t="shared" ca="1" si="1"/>
        <v>12470</v>
      </c>
      <c r="H47">
        <f t="shared" ca="1" si="1"/>
        <v>14048</v>
      </c>
    </row>
    <row r="48" spans="1:8" x14ac:dyDescent="0.3">
      <c r="A48">
        <v>2010</v>
      </c>
      <c r="B48" t="s">
        <v>48</v>
      </c>
      <c r="C48" t="s">
        <v>571</v>
      </c>
      <c r="D48">
        <f t="shared" ca="1" si="1"/>
        <v>15741</v>
      </c>
      <c r="E48">
        <f t="shared" ca="1" si="1"/>
        <v>13472</v>
      </c>
      <c r="F48">
        <f t="shared" ca="1" si="1"/>
        <v>14308</v>
      </c>
      <c r="G48">
        <f t="shared" ca="1" si="1"/>
        <v>11139</v>
      </c>
      <c r="H48">
        <f t="shared" ca="1" si="1"/>
        <v>13755</v>
      </c>
    </row>
    <row r="49" spans="1:8" x14ac:dyDescent="0.3">
      <c r="A49">
        <v>2010</v>
      </c>
      <c r="B49" t="s">
        <v>49</v>
      </c>
      <c r="C49" t="s">
        <v>572</v>
      </c>
      <c r="D49">
        <f t="shared" ca="1" si="1"/>
        <v>12837</v>
      </c>
      <c r="E49">
        <f t="shared" ca="1" si="1"/>
        <v>12204</v>
      </c>
      <c r="F49">
        <f t="shared" ca="1" si="1"/>
        <v>15014</v>
      </c>
      <c r="G49">
        <f t="shared" ca="1" si="1"/>
        <v>11924</v>
      </c>
      <c r="H49">
        <f t="shared" ca="1" si="1"/>
        <v>14870</v>
      </c>
    </row>
    <row r="50" spans="1:8" x14ac:dyDescent="0.3">
      <c r="A50">
        <v>2010</v>
      </c>
      <c r="B50" t="s">
        <v>50</v>
      </c>
      <c r="C50" t="s">
        <v>573</v>
      </c>
      <c r="D50">
        <f t="shared" ca="1" si="1"/>
        <v>11338</v>
      </c>
      <c r="E50">
        <f t="shared" ca="1" si="1"/>
        <v>14719</v>
      </c>
      <c r="F50">
        <f t="shared" ca="1" si="1"/>
        <v>15585</v>
      </c>
      <c r="G50">
        <f t="shared" ca="1" si="1"/>
        <v>15516</v>
      </c>
      <c r="H50">
        <f t="shared" ca="1" si="1"/>
        <v>12683</v>
      </c>
    </row>
    <row r="51" spans="1:8" x14ac:dyDescent="0.3">
      <c r="A51">
        <v>2010</v>
      </c>
      <c r="B51" t="s">
        <v>51</v>
      </c>
      <c r="C51" t="s">
        <v>574</v>
      </c>
      <c r="D51">
        <f t="shared" ca="1" si="1"/>
        <v>15725</v>
      </c>
      <c r="E51">
        <f t="shared" ca="1" si="1"/>
        <v>12667</v>
      </c>
      <c r="F51">
        <f t="shared" ca="1" si="1"/>
        <v>13623</v>
      </c>
      <c r="G51">
        <f t="shared" ca="1" si="1"/>
        <v>13802</v>
      </c>
      <c r="H51">
        <f t="shared" ca="1" si="1"/>
        <v>13302</v>
      </c>
    </row>
    <row r="52" spans="1:8" x14ac:dyDescent="0.3">
      <c r="A52">
        <v>2010</v>
      </c>
      <c r="B52" t="s">
        <v>52</v>
      </c>
      <c r="C52" t="s">
        <v>575</v>
      </c>
      <c r="D52">
        <f t="shared" ca="1" si="1"/>
        <v>11739</v>
      </c>
      <c r="E52">
        <f t="shared" ca="1" si="1"/>
        <v>14813</v>
      </c>
      <c r="F52">
        <f t="shared" ca="1" si="1"/>
        <v>11931</v>
      </c>
      <c r="G52">
        <f t="shared" ca="1" si="1"/>
        <v>15127</v>
      </c>
      <c r="H52">
        <f t="shared" ca="1" si="1"/>
        <v>15938</v>
      </c>
    </row>
    <row r="53" spans="1:8" x14ac:dyDescent="0.3">
      <c r="A53">
        <v>2010</v>
      </c>
      <c r="B53" t="s">
        <v>53</v>
      </c>
      <c r="C53" t="s">
        <v>576</v>
      </c>
      <c r="D53">
        <f t="shared" ca="1" si="1"/>
        <v>12513</v>
      </c>
      <c r="E53">
        <f t="shared" ca="1" si="1"/>
        <v>13467</v>
      </c>
      <c r="F53">
        <f t="shared" ca="1" si="1"/>
        <v>13337</v>
      </c>
      <c r="G53">
        <f t="shared" ca="1" si="1"/>
        <v>11684</v>
      </c>
      <c r="H53">
        <f t="shared" ca="1" si="1"/>
        <v>15365</v>
      </c>
    </row>
    <row r="54" spans="1:8" x14ac:dyDescent="0.3">
      <c r="A54">
        <v>2010</v>
      </c>
      <c r="B54" t="s">
        <v>54</v>
      </c>
      <c r="C54" t="s">
        <v>577</v>
      </c>
      <c r="D54">
        <f t="shared" ca="1" si="1"/>
        <v>16531</v>
      </c>
      <c r="E54">
        <f t="shared" ca="1" si="1"/>
        <v>15428</v>
      </c>
      <c r="F54">
        <f t="shared" ca="1" si="1"/>
        <v>13123</v>
      </c>
      <c r="G54">
        <f t="shared" ca="1" si="1"/>
        <v>14313</v>
      </c>
      <c r="H54">
        <f t="shared" ca="1" si="1"/>
        <v>15465</v>
      </c>
    </row>
    <row r="55" spans="1:8" x14ac:dyDescent="0.3">
      <c r="A55">
        <v>2010</v>
      </c>
      <c r="B55" t="s">
        <v>55</v>
      </c>
      <c r="C55" t="s">
        <v>578</v>
      </c>
      <c r="D55">
        <f t="shared" ca="1" si="1"/>
        <v>14519</v>
      </c>
      <c r="E55">
        <f t="shared" ca="1" si="1"/>
        <v>11682</v>
      </c>
      <c r="F55">
        <f t="shared" ca="1" si="1"/>
        <v>16245</v>
      </c>
      <c r="G55">
        <f t="shared" ca="1" si="1"/>
        <v>13101</v>
      </c>
      <c r="H55">
        <f t="shared" ca="1" si="1"/>
        <v>15956</v>
      </c>
    </row>
    <row r="56" spans="1:8" x14ac:dyDescent="0.3">
      <c r="A56">
        <v>2010</v>
      </c>
      <c r="B56" t="s">
        <v>56</v>
      </c>
      <c r="C56" t="s">
        <v>579</v>
      </c>
      <c r="D56">
        <f t="shared" ca="1" si="1"/>
        <v>12935</v>
      </c>
      <c r="E56">
        <f t="shared" ca="1" si="1"/>
        <v>13810</v>
      </c>
      <c r="F56">
        <f t="shared" ca="1" si="1"/>
        <v>15470</v>
      </c>
      <c r="G56">
        <f t="shared" ca="1" si="1"/>
        <v>14218</v>
      </c>
      <c r="H56">
        <f t="shared" ca="1" si="1"/>
        <v>14367</v>
      </c>
    </row>
    <row r="57" spans="1:8" x14ac:dyDescent="0.3">
      <c r="A57">
        <v>2010</v>
      </c>
      <c r="B57" t="s">
        <v>57</v>
      </c>
      <c r="C57" t="s">
        <v>580</v>
      </c>
      <c r="D57">
        <f t="shared" ca="1" si="1"/>
        <v>15153</v>
      </c>
      <c r="E57">
        <f t="shared" ca="1" si="1"/>
        <v>11796</v>
      </c>
      <c r="F57">
        <f t="shared" ca="1" si="1"/>
        <v>15898</v>
      </c>
      <c r="G57">
        <f t="shared" ca="1" si="1"/>
        <v>11021</v>
      </c>
      <c r="H57">
        <f t="shared" ca="1" si="1"/>
        <v>14527</v>
      </c>
    </row>
    <row r="58" spans="1:8" x14ac:dyDescent="0.3">
      <c r="A58">
        <v>2010</v>
      </c>
      <c r="B58" t="s">
        <v>58</v>
      </c>
      <c r="C58" t="s">
        <v>581</v>
      </c>
      <c r="D58">
        <f t="shared" ca="1" si="1"/>
        <v>11754</v>
      </c>
      <c r="E58">
        <f t="shared" ca="1" si="1"/>
        <v>14301</v>
      </c>
      <c r="F58">
        <f t="shared" ca="1" si="1"/>
        <v>14378</v>
      </c>
      <c r="G58">
        <f t="shared" ca="1" si="1"/>
        <v>13536</v>
      </c>
      <c r="H58">
        <f t="shared" ca="1" si="1"/>
        <v>12975</v>
      </c>
    </row>
    <row r="59" spans="1:8" x14ac:dyDescent="0.3">
      <c r="A59">
        <v>2010</v>
      </c>
      <c r="B59" t="s">
        <v>59</v>
      </c>
      <c r="C59" t="s">
        <v>582</v>
      </c>
      <c r="D59">
        <f t="shared" ca="1" si="1"/>
        <v>13630</v>
      </c>
      <c r="E59">
        <f t="shared" ca="1" si="1"/>
        <v>15428</v>
      </c>
      <c r="F59">
        <f t="shared" ca="1" si="1"/>
        <v>15254</v>
      </c>
      <c r="G59">
        <f t="shared" ca="1" si="1"/>
        <v>11452</v>
      </c>
      <c r="H59">
        <f t="shared" ca="1" si="1"/>
        <v>16218</v>
      </c>
    </row>
    <row r="60" spans="1:8" x14ac:dyDescent="0.3">
      <c r="A60">
        <v>2010</v>
      </c>
      <c r="B60" t="s">
        <v>60</v>
      </c>
      <c r="C60" t="s">
        <v>583</v>
      </c>
      <c r="D60">
        <f t="shared" ca="1" si="1"/>
        <v>16498</v>
      </c>
      <c r="E60">
        <f t="shared" ca="1" si="1"/>
        <v>15241</v>
      </c>
      <c r="F60">
        <f t="shared" ca="1" si="1"/>
        <v>12421</v>
      </c>
      <c r="G60">
        <f t="shared" ca="1" si="1"/>
        <v>12200</v>
      </c>
      <c r="H60">
        <f t="shared" ca="1" si="1"/>
        <v>15263</v>
      </c>
    </row>
    <row r="61" spans="1:8" x14ac:dyDescent="0.3">
      <c r="A61">
        <v>2010</v>
      </c>
      <c r="B61" t="s">
        <v>61</v>
      </c>
      <c r="C61" t="s">
        <v>584</v>
      </c>
      <c r="D61">
        <f t="shared" ca="1" si="1"/>
        <v>16529</v>
      </c>
      <c r="E61">
        <f t="shared" ca="1" si="1"/>
        <v>12286</v>
      </c>
      <c r="F61">
        <f t="shared" ca="1" si="1"/>
        <v>14965</v>
      </c>
      <c r="G61">
        <f t="shared" ca="1" si="1"/>
        <v>14369</v>
      </c>
      <c r="H61">
        <f t="shared" ca="1" si="1"/>
        <v>11820</v>
      </c>
    </row>
    <row r="62" spans="1:8" x14ac:dyDescent="0.3">
      <c r="A62">
        <v>2010</v>
      </c>
      <c r="B62" t="s">
        <v>62</v>
      </c>
      <c r="C62" t="s">
        <v>585</v>
      </c>
      <c r="D62">
        <f t="shared" ca="1" si="1"/>
        <v>12489</v>
      </c>
      <c r="E62">
        <f t="shared" ca="1" si="1"/>
        <v>12898</v>
      </c>
      <c r="F62">
        <f t="shared" ca="1" si="1"/>
        <v>15122</v>
      </c>
      <c r="G62">
        <f t="shared" ca="1" si="1"/>
        <v>15252</v>
      </c>
      <c r="H62">
        <f t="shared" ca="1" si="1"/>
        <v>15305</v>
      </c>
    </row>
    <row r="63" spans="1:8" x14ac:dyDescent="0.3">
      <c r="A63">
        <v>2010</v>
      </c>
      <c r="B63" t="s">
        <v>63</v>
      </c>
      <c r="C63" t="s">
        <v>586</v>
      </c>
      <c r="D63">
        <f t="shared" ca="1" si="1"/>
        <v>11672</v>
      </c>
      <c r="E63">
        <f t="shared" ca="1" si="1"/>
        <v>13082</v>
      </c>
      <c r="F63">
        <f t="shared" ca="1" si="1"/>
        <v>12476</v>
      </c>
      <c r="G63">
        <f t="shared" ca="1" si="1"/>
        <v>13784</v>
      </c>
      <c r="H63">
        <f t="shared" ca="1" si="1"/>
        <v>13316</v>
      </c>
    </row>
    <row r="64" spans="1:8" x14ac:dyDescent="0.3">
      <c r="A64">
        <v>2010</v>
      </c>
      <c r="B64" t="s">
        <v>64</v>
      </c>
      <c r="C64" t="s">
        <v>587</v>
      </c>
      <c r="D64">
        <f t="shared" ca="1" si="1"/>
        <v>15775</v>
      </c>
      <c r="E64">
        <f t="shared" ca="1" si="1"/>
        <v>12234</v>
      </c>
      <c r="F64">
        <f t="shared" ca="1" si="1"/>
        <v>13799</v>
      </c>
      <c r="G64">
        <f t="shared" ca="1" si="1"/>
        <v>13173</v>
      </c>
      <c r="H64">
        <f t="shared" ca="1" si="1"/>
        <v>15562</v>
      </c>
    </row>
    <row r="65" spans="1:8" x14ac:dyDescent="0.3">
      <c r="A65">
        <v>2010</v>
      </c>
      <c r="B65" t="s">
        <v>65</v>
      </c>
      <c r="C65" t="s">
        <v>588</v>
      </c>
      <c r="D65">
        <f t="shared" ca="1" si="1"/>
        <v>14905</v>
      </c>
      <c r="E65">
        <f t="shared" ca="1" si="1"/>
        <v>14067</v>
      </c>
      <c r="F65">
        <f t="shared" ca="1" si="1"/>
        <v>12620</v>
      </c>
      <c r="G65">
        <f t="shared" ca="1" si="1"/>
        <v>15156</v>
      </c>
      <c r="H65">
        <f t="shared" ca="1" si="1"/>
        <v>14289</v>
      </c>
    </row>
    <row r="66" spans="1:8" x14ac:dyDescent="0.3">
      <c r="A66">
        <v>2010</v>
      </c>
      <c r="B66" t="s">
        <v>66</v>
      </c>
      <c r="C66" t="s">
        <v>589</v>
      </c>
      <c r="D66">
        <f t="shared" ref="D66:H129" ca="1" si="2">RANDBETWEEN(11021,16543)</f>
        <v>11613</v>
      </c>
      <c r="E66">
        <f t="shared" ca="1" si="2"/>
        <v>14137</v>
      </c>
      <c r="F66">
        <f t="shared" ca="1" si="2"/>
        <v>14847</v>
      </c>
      <c r="G66">
        <f t="shared" ca="1" si="2"/>
        <v>13406</v>
      </c>
      <c r="H66">
        <f t="shared" ca="1" si="2"/>
        <v>11146</v>
      </c>
    </row>
    <row r="67" spans="1:8" x14ac:dyDescent="0.3">
      <c r="A67">
        <v>2010</v>
      </c>
      <c r="B67" t="s">
        <v>67</v>
      </c>
      <c r="C67" t="s">
        <v>590</v>
      </c>
      <c r="D67">
        <f t="shared" ca="1" si="2"/>
        <v>12755</v>
      </c>
      <c r="E67">
        <f t="shared" ca="1" si="2"/>
        <v>14547</v>
      </c>
      <c r="F67">
        <f t="shared" ca="1" si="2"/>
        <v>15398</v>
      </c>
      <c r="G67">
        <f t="shared" ca="1" si="2"/>
        <v>16220</v>
      </c>
      <c r="H67">
        <f t="shared" ca="1" si="2"/>
        <v>13102</v>
      </c>
    </row>
    <row r="68" spans="1:8" x14ac:dyDescent="0.3">
      <c r="A68">
        <v>2010</v>
      </c>
      <c r="B68" t="s">
        <v>68</v>
      </c>
      <c r="C68" t="s">
        <v>591</v>
      </c>
      <c r="D68">
        <f t="shared" ca="1" si="2"/>
        <v>16313</v>
      </c>
      <c r="E68">
        <f t="shared" ca="1" si="2"/>
        <v>15496</v>
      </c>
      <c r="F68">
        <f t="shared" ca="1" si="2"/>
        <v>12173</v>
      </c>
      <c r="G68">
        <f t="shared" ca="1" si="2"/>
        <v>16483</v>
      </c>
      <c r="H68">
        <f t="shared" ca="1" si="2"/>
        <v>12826</v>
      </c>
    </row>
    <row r="69" spans="1:8" x14ac:dyDescent="0.3">
      <c r="A69">
        <v>2010</v>
      </c>
      <c r="B69" t="s">
        <v>69</v>
      </c>
      <c r="C69" t="s">
        <v>592</v>
      </c>
      <c r="D69">
        <f t="shared" ca="1" si="2"/>
        <v>13939</v>
      </c>
      <c r="E69">
        <f t="shared" ca="1" si="2"/>
        <v>11677</v>
      </c>
      <c r="F69">
        <f t="shared" ca="1" si="2"/>
        <v>14611</v>
      </c>
      <c r="G69">
        <f t="shared" ca="1" si="2"/>
        <v>16058</v>
      </c>
      <c r="H69">
        <f t="shared" ca="1" si="2"/>
        <v>15345</v>
      </c>
    </row>
    <row r="70" spans="1:8" x14ac:dyDescent="0.3">
      <c r="A70">
        <v>2010</v>
      </c>
      <c r="B70" t="s">
        <v>70</v>
      </c>
      <c r="C70" t="s">
        <v>593</v>
      </c>
      <c r="D70">
        <f t="shared" ca="1" si="2"/>
        <v>11280</v>
      </c>
      <c r="E70">
        <f t="shared" ca="1" si="2"/>
        <v>11289</v>
      </c>
      <c r="F70">
        <f t="shared" ca="1" si="2"/>
        <v>13765</v>
      </c>
      <c r="G70">
        <f t="shared" ca="1" si="2"/>
        <v>13167</v>
      </c>
      <c r="H70">
        <f t="shared" ca="1" si="2"/>
        <v>11996</v>
      </c>
    </row>
    <row r="71" spans="1:8" x14ac:dyDescent="0.3">
      <c r="A71">
        <v>2010</v>
      </c>
      <c r="B71" t="s">
        <v>71</v>
      </c>
      <c r="C71" t="s">
        <v>594</v>
      </c>
      <c r="D71">
        <f t="shared" ca="1" si="2"/>
        <v>13148</v>
      </c>
      <c r="E71">
        <f t="shared" ca="1" si="2"/>
        <v>14871</v>
      </c>
      <c r="F71">
        <f t="shared" ca="1" si="2"/>
        <v>15588</v>
      </c>
      <c r="G71">
        <f t="shared" ca="1" si="2"/>
        <v>11526</v>
      </c>
      <c r="H71">
        <f t="shared" ca="1" si="2"/>
        <v>14470</v>
      </c>
    </row>
    <row r="72" spans="1:8" x14ac:dyDescent="0.3">
      <c r="A72">
        <v>2010</v>
      </c>
      <c r="B72" t="s">
        <v>72</v>
      </c>
      <c r="C72" t="s">
        <v>595</v>
      </c>
      <c r="D72">
        <f t="shared" ca="1" si="2"/>
        <v>12549</v>
      </c>
      <c r="E72">
        <f t="shared" ca="1" si="2"/>
        <v>13746</v>
      </c>
      <c r="F72">
        <f t="shared" ca="1" si="2"/>
        <v>14317</v>
      </c>
      <c r="G72">
        <f t="shared" ca="1" si="2"/>
        <v>16481</v>
      </c>
      <c r="H72">
        <f t="shared" ca="1" si="2"/>
        <v>11188</v>
      </c>
    </row>
    <row r="73" spans="1:8" x14ac:dyDescent="0.3">
      <c r="A73">
        <v>2010</v>
      </c>
      <c r="B73" t="s">
        <v>73</v>
      </c>
      <c r="C73" t="s">
        <v>596</v>
      </c>
      <c r="D73">
        <f t="shared" ca="1" si="2"/>
        <v>14924</v>
      </c>
      <c r="E73">
        <f t="shared" ca="1" si="2"/>
        <v>15233</v>
      </c>
      <c r="F73">
        <f t="shared" ca="1" si="2"/>
        <v>16064</v>
      </c>
      <c r="G73">
        <f t="shared" ca="1" si="2"/>
        <v>14222</v>
      </c>
      <c r="H73">
        <f t="shared" ca="1" si="2"/>
        <v>11921</v>
      </c>
    </row>
    <row r="74" spans="1:8" x14ac:dyDescent="0.3">
      <c r="A74">
        <v>2010</v>
      </c>
      <c r="B74" t="s">
        <v>74</v>
      </c>
      <c r="C74" t="s">
        <v>597</v>
      </c>
      <c r="D74">
        <f t="shared" ca="1" si="2"/>
        <v>16260</v>
      </c>
      <c r="E74">
        <f t="shared" ca="1" si="2"/>
        <v>15570</v>
      </c>
      <c r="F74">
        <f t="shared" ca="1" si="2"/>
        <v>15276</v>
      </c>
      <c r="G74">
        <f t="shared" ca="1" si="2"/>
        <v>12136</v>
      </c>
      <c r="H74">
        <f t="shared" ca="1" si="2"/>
        <v>11716</v>
      </c>
    </row>
    <row r="75" spans="1:8" x14ac:dyDescent="0.3">
      <c r="A75">
        <v>2010</v>
      </c>
      <c r="B75" t="s">
        <v>75</v>
      </c>
      <c r="C75" t="s">
        <v>598</v>
      </c>
      <c r="D75">
        <f t="shared" ca="1" si="2"/>
        <v>14404</v>
      </c>
      <c r="E75">
        <f t="shared" ca="1" si="2"/>
        <v>11125</v>
      </c>
      <c r="F75">
        <f t="shared" ca="1" si="2"/>
        <v>14105</v>
      </c>
      <c r="G75">
        <f t="shared" ca="1" si="2"/>
        <v>12591</v>
      </c>
      <c r="H75">
        <f t="shared" ca="1" si="2"/>
        <v>11946</v>
      </c>
    </row>
    <row r="76" spans="1:8" x14ac:dyDescent="0.3">
      <c r="A76">
        <v>2010</v>
      </c>
      <c r="B76" t="s">
        <v>76</v>
      </c>
      <c r="C76" t="s">
        <v>599</v>
      </c>
      <c r="D76">
        <f t="shared" ca="1" si="2"/>
        <v>11718</v>
      </c>
      <c r="E76">
        <f t="shared" ca="1" si="2"/>
        <v>15391</v>
      </c>
      <c r="F76">
        <f t="shared" ca="1" si="2"/>
        <v>15592</v>
      </c>
      <c r="G76">
        <f t="shared" ca="1" si="2"/>
        <v>12752</v>
      </c>
      <c r="H76">
        <f t="shared" ca="1" si="2"/>
        <v>11186</v>
      </c>
    </row>
    <row r="77" spans="1:8" x14ac:dyDescent="0.3">
      <c r="A77">
        <v>2010</v>
      </c>
      <c r="B77" t="s">
        <v>77</v>
      </c>
      <c r="C77" t="s">
        <v>600</v>
      </c>
      <c r="D77">
        <f t="shared" ca="1" si="2"/>
        <v>13724</v>
      </c>
      <c r="E77">
        <f t="shared" ca="1" si="2"/>
        <v>11394</v>
      </c>
      <c r="F77">
        <f t="shared" ca="1" si="2"/>
        <v>13505</v>
      </c>
      <c r="G77">
        <f t="shared" ca="1" si="2"/>
        <v>14750</v>
      </c>
      <c r="H77">
        <f t="shared" ca="1" si="2"/>
        <v>11525</v>
      </c>
    </row>
    <row r="78" spans="1:8" x14ac:dyDescent="0.3">
      <c r="A78">
        <v>2010</v>
      </c>
      <c r="B78" t="s">
        <v>78</v>
      </c>
      <c r="C78" t="s">
        <v>601</v>
      </c>
      <c r="D78">
        <f t="shared" ca="1" si="2"/>
        <v>11453</v>
      </c>
      <c r="E78">
        <f t="shared" ca="1" si="2"/>
        <v>12353</v>
      </c>
      <c r="F78">
        <f t="shared" ca="1" si="2"/>
        <v>13073</v>
      </c>
      <c r="G78">
        <f t="shared" ca="1" si="2"/>
        <v>13823</v>
      </c>
      <c r="H78">
        <f t="shared" ca="1" si="2"/>
        <v>14558</v>
      </c>
    </row>
    <row r="79" spans="1:8" x14ac:dyDescent="0.3">
      <c r="A79">
        <v>2010</v>
      </c>
      <c r="B79" t="s">
        <v>79</v>
      </c>
      <c r="C79" t="s">
        <v>602</v>
      </c>
      <c r="D79">
        <f t="shared" ca="1" si="2"/>
        <v>16114</v>
      </c>
      <c r="E79">
        <f t="shared" ca="1" si="2"/>
        <v>15458</v>
      </c>
      <c r="F79">
        <f t="shared" ca="1" si="2"/>
        <v>13211</v>
      </c>
      <c r="G79">
        <f t="shared" ca="1" si="2"/>
        <v>15938</v>
      </c>
      <c r="H79">
        <f t="shared" ca="1" si="2"/>
        <v>14355</v>
      </c>
    </row>
    <row r="80" spans="1:8" x14ac:dyDescent="0.3">
      <c r="A80">
        <v>2010</v>
      </c>
      <c r="B80" t="s">
        <v>80</v>
      </c>
      <c r="C80" t="s">
        <v>603</v>
      </c>
      <c r="D80">
        <f t="shared" ca="1" si="2"/>
        <v>12101</v>
      </c>
      <c r="E80">
        <f t="shared" ca="1" si="2"/>
        <v>13496</v>
      </c>
      <c r="F80">
        <f t="shared" ca="1" si="2"/>
        <v>12530</v>
      </c>
      <c r="G80">
        <f t="shared" ca="1" si="2"/>
        <v>12322</v>
      </c>
      <c r="H80">
        <f t="shared" ca="1" si="2"/>
        <v>15252</v>
      </c>
    </row>
    <row r="81" spans="1:8" x14ac:dyDescent="0.3">
      <c r="A81">
        <v>2010</v>
      </c>
      <c r="B81" t="s">
        <v>81</v>
      </c>
      <c r="C81" t="s">
        <v>604</v>
      </c>
      <c r="D81">
        <f t="shared" ca="1" si="2"/>
        <v>14731</v>
      </c>
      <c r="E81">
        <f t="shared" ca="1" si="2"/>
        <v>15224</v>
      </c>
      <c r="F81">
        <f t="shared" ca="1" si="2"/>
        <v>14493</v>
      </c>
      <c r="G81">
        <f t="shared" ca="1" si="2"/>
        <v>12683</v>
      </c>
      <c r="H81">
        <f t="shared" ca="1" si="2"/>
        <v>11103</v>
      </c>
    </row>
    <row r="82" spans="1:8" x14ac:dyDescent="0.3">
      <c r="A82">
        <v>2010</v>
      </c>
      <c r="B82" t="s">
        <v>82</v>
      </c>
      <c r="C82" t="s">
        <v>605</v>
      </c>
      <c r="D82">
        <f t="shared" ca="1" si="2"/>
        <v>15381</v>
      </c>
      <c r="E82">
        <f t="shared" ca="1" si="2"/>
        <v>14930</v>
      </c>
      <c r="F82">
        <f t="shared" ca="1" si="2"/>
        <v>15312</v>
      </c>
      <c r="G82">
        <f t="shared" ca="1" si="2"/>
        <v>11176</v>
      </c>
      <c r="H82">
        <f t="shared" ca="1" si="2"/>
        <v>13223</v>
      </c>
    </row>
    <row r="83" spans="1:8" x14ac:dyDescent="0.3">
      <c r="A83">
        <v>2010</v>
      </c>
      <c r="B83" t="s">
        <v>83</v>
      </c>
      <c r="C83" t="s">
        <v>606</v>
      </c>
      <c r="D83">
        <f t="shared" ca="1" si="2"/>
        <v>13513</v>
      </c>
      <c r="E83">
        <f t="shared" ca="1" si="2"/>
        <v>12304</v>
      </c>
      <c r="F83">
        <f t="shared" ca="1" si="2"/>
        <v>13330</v>
      </c>
      <c r="G83">
        <f t="shared" ca="1" si="2"/>
        <v>13604</v>
      </c>
      <c r="H83">
        <f t="shared" ca="1" si="2"/>
        <v>11923</v>
      </c>
    </row>
    <row r="84" spans="1:8" x14ac:dyDescent="0.3">
      <c r="A84">
        <v>2010</v>
      </c>
      <c r="B84" t="s">
        <v>84</v>
      </c>
      <c r="C84" t="s">
        <v>607</v>
      </c>
      <c r="D84">
        <f t="shared" ca="1" si="2"/>
        <v>12945</v>
      </c>
      <c r="E84">
        <f t="shared" ca="1" si="2"/>
        <v>11042</v>
      </c>
      <c r="F84">
        <f t="shared" ca="1" si="2"/>
        <v>12366</v>
      </c>
      <c r="G84">
        <f t="shared" ca="1" si="2"/>
        <v>11620</v>
      </c>
      <c r="H84">
        <f t="shared" ca="1" si="2"/>
        <v>15204</v>
      </c>
    </row>
    <row r="85" spans="1:8" x14ac:dyDescent="0.3">
      <c r="A85">
        <v>2010</v>
      </c>
      <c r="B85" t="s">
        <v>85</v>
      </c>
      <c r="C85" t="s">
        <v>608</v>
      </c>
      <c r="D85">
        <f t="shared" ca="1" si="2"/>
        <v>16364</v>
      </c>
      <c r="E85">
        <f t="shared" ca="1" si="2"/>
        <v>11764</v>
      </c>
      <c r="F85">
        <f t="shared" ca="1" si="2"/>
        <v>11153</v>
      </c>
      <c r="G85">
        <f t="shared" ca="1" si="2"/>
        <v>11320</v>
      </c>
      <c r="H85">
        <f t="shared" ca="1" si="2"/>
        <v>16445</v>
      </c>
    </row>
    <row r="86" spans="1:8" x14ac:dyDescent="0.3">
      <c r="A86">
        <v>2010</v>
      </c>
      <c r="B86" t="s">
        <v>86</v>
      </c>
      <c r="C86" t="s">
        <v>609</v>
      </c>
      <c r="D86">
        <f t="shared" ca="1" si="2"/>
        <v>14474</v>
      </c>
      <c r="E86">
        <f t="shared" ca="1" si="2"/>
        <v>13727</v>
      </c>
      <c r="F86">
        <f t="shared" ca="1" si="2"/>
        <v>15507</v>
      </c>
      <c r="G86">
        <f t="shared" ca="1" si="2"/>
        <v>14471</v>
      </c>
      <c r="H86">
        <f t="shared" ca="1" si="2"/>
        <v>16442</v>
      </c>
    </row>
    <row r="87" spans="1:8" x14ac:dyDescent="0.3">
      <c r="A87">
        <v>2010</v>
      </c>
      <c r="B87" t="s">
        <v>87</v>
      </c>
      <c r="C87" t="s">
        <v>610</v>
      </c>
      <c r="D87">
        <f t="shared" ca="1" si="2"/>
        <v>14642</v>
      </c>
      <c r="E87">
        <f t="shared" ca="1" si="2"/>
        <v>11803</v>
      </c>
      <c r="F87">
        <f t="shared" ca="1" si="2"/>
        <v>11325</v>
      </c>
      <c r="G87">
        <f t="shared" ca="1" si="2"/>
        <v>12373</v>
      </c>
      <c r="H87">
        <f t="shared" ca="1" si="2"/>
        <v>12750</v>
      </c>
    </row>
    <row r="88" spans="1:8" x14ac:dyDescent="0.3">
      <c r="A88">
        <v>2010</v>
      </c>
      <c r="B88" t="s">
        <v>88</v>
      </c>
      <c r="C88" t="s">
        <v>611</v>
      </c>
      <c r="D88">
        <f t="shared" ca="1" si="2"/>
        <v>13698</v>
      </c>
      <c r="E88">
        <f t="shared" ca="1" si="2"/>
        <v>13222</v>
      </c>
      <c r="F88">
        <f t="shared" ca="1" si="2"/>
        <v>16100</v>
      </c>
      <c r="G88">
        <f t="shared" ca="1" si="2"/>
        <v>14437</v>
      </c>
      <c r="H88">
        <f t="shared" ca="1" si="2"/>
        <v>15548</v>
      </c>
    </row>
    <row r="89" spans="1:8" x14ac:dyDescent="0.3">
      <c r="A89">
        <v>2010</v>
      </c>
      <c r="B89" t="s">
        <v>89</v>
      </c>
      <c r="C89" t="s">
        <v>612</v>
      </c>
      <c r="D89">
        <f t="shared" ca="1" si="2"/>
        <v>14168</v>
      </c>
      <c r="E89">
        <f t="shared" ca="1" si="2"/>
        <v>11127</v>
      </c>
      <c r="F89">
        <f t="shared" ca="1" si="2"/>
        <v>15494</v>
      </c>
      <c r="G89">
        <f t="shared" ca="1" si="2"/>
        <v>16357</v>
      </c>
      <c r="H89">
        <f t="shared" ca="1" si="2"/>
        <v>16199</v>
      </c>
    </row>
    <row r="90" spans="1:8" x14ac:dyDescent="0.3">
      <c r="A90">
        <v>2010</v>
      </c>
      <c r="B90" t="s">
        <v>90</v>
      </c>
      <c r="C90" t="s">
        <v>613</v>
      </c>
      <c r="D90">
        <f t="shared" ca="1" si="2"/>
        <v>15520</v>
      </c>
      <c r="E90">
        <f t="shared" ca="1" si="2"/>
        <v>15253</v>
      </c>
      <c r="F90">
        <f t="shared" ca="1" si="2"/>
        <v>12151</v>
      </c>
      <c r="G90">
        <f t="shared" ca="1" si="2"/>
        <v>12875</v>
      </c>
      <c r="H90">
        <f t="shared" ca="1" si="2"/>
        <v>15663</v>
      </c>
    </row>
    <row r="91" spans="1:8" x14ac:dyDescent="0.3">
      <c r="A91">
        <v>2010</v>
      </c>
      <c r="B91" t="s">
        <v>91</v>
      </c>
      <c r="C91" t="s">
        <v>614</v>
      </c>
      <c r="D91">
        <f t="shared" ca="1" si="2"/>
        <v>13528</v>
      </c>
      <c r="E91">
        <f t="shared" ca="1" si="2"/>
        <v>12892</v>
      </c>
      <c r="F91">
        <f t="shared" ca="1" si="2"/>
        <v>11096</v>
      </c>
      <c r="G91">
        <f t="shared" ca="1" si="2"/>
        <v>13683</v>
      </c>
      <c r="H91">
        <f t="shared" ca="1" si="2"/>
        <v>12887</v>
      </c>
    </row>
    <row r="92" spans="1:8" x14ac:dyDescent="0.3">
      <c r="A92">
        <v>2010</v>
      </c>
      <c r="B92" t="s">
        <v>92</v>
      </c>
      <c r="C92" t="s">
        <v>615</v>
      </c>
      <c r="D92">
        <f t="shared" ca="1" si="2"/>
        <v>13146</v>
      </c>
      <c r="E92">
        <f t="shared" ca="1" si="2"/>
        <v>16107</v>
      </c>
      <c r="F92">
        <f t="shared" ca="1" si="2"/>
        <v>13713</v>
      </c>
      <c r="G92">
        <f t="shared" ca="1" si="2"/>
        <v>11119</v>
      </c>
      <c r="H92">
        <f t="shared" ca="1" si="2"/>
        <v>14598</v>
      </c>
    </row>
    <row r="93" spans="1:8" x14ac:dyDescent="0.3">
      <c r="A93">
        <v>2010</v>
      </c>
      <c r="B93" t="s">
        <v>93</v>
      </c>
      <c r="C93" t="s">
        <v>616</v>
      </c>
      <c r="D93">
        <f t="shared" ca="1" si="2"/>
        <v>15253</v>
      </c>
      <c r="E93">
        <f t="shared" ca="1" si="2"/>
        <v>11926</v>
      </c>
      <c r="F93">
        <f t="shared" ca="1" si="2"/>
        <v>13866</v>
      </c>
      <c r="G93">
        <f t="shared" ca="1" si="2"/>
        <v>15671</v>
      </c>
      <c r="H93">
        <f t="shared" ca="1" si="2"/>
        <v>15734</v>
      </c>
    </row>
    <row r="94" spans="1:8" x14ac:dyDescent="0.3">
      <c r="A94">
        <v>2010</v>
      </c>
      <c r="B94" t="s">
        <v>94</v>
      </c>
      <c r="C94" t="s">
        <v>617</v>
      </c>
      <c r="D94">
        <f t="shared" ca="1" si="2"/>
        <v>13522</v>
      </c>
      <c r="E94">
        <f t="shared" ca="1" si="2"/>
        <v>14253</v>
      </c>
      <c r="F94">
        <f t="shared" ca="1" si="2"/>
        <v>13213</v>
      </c>
      <c r="G94">
        <f t="shared" ca="1" si="2"/>
        <v>14791</v>
      </c>
      <c r="H94">
        <f t="shared" ca="1" si="2"/>
        <v>16383</v>
      </c>
    </row>
    <row r="95" spans="1:8" x14ac:dyDescent="0.3">
      <c r="A95">
        <v>2010</v>
      </c>
      <c r="B95" t="s">
        <v>95</v>
      </c>
      <c r="C95" t="s">
        <v>618</v>
      </c>
      <c r="D95">
        <f t="shared" ca="1" si="2"/>
        <v>15720</v>
      </c>
      <c r="E95">
        <f t="shared" ca="1" si="2"/>
        <v>15419</v>
      </c>
      <c r="F95">
        <f t="shared" ca="1" si="2"/>
        <v>12210</v>
      </c>
      <c r="G95">
        <f t="shared" ca="1" si="2"/>
        <v>15309</v>
      </c>
      <c r="H95">
        <f t="shared" ca="1" si="2"/>
        <v>12188</v>
      </c>
    </row>
    <row r="96" spans="1:8" x14ac:dyDescent="0.3">
      <c r="A96">
        <v>2010</v>
      </c>
      <c r="B96" t="s">
        <v>96</v>
      </c>
      <c r="C96" t="s">
        <v>619</v>
      </c>
      <c r="D96">
        <f t="shared" ca="1" si="2"/>
        <v>15767</v>
      </c>
      <c r="E96">
        <f t="shared" ca="1" si="2"/>
        <v>13608</v>
      </c>
      <c r="F96">
        <f t="shared" ca="1" si="2"/>
        <v>15234</v>
      </c>
      <c r="G96">
        <f t="shared" ca="1" si="2"/>
        <v>13823</v>
      </c>
      <c r="H96">
        <f t="shared" ca="1" si="2"/>
        <v>15547</v>
      </c>
    </row>
    <row r="97" spans="1:8" x14ac:dyDescent="0.3">
      <c r="A97">
        <v>2010</v>
      </c>
      <c r="B97" t="s">
        <v>97</v>
      </c>
      <c r="C97" t="s">
        <v>620</v>
      </c>
      <c r="D97">
        <f t="shared" ca="1" si="2"/>
        <v>15045</v>
      </c>
      <c r="E97">
        <f t="shared" ca="1" si="2"/>
        <v>14152</v>
      </c>
      <c r="F97">
        <f t="shared" ca="1" si="2"/>
        <v>13238</v>
      </c>
      <c r="G97">
        <f t="shared" ca="1" si="2"/>
        <v>15830</v>
      </c>
      <c r="H97">
        <f t="shared" ca="1" si="2"/>
        <v>15707</v>
      </c>
    </row>
    <row r="98" spans="1:8" x14ac:dyDescent="0.3">
      <c r="A98">
        <v>2010</v>
      </c>
      <c r="B98" t="s">
        <v>98</v>
      </c>
      <c r="C98" t="s">
        <v>621</v>
      </c>
      <c r="D98">
        <f t="shared" ca="1" si="2"/>
        <v>15308</v>
      </c>
      <c r="E98">
        <f t="shared" ca="1" si="2"/>
        <v>14608</v>
      </c>
      <c r="F98">
        <f t="shared" ca="1" si="2"/>
        <v>13694</v>
      </c>
      <c r="G98">
        <f t="shared" ca="1" si="2"/>
        <v>11759</v>
      </c>
      <c r="H98">
        <f t="shared" ca="1" si="2"/>
        <v>15203</v>
      </c>
    </row>
    <row r="99" spans="1:8" x14ac:dyDescent="0.3">
      <c r="A99">
        <v>2010</v>
      </c>
      <c r="B99" t="s">
        <v>99</v>
      </c>
      <c r="C99" t="s">
        <v>622</v>
      </c>
      <c r="D99">
        <f t="shared" ca="1" si="2"/>
        <v>14243</v>
      </c>
      <c r="E99">
        <f t="shared" ca="1" si="2"/>
        <v>11416</v>
      </c>
      <c r="F99">
        <f t="shared" ca="1" si="2"/>
        <v>12249</v>
      </c>
      <c r="G99">
        <f t="shared" ca="1" si="2"/>
        <v>12951</v>
      </c>
      <c r="H99">
        <f t="shared" ca="1" si="2"/>
        <v>13175</v>
      </c>
    </row>
    <row r="100" spans="1:8" x14ac:dyDescent="0.3">
      <c r="A100">
        <v>2010</v>
      </c>
      <c r="B100" t="s">
        <v>100</v>
      </c>
      <c r="C100" t="s">
        <v>623</v>
      </c>
      <c r="D100">
        <f t="shared" ca="1" si="2"/>
        <v>11936</v>
      </c>
      <c r="E100">
        <f t="shared" ca="1" si="2"/>
        <v>11721</v>
      </c>
      <c r="F100">
        <f t="shared" ca="1" si="2"/>
        <v>12166</v>
      </c>
      <c r="G100">
        <f t="shared" ca="1" si="2"/>
        <v>15920</v>
      </c>
      <c r="H100">
        <f t="shared" ca="1" si="2"/>
        <v>11181</v>
      </c>
    </row>
    <row r="101" spans="1:8" x14ac:dyDescent="0.3">
      <c r="A101">
        <v>2010</v>
      </c>
      <c r="B101" t="s">
        <v>101</v>
      </c>
      <c r="C101" t="s">
        <v>624</v>
      </c>
      <c r="D101">
        <f t="shared" ca="1" si="2"/>
        <v>14103</v>
      </c>
      <c r="E101">
        <f t="shared" ca="1" si="2"/>
        <v>11049</v>
      </c>
      <c r="F101">
        <f t="shared" ca="1" si="2"/>
        <v>15211</v>
      </c>
      <c r="G101">
        <f t="shared" ca="1" si="2"/>
        <v>16448</v>
      </c>
      <c r="H101">
        <f t="shared" ca="1" si="2"/>
        <v>16102</v>
      </c>
    </row>
    <row r="102" spans="1:8" x14ac:dyDescent="0.3">
      <c r="A102">
        <v>2010</v>
      </c>
      <c r="B102" t="s">
        <v>102</v>
      </c>
      <c r="C102" t="s">
        <v>625</v>
      </c>
      <c r="D102">
        <f t="shared" ca="1" si="2"/>
        <v>14562</v>
      </c>
      <c r="E102">
        <f t="shared" ca="1" si="2"/>
        <v>13886</v>
      </c>
      <c r="F102">
        <f t="shared" ca="1" si="2"/>
        <v>13103</v>
      </c>
      <c r="G102">
        <f t="shared" ca="1" si="2"/>
        <v>14820</v>
      </c>
      <c r="H102">
        <f t="shared" ca="1" si="2"/>
        <v>12063</v>
      </c>
    </row>
    <row r="103" spans="1:8" x14ac:dyDescent="0.3">
      <c r="A103">
        <v>2010</v>
      </c>
      <c r="B103" t="s">
        <v>103</v>
      </c>
      <c r="C103" t="s">
        <v>626</v>
      </c>
      <c r="D103">
        <f t="shared" ca="1" si="2"/>
        <v>16175</v>
      </c>
      <c r="E103">
        <f t="shared" ca="1" si="2"/>
        <v>11944</v>
      </c>
      <c r="F103">
        <f t="shared" ca="1" si="2"/>
        <v>12622</v>
      </c>
      <c r="G103">
        <f t="shared" ca="1" si="2"/>
        <v>13238</v>
      </c>
      <c r="H103">
        <f t="shared" ca="1" si="2"/>
        <v>11849</v>
      </c>
    </row>
    <row r="104" spans="1:8" x14ac:dyDescent="0.3">
      <c r="A104">
        <v>2010</v>
      </c>
      <c r="B104" t="s">
        <v>104</v>
      </c>
      <c r="C104" t="s">
        <v>627</v>
      </c>
      <c r="D104">
        <f t="shared" ca="1" si="2"/>
        <v>11747</v>
      </c>
      <c r="E104">
        <f t="shared" ca="1" si="2"/>
        <v>15477</v>
      </c>
      <c r="F104">
        <f t="shared" ca="1" si="2"/>
        <v>14938</v>
      </c>
      <c r="G104">
        <f t="shared" ca="1" si="2"/>
        <v>15655</v>
      </c>
      <c r="H104">
        <f t="shared" ca="1" si="2"/>
        <v>13259</v>
      </c>
    </row>
    <row r="105" spans="1:8" x14ac:dyDescent="0.3">
      <c r="A105">
        <v>2010</v>
      </c>
      <c r="B105" t="s">
        <v>105</v>
      </c>
      <c r="C105" t="s">
        <v>628</v>
      </c>
      <c r="D105">
        <f t="shared" ca="1" si="2"/>
        <v>16143</v>
      </c>
      <c r="E105">
        <f t="shared" ca="1" si="2"/>
        <v>13679</v>
      </c>
      <c r="F105">
        <f t="shared" ca="1" si="2"/>
        <v>13634</v>
      </c>
      <c r="G105">
        <f t="shared" ca="1" si="2"/>
        <v>14364</v>
      </c>
      <c r="H105">
        <f t="shared" ca="1" si="2"/>
        <v>16294</v>
      </c>
    </row>
    <row r="106" spans="1:8" x14ac:dyDescent="0.3">
      <c r="A106">
        <v>2010</v>
      </c>
      <c r="B106" t="s">
        <v>106</v>
      </c>
      <c r="C106" t="s">
        <v>629</v>
      </c>
      <c r="D106">
        <f t="shared" ca="1" si="2"/>
        <v>12298</v>
      </c>
      <c r="E106">
        <f t="shared" ca="1" si="2"/>
        <v>15075</v>
      </c>
      <c r="F106">
        <f t="shared" ca="1" si="2"/>
        <v>15913</v>
      </c>
      <c r="G106">
        <f t="shared" ca="1" si="2"/>
        <v>11455</v>
      </c>
      <c r="H106">
        <f t="shared" ca="1" si="2"/>
        <v>13133</v>
      </c>
    </row>
    <row r="107" spans="1:8" x14ac:dyDescent="0.3">
      <c r="A107">
        <v>2010</v>
      </c>
      <c r="B107" t="s">
        <v>107</v>
      </c>
      <c r="C107" t="s">
        <v>630</v>
      </c>
      <c r="D107">
        <f t="shared" ca="1" si="2"/>
        <v>13247</v>
      </c>
      <c r="E107">
        <f t="shared" ca="1" si="2"/>
        <v>14004</v>
      </c>
      <c r="F107">
        <f t="shared" ca="1" si="2"/>
        <v>13354</v>
      </c>
      <c r="G107">
        <f t="shared" ca="1" si="2"/>
        <v>14846</v>
      </c>
      <c r="H107">
        <f t="shared" ca="1" si="2"/>
        <v>16328</v>
      </c>
    </row>
    <row r="108" spans="1:8" x14ac:dyDescent="0.3">
      <c r="A108">
        <v>2010</v>
      </c>
      <c r="B108" t="s">
        <v>108</v>
      </c>
      <c r="C108" t="s">
        <v>631</v>
      </c>
      <c r="D108">
        <f t="shared" ca="1" si="2"/>
        <v>15787</v>
      </c>
      <c r="E108">
        <f t="shared" ca="1" si="2"/>
        <v>14952</v>
      </c>
      <c r="F108">
        <f t="shared" ca="1" si="2"/>
        <v>13546</v>
      </c>
      <c r="G108">
        <f t="shared" ca="1" si="2"/>
        <v>16223</v>
      </c>
      <c r="H108">
        <f t="shared" ca="1" si="2"/>
        <v>11039</v>
      </c>
    </row>
    <row r="109" spans="1:8" x14ac:dyDescent="0.3">
      <c r="A109">
        <v>2010</v>
      </c>
      <c r="B109" t="s">
        <v>109</v>
      </c>
      <c r="C109" t="s">
        <v>632</v>
      </c>
      <c r="D109">
        <f t="shared" ca="1" si="2"/>
        <v>15380</v>
      </c>
      <c r="E109">
        <f t="shared" ca="1" si="2"/>
        <v>11658</v>
      </c>
      <c r="F109">
        <f t="shared" ca="1" si="2"/>
        <v>15181</v>
      </c>
      <c r="G109">
        <f t="shared" ca="1" si="2"/>
        <v>16411</v>
      </c>
      <c r="H109">
        <f t="shared" ca="1" si="2"/>
        <v>12010</v>
      </c>
    </row>
    <row r="110" spans="1:8" x14ac:dyDescent="0.3">
      <c r="A110">
        <v>2010</v>
      </c>
      <c r="B110" t="s">
        <v>110</v>
      </c>
      <c r="C110" t="s">
        <v>633</v>
      </c>
      <c r="D110">
        <f t="shared" ca="1" si="2"/>
        <v>13511</v>
      </c>
      <c r="E110">
        <f t="shared" ca="1" si="2"/>
        <v>11654</v>
      </c>
      <c r="F110">
        <f t="shared" ca="1" si="2"/>
        <v>11917</v>
      </c>
      <c r="G110">
        <f t="shared" ca="1" si="2"/>
        <v>12817</v>
      </c>
      <c r="H110">
        <f t="shared" ca="1" si="2"/>
        <v>11171</v>
      </c>
    </row>
    <row r="111" spans="1:8" x14ac:dyDescent="0.3">
      <c r="A111">
        <v>2010</v>
      </c>
      <c r="B111" t="s">
        <v>111</v>
      </c>
      <c r="C111" t="s">
        <v>634</v>
      </c>
      <c r="D111">
        <f t="shared" ca="1" si="2"/>
        <v>15541</v>
      </c>
      <c r="E111">
        <f t="shared" ca="1" si="2"/>
        <v>15510</v>
      </c>
      <c r="F111">
        <f t="shared" ca="1" si="2"/>
        <v>14791</v>
      </c>
      <c r="G111">
        <f t="shared" ca="1" si="2"/>
        <v>14172</v>
      </c>
      <c r="H111">
        <f t="shared" ca="1" si="2"/>
        <v>16376</v>
      </c>
    </row>
    <row r="112" spans="1:8" x14ac:dyDescent="0.3">
      <c r="A112">
        <v>2010</v>
      </c>
      <c r="B112" t="s">
        <v>112</v>
      </c>
      <c r="C112" t="s">
        <v>635</v>
      </c>
      <c r="D112">
        <f t="shared" ca="1" si="2"/>
        <v>13433</v>
      </c>
      <c r="E112">
        <f t="shared" ca="1" si="2"/>
        <v>15906</v>
      </c>
      <c r="F112">
        <f t="shared" ca="1" si="2"/>
        <v>15752</v>
      </c>
      <c r="G112">
        <f t="shared" ca="1" si="2"/>
        <v>16331</v>
      </c>
      <c r="H112">
        <f t="shared" ca="1" si="2"/>
        <v>15628</v>
      </c>
    </row>
    <row r="113" spans="1:8" x14ac:dyDescent="0.3">
      <c r="A113">
        <v>2010</v>
      </c>
      <c r="B113" t="s">
        <v>113</v>
      </c>
      <c r="C113" t="s">
        <v>636</v>
      </c>
      <c r="D113">
        <f t="shared" ca="1" si="2"/>
        <v>16042</v>
      </c>
      <c r="E113">
        <f t="shared" ca="1" si="2"/>
        <v>12996</v>
      </c>
      <c r="F113">
        <f t="shared" ca="1" si="2"/>
        <v>15517</v>
      </c>
      <c r="G113">
        <f t="shared" ca="1" si="2"/>
        <v>15527</v>
      </c>
      <c r="H113">
        <f t="shared" ca="1" si="2"/>
        <v>11952</v>
      </c>
    </row>
    <row r="114" spans="1:8" x14ac:dyDescent="0.3">
      <c r="A114">
        <v>2010</v>
      </c>
      <c r="B114" t="s">
        <v>114</v>
      </c>
      <c r="C114" t="s">
        <v>637</v>
      </c>
      <c r="D114">
        <f t="shared" ca="1" si="2"/>
        <v>15269</v>
      </c>
      <c r="E114">
        <f t="shared" ca="1" si="2"/>
        <v>13420</v>
      </c>
      <c r="F114">
        <f t="shared" ca="1" si="2"/>
        <v>15534</v>
      </c>
      <c r="G114">
        <f t="shared" ca="1" si="2"/>
        <v>11559</v>
      </c>
      <c r="H114">
        <f t="shared" ca="1" si="2"/>
        <v>15835</v>
      </c>
    </row>
    <row r="115" spans="1:8" x14ac:dyDescent="0.3">
      <c r="A115">
        <v>2010</v>
      </c>
      <c r="B115" t="s">
        <v>115</v>
      </c>
      <c r="C115" t="s">
        <v>638</v>
      </c>
      <c r="D115">
        <f t="shared" ca="1" si="2"/>
        <v>13211</v>
      </c>
      <c r="E115">
        <f t="shared" ca="1" si="2"/>
        <v>15413</v>
      </c>
      <c r="F115">
        <f t="shared" ca="1" si="2"/>
        <v>16441</v>
      </c>
      <c r="G115">
        <f t="shared" ca="1" si="2"/>
        <v>11443</v>
      </c>
      <c r="H115">
        <f t="shared" ca="1" si="2"/>
        <v>12804</v>
      </c>
    </row>
    <row r="116" spans="1:8" x14ac:dyDescent="0.3">
      <c r="A116">
        <v>2010</v>
      </c>
      <c r="B116" t="s">
        <v>116</v>
      </c>
      <c r="C116" t="s">
        <v>639</v>
      </c>
      <c r="D116">
        <f t="shared" ca="1" si="2"/>
        <v>15317</v>
      </c>
      <c r="E116">
        <f t="shared" ca="1" si="2"/>
        <v>14305</v>
      </c>
      <c r="F116">
        <f t="shared" ca="1" si="2"/>
        <v>11435</v>
      </c>
      <c r="G116">
        <f t="shared" ca="1" si="2"/>
        <v>12694</v>
      </c>
      <c r="H116">
        <f t="shared" ca="1" si="2"/>
        <v>16225</v>
      </c>
    </row>
    <row r="117" spans="1:8" x14ac:dyDescent="0.3">
      <c r="A117">
        <v>2010</v>
      </c>
      <c r="B117" t="s">
        <v>117</v>
      </c>
      <c r="C117" t="s">
        <v>640</v>
      </c>
      <c r="D117">
        <f t="shared" ref="D117:H180" ca="1" si="3">RANDBETWEEN(11021,16543)</f>
        <v>12100</v>
      </c>
      <c r="E117">
        <f t="shared" ca="1" si="3"/>
        <v>13583</v>
      </c>
      <c r="F117">
        <f t="shared" ca="1" si="3"/>
        <v>11978</v>
      </c>
      <c r="G117">
        <f t="shared" ca="1" si="3"/>
        <v>13274</v>
      </c>
      <c r="H117">
        <f t="shared" ca="1" si="3"/>
        <v>16252</v>
      </c>
    </row>
    <row r="118" spans="1:8" x14ac:dyDescent="0.3">
      <c r="A118">
        <v>2010</v>
      </c>
      <c r="B118" t="s">
        <v>118</v>
      </c>
      <c r="C118" t="s">
        <v>641</v>
      </c>
      <c r="D118">
        <f t="shared" ca="1" si="3"/>
        <v>15534</v>
      </c>
      <c r="E118">
        <f t="shared" ca="1" si="3"/>
        <v>15771</v>
      </c>
      <c r="F118">
        <f t="shared" ca="1" si="3"/>
        <v>12895</v>
      </c>
      <c r="G118">
        <f t="shared" ca="1" si="3"/>
        <v>11524</v>
      </c>
      <c r="H118">
        <f t="shared" ca="1" si="3"/>
        <v>14147</v>
      </c>
    </row>
    <row r="119" spans="1:8" x14ac:dyDescent="0.3">
      <c r="A119">
        <v>2010</v>
      </c>
      <c r="B119" t="s">
        <v>119</v>
      </c>
      <c r="C119" t="s">
        <v>642</v>
      </c>
      <c r="D119">
        <f t="shared" ca="1" si="3"/>
        <v>11072</v>
      </c>
      <c r="E119">
        <f t="shared" ca="1" si="3"/>
        <v>14157</v>
      </c>
      <c r="F119">
        <f t="shared" ca="1" si="3"/>
        <v>16420</v>
      </c>
      <c r="G119">
        <f t="shared" ca="1" si="3"/>
        <v>13922</v>
      </c>
      <c r="H119">
        <f t="shared" ca="1" si="3"/>
        <v>12890</v>
      </c>
    </row>
    <row r="120" spans="1:8" x14ac:dyDescent="0.3">
      <c r="A120">
        <v>2010</v>
      </c>
      <c r="B120" t="s">
        <v>120</v>
      </c>
      <c r="C120" t="s">
        <v>643</v>
      </c>
      <c r="D120">
        <f t="shared" ca="1" si="3"/>
        <v>14723</v>
      </c>
      <c r="E120">
        <f t="shared" ca="1" si="3"/>
        <v>16024</v>
      </c>
      <c r="F120">
        <f t="shared" ca="1" si="3"/>
        <v>12797</v>
      </c>
      <c r="G120">
        <f t="shared" ca="1" si="3"/>
        <v>14663</v>
      </c>
      <c r="H120">
        <f t="shared" ca="1" si="3"/>
        <v>12628</v>
      </c>
    </row>
    <row r="121" spans="1:8" x14ac:dyDescent="0.3">
      <c r="A121">
        <v>2010</v>
      </c>
      <c r="B121" t="s">
        <v>121</v>
      </c>
      <c r="C121" t="s">
        <v>644</v>
      </c>
      <c r="D121">
        <f t="shared" ca="1" si="3"/>
        <v>11876</v>
      </c>
      <c r="E121">
        <f t="shared" ca="1" si="3"/>
        <v>12892</v>
      </c>
      <c r="F121">
        <f t="shared" ca="1" si="3"/>
        <v>14440</v>
      </c>
      <c r="G121">
        <f t="shared" ca="1" si="3"/>
        <v>13000</v>
      </c>
      <c r="H121">
        <f t="shared" ca="1" si="3"/>
        <v>14594</v>
      </c>
    </row>
    <row r="122" spans="1:8" x14ac:dyDescent="0.3">
      <c r="A122">
        <v>2010</v>
      </c>
      <c r="B122" t="s">
        <v>122</v>
      </c>
      <c r="C122" t="s">
        <v>645</v>
      </c>
      <c r="D122">
        <f t="shared" ca="1" si="3"/>
        <v>11930</v>
      </c>
      <c r="E122">
        <f t="shared" ca="1" si="3"/>
        <v>14179</v>
      </c>
      <c r="F122">
        <f t="shared" ca="1" si="3"/>
        <v>15451</v>
      </c>
      <c r="G122">
        <f t="shared" ca="1" si="3"/>
        <v>16105</v>
      </c>
      <c r="H122">
        <f t="shared" ca="1" si="3"/>
        <v>12280</v>
      </c>
    </row>
    <row r="123" spans="1:8" x14ac:dyDescent="0.3">
      <c r="A123">
        <v>2010</v>
      </c>
      <c r="B123" t="s">
        <v>123</v>
      </c>
      <c r="C123" t="s">
        <v>646</v>
      </c>
      <c r="D123">
        <f t="shared" ca="1" si="3"/>
        <v>15843</v>
      </c>
      <c r="E123">
        <f t="shared" ca="1" si="3"/>
        <v>14470</v>
      </c>
      <c r="F123">
        <f t="shared" ca="1" si="3"/>
        <v>16450</v>
      </c>
      <c r="G123">
        <f t="shared" ca="1" si="3"/>
        <v>12141</v>
      </c>
      <c r="H123">
        <f t="shared" ca="1" si="3"/>
        <v>14136</v>
      </c>
    </row>
    <row r="124" spans="1:8" x14ac:dyDescent="0.3">
      <c r="A124">
        <v>2010</v>
      </c>
      <c r="B124" t="s">
        <v>124</v>
      </c>
      <c r="C124" t="s">
        <v>647</v>
      </c>
      <c r="D124">
        <f t="shared" ca="1" si="3"/>
        <v>12595</v>
      </c>
      <c r="E124">
        <f t="shared" ca="1" si="3"/>
        <v>12446</v>
      </c>
      <c r="F124">
        <f t="shared" ca="1" si="3"/>
        <v>16230</v>
      </c>
      <c r="G124">
        <f t="shared" ca="1" si="3"/>
        <v>15095</v>
      </c>
      <c r="H124">
        <f t="shared" ca="1" si="3"/>
        <v>15171</v>
      </c>
    </row>
    <row r="125" spans="1:8" x14ac:dyDescent="0.3">
      <c r="A125">
        <v>2010</v>
      </c>
      <c r="B125" t="s">
        <v>125</v>
      </c>
      <c r="C125" t="s">
        <v>648</v>
      </c>
      <c r="D125">
        <f t="shared" ca="1" si="3"/>
        <v>15071</v>
      </c>
      <c r="E125">
        <f t="shared" ca="1" si="3"/>
        <v>12783</v>
      </c>
      <c r="F125">
        <f t="shared" ca="1" si="3"/>
        <v>15765</v>
      </c>
      <c r="G125">
        <f t="shared" ca="1" si="3"/>
        <v>13735</v>
      </c>
      <c r="H125">
        <f t="shared" ca="1" si="3"/>
        <v>15167</v>
      </c>
    </row>
    <row r="126" spans="1:8" x14ac:dyDescent="0.3">
      <c r="A126">
        <v>2010</v>
      </c>
      <c r="B126" t="s">
        <v>126</v>
      </c>
      <c r="C126" t="s">
        <v>649</v>
      </c>
      <c r="D126">
        <f t="shared" ca="1" si="3"/>
        <v>11614</v>
      </c>
      <c r="E126">
        <f t="shared" ca="1" si="3"/>
        <v>12416</v>
      </c>
      <c r="F126">
        <f t="shared" ca="1" si="3"/>
        <v>13355</v>
      </c>
      <c r="G126">
        <f t="shared" ca="1" si="3"/>
        <v>16391</v>
      </c>
      <c r="H126">
        <f t="shared" ca="1" si="3"/>
        <v>13749</v>
      </c>
    </row>
    <row r="127" spans="1:8" x14ac:dyDescent="0.3">
      <c r="A127">
        <v>2010</v>
      </c>
      <c r="B127" t="s">
        <v>127</v>
      </c>
      <c r="C127" t="s">
        <v>650</v>
      </c>
      <c r="D127">
        <f t="shared" ca="1" si="3"/>
        <v>11663</v>
      </c>
      <c r="E127">
        <f t="shared" ca="1" si="3"/>
        <v>11802</v>
      </c>
      <c r="F127">
        <f t="shared" ca="1" si="3"/>
        <v>11341</v>
      </c>
      <c r="G127">
        <f t="shared" ca="1" si="3"/>
        <v>11755</v>
      </c>
      <c r="H127">
        <f t="shared" ca="1" si="3"/>
        <v>16496</v>
      </c>
    </row>
    <row r="128" spans="1:8" x14ac:dyDescent="0.3">
      <c r="A128">
        <v>2010</v>
      </c>
      <c r="B128" t="s">
        <v>128</v>
      </c>
      <c r="C128" t="s">
        <v>651</v>
      </c>
      <c r="D128">
        <f t="shared" ca="1" si="3"/>
        <v>11528</v>
      </c>
      <c r="E128">
        <f t="shared" ca="1" si="3"/>
        <v>12075</v>
      </c>
      <c r="F128">
        <f t="shared" ca="1" si="3"/>
        <v>11522</v>
      </c>
      <c r="G128">
        <f t="shared" ca="1" si="3"/>
        <v>14895</v>
      </c>
      <c r="H128">
        <f t="shared" ca="1" si="3"/>
        <v>11962</v>
      </c>
    </row>
    <row r="129" spans="1:8" x14ac:dyDescent="0.3">
      <c r="A129">
        <v>2010</v>
      </c>
      <c r="B129" t="s">
        <v>129</v>
      </c>
      <c r="C129" t="s">
        <v>652</v>
      </c>
      <c r="D129">
        <f t="shared" ca="1" si="3"/>
        <v>14270</v>
      </c>
      <c r="E129">
        <f t="shared" ca="1" si="3"/>
        <v>15602</v>
      </c>
      <c r="F129">
        <f t="shared" ca="1" si="3"/>
        <v>14369</v>
      </c>
      <c r="G129">
        <f t="shared" ca="1" si="3"/>
        <v>16341</v>
      </c>
      <c r="H129">
        <f t="shared" ca="1" si="3"/>
        <v>15683</v>
      </c>
    </row>
    <row r="130" spans="1:8" x14ac:dyDescent="0.3">
      <c r="A130">
        <v>2010</v>
      </c>
      <c r="B130" t="s">
        <v>130</v>
      </c>
      <c r="C130" t="s">
        <v>653</v>
      </c>
      <c r="D130">
        <f t="shared" ca="1" si="3"/>
        <v>14845</v>
      </c>
      <c r="E130">
        <f t="shared" ca="1" si="3"/>
        <v>11114</v>
      </c>
      <c r="F130">
        <f t="shared" ca="1" si="3"/>
        <v>14137</v>
      </c>
      <c r="G130">
        <f t="shared" ca="1" si="3"/>
        <v>13248</v>
      </c>
      <c r="H130">
        <f t="shared" ca="1" si="3"/>
        <v>11143</v>
      </c>
    </row>
    <row r="131" spans="1:8" x14ac:dyDescent="0.3">
      <c r="A131">
        <v>2010</v>
      </c>
      <c r="B131" t="s">
        <v>131</v>
      </c>
      <c r="C131" t="s">
        <v>654</v>
      </c>
      <c r="D131">
        <f t="shared" ca="1" si="3"/>
        <v>13034</v>
      </c>
      <c r="E131">
        <f t="shared" ca="1" si="3"/>
        <v>16105</v>
      </c>
      <c r="F131">
        <f t="shared" ca="1" si="3"/>
        <v>14890</v>
      </c>
      <c r="G131">
        <f t="shared" ca="1" si="3"/>
        <v>14081</v>
      </c>
      <c r="H131">
        <f t="shared" ca="1" si="3"/>
        <v>14364</v>
      </c>
    </row>
    <row r="132" spans="1:8" x14ac:dyDescent="0.3">
      <c r="A132">
        <v>2010</v>
      </c>
      <c r="B132" t="s">
        <v>132</v>
      </c>
      <c r="C132" t="s">
        <v>655</v>
      </c>
      <c r="D132">
        <f t="shared" ca="1" si="3"/>
        <v>16119</v>
      </c>
      <c r="E132">
        <f t="shared" ca="1" si="3"/>
        <v>13502</v>
      </c>
      <c r="F132">
        <f t="shared" ca="1" si="3"/>
        <v>15608</v>
      </c>
      <c r="G132">
        <f t="shared" ca="1" si="3"/>
        <v>12563</v>
      </c>
      <c r="H132">
        <f t="shared" ca="1" si="3"/>
        <v>15936</v>
      </c>
    </row>
    <row r="133" spans="1:8" x14ac:dyDescent="0.3">
      <c r="A133">
        <v>2010</v>
      </c>
      <c r="B133" t="s">
        <v>133</v>
      </c>
      <c r="C133" t="s">
        <v>656</v>
      </c>
      <c r="D133">
        <f t="shared" ca="1" si="3"/>
        <v>14965</v>
      </c>
      <c r="E133">
        <f t="shared" ca="1" si="3"/>
        <v>15319</v>
      </c>
      <c r="F133">
        <f t="shared" ca="1" si="3"/>
        <v>13064</v>
      </c>
      <c r="G133">
        <f t="shared" ca="1" si="3"/>
        <v>16139</v>
      </c>
      <c r="H133">
        <f t="shared" ca="1" si="3"/>
        <v>15160</v>
      </c>
    </row>
    <row r="134" spans="1:8" x14ac:dyDescent="0.3">
      <c r="A134">
        <v>2010</v>
      </c>
      <c r="B134" t="s">
        <v>134</v>
      </c>
      <c r="C134" t="s">
        <v>657</v>
      </c>
      <c r="D134">
        <f t="shared" ca="1" si="3"/>
        <v>16498</v>
      </c>
      <c r="E134">
        <f t="shared" ca="1" si="3"/>
        <v>11257</v>
      </c>
      <c r="F134">
        <f t="shared" ca="1" si="3"/>
        <v>14078</v>
      </c>
      <c r="G134">
        <f t="shared" ca="1" si="3"/>
        <v>13894</v>
      </c>
      <c r="H134">
        <f t="shared" ca="1" si="3"/>
        <v>14698</v>
      </c>
    </row>
    <row r="135" spans="1:8" x14ac:dyDescent="0.3">
      <c r="A135">
        <v>2010</v>
      </c>
      <c r="B135" t="s">
        <v>135</v>
      </c>
      <c r="C135" t="s">
        <v>658</v>
      </c>
      <c r="D135">
        <f t="shared" ca="1" si="3"/>
        <v>11581</v>
      </c>
      <c r="E135">
        <f t="shared" ca="1" si="3"/>
        <v>14280</v>
      </c>
      <c r="F135">
        <f t="shared" ca="1" si="3"/>
        <v>13761</v>
      </c>
      <c r="G135">
        <f t="shared" ca="1" si="3"/>
        <v>12719</v>
      </c>
      <c r="H135">
        <f t="shared" ca="1" si="3"/>
        <v>11055</v>
      </c>
    </row>
    <row r="136" spans="1:8" x14ac:dyDescent="0.3">
      <c r="A136">
        <v>2010</v>
      </c>
      <c r="B136" t="s">
        <v>136</v>
      </c>
      <c r="C136" t="s">
        <v>659</v>
      </c>
      <c r="D136">
        <f t="shared" ca="1" si="3"/>
        <v>12938</v>
      </c>
      <c r="E136">
        <f t="shared" ca="1" si="3"/>
        <v>14374</v>
      </c>
      <c r="F136">
        <f t="shared" ca="1" si="3"/>
        <v>11422</v>
      </c>
      <c r="G136">
        <f t="shared" ca="1" si="3"/>
        <v>13325</v>
      </c>
      <c r="H136">
        <f t="shared" ca="1" si="3"/>
        <v>14470</v>
      </c>
    </row>
    <row r="137" spans="1:8" x14ac:dyDescent="0.3">
      <c r="A137">
        <v>2010</v>
      </c>
      <c r="B137" t="s">
        <v>137</v>
      </c>
      <c r="C137" t="s">
        <v>660</v>
      </c>
      <c r="D137">
        <f t="shared" ca="1" si="3"/>
        <v>12836</v>
      </c>
      <c r="E137">
        <f t="shared" ca="1" si="3"/>
        <v>16465</v>
      </c>
      <c r="F137">
        <f t="shared" ca="1" si="3"/>
        <v>13913</v>
      </c>
      <c r="G137">
        <f t="shared" ca="1" si="3"/>
        <v>15329</v>
      </c>
      <c r="H137">
        <f t="shared" ca="1" si="3"/>
        <v>12345</v>
      </c>
    </row>
    <row r="138" spans="1:8" x14ac:dyDescent="0.3">
      <c r="A138">
        <v>2010</v>
      </c>
      <c r="B138" t="s">
        <v>138</v>
      </c>
      <c r="C138" t="s">
        <v>661</v>
      </c>
      <c r="D138">
        <f t="shared" ca="1" si="3"/>
        <v>15763</v>
      </c>
      <c r="E138">
        <f t="shared" ca="1" si="3"/>
        <v>16141</v>
      </c>
      <c r="F138">
        <f t="shared" ca="1" si="3"/>
        <v>14241</v>
      </c>
      <c r="G138">
        <f t="shared" ca="1" si="3"/>
        <v>16539</v>
      </c>
      <c r="H138">
        <f t="shared" ca="1" si="3"/>
        <v>12772</v>
      </c>
    </row>
    <row r="139" spans="1:8" x14ac:dyDescent="0.3">
      <c r="A139">
        <v>2010</v>
      </c>
      <c r="B139" t="s">
        <v>139</v>
      </c>
      <c r="C139" t="s">
        <v>662</v>
      </c>
      <c r="D139">
        <f t="shared" ca="1" si="3"/>
        <v>13123</v>
      </c>
      <c r="E139">
        <f t="shared" ca="1" si="3"/>
        <v>15456</v>
      </c>
      <c r="F139">
        <f t="shared" ca="1" si="3"/>
        <v>14280</v>
      </c>
      <c r="G139">
        <f t="shared" ca="1" si="3"/>
        <v>13482</v>
      </c>
      <c r="H139">
        <f t="shared" ca="1" si="3"/>
        <v>12203</v>
      </c>
    </row>
    <row r="140" spans="1:8" x14ac:dyDescent="0.3">
      <c r="A140">
        <v>2010</v>
      </c>
      <c r="B140" t="s">
        <v>140</v>
      </c>
      <c r="C140" t="s">
        <v>663</v>
      </c>
      <c r="D140">
        <f t="shared" ca="1" si="3"/>
        <v>12560</v>
      </c>
      <c r="E140">
        <f t="shared" ca="1" si="3"/>
        <v>12110</v>
      </c>
      <c r="F140">
        <f t="shared" ca="1" si="3"/>
        <v>14345</v>
      </c>
      <c r="G140">
        <f t="shared" ca="1" si="3"/>
        <v>12918</v>
      </c>
      <c r="H140">
        <f t="shared" ca="1" si="3"/>
        <v>14028</v>
      </c>
    </row>
    <row r="141" spans="1:8" x14ac:dyDescent="0.3">
      <c r="A141">
        <v>2010</v>
      </c>
      <c r="B141" t="s">
        <v>141</v>
      </c>
      <c r="C141" t="s">
        <v>664</v>
      </c>
      <c r="D141">
        <f t="shared" ca="1" si="3"/>
        <v>12172</v>
      </c>
      <c r="E141">
        <f t="shared" ca="1" si="3"/>
        <v>16303</v>
      </c>
      <c r="F141">
        <f t="shared" ca="1" si="3"/>
        <v>14698</v>
      </c>
      <c r="G141">
        <f t="shared" ca="1" si="3"/>
        <v>15540</v>
      </c>
      <c r="H141">
        <f t="shared" ca="1" si="3"/>
        <v>12715</v>
      </c>
    </row>
    <row r="142" spans="1:8" x14ac:dyDescent="0.3">
      <c r="A142">
        <v>2010</v>
      </c>
      <c r="B142" t="s">
        <v>142</v>
      </c>
      <c r="C142" t="s">
        <v>665</v>
      </c>
      <c r="D142">
        <f t="shared" ca="1" si="3"/>
        <v>12093</v>
      </c>
      <c r="E142">
        <f t="shared" ca="1" si="3"/>
        <v>11525</v>
      </c>
      <c r="F142">
        <f t="shared" ca="1" si="3"/>
        <v>11455</v>
      </c>
      <c r="G142">
        <f t="shared" ca="1" si="3"/>
        <v>11474</v>
      </c>
      <c r="H142">
        <f t="shared" ca="1" si="3"/>
        <v>16238</v>
      </c>
    </row>
    <row r="143" spans="1:8" x14ac:dyDescent="0.3">
      <c r="A143">
        <v>2010</v>
      </c>
      <c r="B143" t="s">
        <v>143</v>
      </c>
      <c r="C143" t="s">
        <v>666</v>
      </c>
      <c r="D143">
        <f t="shared" ca="1" si="3"/>
        <v>14870</v>
      </c>
      <c r="E143">
        <f t="shared" ca="1" si="3"/>
        <v>12262</v>
      </c>
      <c r="F143">
        <f t="shared" ca="1" si="3"/>
        <v>15400</v>
      </c>
      <c r="G143">
        <f t="shared" ca="1" si="3"/>
        <v>15034</v>
      </c>
      <c r="H143">
        <f t="shared" ca="1" si="3"/>
        <v>15252</v>
      </c>
    </row>
    <row r="144" spans="1:8" x14ac:dyDescent="0.3">
      <c r="A144">
        <v>2010</v>
      </c>
      <c r="B144" t="s">
        <v>144</v>
      </c>
      <c r="C144" t="s">
        <v>667</v>
      </c>
      <c r="D144">
        <f t="shared" ca="1" si="3"/>
        <v>16285</v>
      </c>
      <c r="E144">
        <f t="shared" ca="1" si="3"/>
        <v>16006</v>
      </c>
      <c r="F144">
        <f t="shared" ca="1" si="3"/>
        <v>11328</v>
      </c>
      <c r="G144">
        <f t="shared" ca="1" si="3"/>
        <v>15700</v>
      </c>
      <c r="H144">
        <f t="shared" ca="1" si="3"/>
        <v>15479</v>
      </c>
    </row>
    <row r="145" spans="1:8" x14ac:dyDescent="0.3">
      <c r="A145">
        <v>2010</v>
      </c>
      <c r="B145" t="s">
        <v>145</v>
      </c>
      <c r="C145" t="s">
        <v>668</v>
      </c>
      <c r="D145">
        <f t="shared" ca="1" si="3"/>
        <v>15563</v>
      </c>
      <c r="E145">
        <f t="shared" ca="1" si="3"/>
        <v>14735</v>
      </c>
      <c r="F145">
        <f t="shared" ca="1" si="3"/>
        <v>12641</v>
      </c>
      <c r="G145">
        <f t="shared" ca="1" si="3"/>
        <v>16296</v>
      </c>
      <c r="H145">
        <f t="shared" ca="1" si="3"/>
        <v>16234</v>
      </c>
    </row>
    <row r="146" spans="1:8" x14ac:dyDescent="0.3">
      <c r="A146">
        <v>2010</v>
      </c>
      <c r="B146" t="s">
        <v>146</v>
      </c>
      <c r="C146" t="s">
        <v>669</v>
      </c>
      <c r="D146">
        <f t="shared" ca="1" si="3"/>
        <v>14060</v>
      </c>
      <c r="E146">
        <f t="shared" ca="1" si="3"/>
        <v>13063</v>
      </c>
      <c r="F146">
        <f t="shared" ca="1" si="3"/>
        <v>14637</v>
      </c>
      <c r="G146">
        <f t="shared" ca="1" si="3"/>
        <v>15925</v>
      </c>
      <c r="H146">
        <f t="shared" ca="1" si="3"/>
        <v>14686</v>
      </c>
    </row>
    <row r="147" spans="1:8" x14ac:dyDescent="0.3">
      <c r="A147">
        <v>2010</v>
      </c>
      <c r="B147" t="s">
        <v>147</v>
      </c>
      <c r="C147" t="s">
        <v>670</v>
      </c>
      <c r="D147">
        <f t="shared" ca="1" si="3"/>
        <v>13210</v>
      </c>
      <c r="E147">
        <f t="shared" ca="1" si="3"/>
        <v>15602</v>
      </c>
      <c r="F147">
        <f t="shared" ca="1" si="3"/>
        <v>11032</v>
      </c>
      <c r="G147">
        <f t="shared" ca="1" si="3"/>
        <v>15801</v>
      </c>
      <c r="H147">
        <f t="shared" ca="1" si="3"/>
        <v>15470</v>
      </c>
    </row>
    <row r="148" spans="1:8" x14ac:dyDescent="0.3">
      <c r="A148">
        <v>2010</v>
      </c>
      <c r="B148" t="s">
        <v>148</v>
      </c>
      <c r="C148" t="s">
        <v>671</v>
      </c>
      <c r="D148">
        <f t="shared" ca="1" si="3"/>
        <v>13819</v>
      </c>
      <c r="E148">
        <f t="shared" ca="1" si="3"/>
        <v>14012</v>
      </c>
      <c r="F148">
        <f t="shared" ca="1" si="3"/>
        <v>11436</v>
      </c>
      <c r="G148">
        <f t="shared" ca="1" si="3"/>
        <v>14279</v>
      </c>
      <c r="H148">
        <f t="shared" ca="1" si="3"/>
        <v>14903</v>
      </c>
    </row>
    <row r="149" spans="1:8" x14ac:dyDescent="0.3">
      <c r="A149">
        <v>2010</v>
      </c>
      <c r="B149" t="s">
        <v>149</v>
      </c>
      <c r="C149" t="s">
        <v>672</v>
      </c>
      <c r="D149">
        <f t="shared" ca="1" si="3"/>
        <v>12284</v>
      </c>
      <c r="E149">
        <f t="shared" ca="1" si="3"/>
        <v>15335</v>
      </c>
      <c r="F149">
        <f t="shared" ca="1" si="3"/>
        <v>16189</v>
      </c>
      <c r="G149">
        <f t="shared" ca="1" si="3"/>
        <v>11119</v>
      </c>
      <c r="H149">
        <f t="shared" ca="1" si="3"/>
        <v>14828</v>
      </c>
    </row>
    <row r="150" spans="1:8" x14ac:dyDescent="0.3">
      <c r="A150">
        <v>2010</v>
      </c>
      <c r="B150" t="s">
        <v>150</v>
      </c>
      <c r="C150" t="s">
        <v>673</v>
      </c>
      <c r="D150">
        <f t="shared" ca="1" si="3"/>
        <v>11050</v>
      </c>
      <c r="E150">
        <f t="shared" ca="1" si="3"/>
        <v>12001</v>
      </c>
      <c r="F150">
        <f t="shared" ca="1" si="3"/>
        <v>12783</v>
      </c>
      <c r="G150">
        <f t="shared" ca="1" si="3"/>
        <v>11597</v>
      </c>
      <c r="H150">
        <f t="shared" ca="1" si="3"/>
        <v>11113</v>
      </c>
    </row>
    <row r="151" spans="1:8" x14ac:dyDescent="0.3">
      <c r="A151">
        <v>2010</v>
      </c>
      <c r="B151" t="s">
        <v>151</v>
      </c>
      <c r="C151" t="s">
        <v>674</v>
      </c>
      <c r="D151">
        <f t="shared" ca="1" si="3"/>
        <v>12613</v>
      </c>
      <c r="E151">
        <f t="shared" ca="1" si="3"/>
        <v>12936</v>
      </c>
      <c r="F151">
        <f t="shared" ca="1" si="3"/>
        <v>14070</v>
      </c>
      <c r="G151">
        <f t="shared" ca="1" si="3"/>
        <v>12192</v>
      </c>
      <c r="H151">
        <f t="shared" ca="1" si="3"/>
        <v>14930</v>
      </c>
    </row>
    <row r="152" spans="1:8" x14ac:dyDescent="0.3">
      <c r="A152">
        <v>2010</v>
      </c>
      <c r="B152" t="s">
        <v>152</v>
      </c>
      <c r="C152" t="s">
        <v>675</v>
      </c>
      <c r="D152">
        <f t="shared" ca="1" si="3"/>
        <v>12246</v>
      </c>
      <c r="E152">
        <f t="shared" ca="1" si="3"/>
        <v>14658</v>
      </c>
      <c r="F152">
        <f t="shared" ca="1" si="3"/>
        <v>14967</v>
      </c>
      <c r="G152">
        <f t="shared" ca="1" si="3"/>
        <v>16198</v>
      </c>
      <c r="H152">
        <f t="shared" ca="1" si="3"/>
        <v>14690</v>
      </c>
    </row>
    <row r="153" spans="1:8" x14ac:dyDescent="0.3">
      <c r="A153">
        <v>2010</v>
      </c>
      <c r="B153" t="s">
        <v>153</v>
      </c>
      <c r="C153" t="s">
        <v>676</v>
      </c>
      <c r="D153">
        <f t="shared" ca="1" si="3"/>
        <v>16020</v>
      </c>
      <c r="E153">
        <f t="shared" ca="1" si="3"/>
        <v>12478</v>
      </c>
      <c r="F153">
        <f t="shared" ca="1" si="3"/>
        <v>12982</v>
      </c>
      <c r="G153">
        <f t="shared" ca="1" si="3"/>
        <v>14494</v>
      </c>
      <c r="H153">
        <f t="shared" ca="1" si="3"/>
        <v>14781</v>
      </c>
    </row>
    <row r="154" spans="1:8" x14ac:dyDescent="0.3">
      <c r="A154">
        <v>2010</v>
      </c>
      <c r="B154" t="s">
        <v>154</v>
      </c>
      <c r="C154" t="s">
        <v>677</v>
      </c>
      <c r="D154">
        <f t="shared" ca="1" si="3"/>
        <v>13464</v>
      </c>
      <c r="E154">
        <f t="shared" ca="1" si="3"/>
        <v>15361</v>
      </c>
      <c r="F154">
        <f t="shared" ca="1" si="3"/>
        <v>11242</v>
      </c>
      <c r="G154">
        <f t="shared" ca="1" si="3"/>
        <v>14641</v>
      </c>
      <c r="H154">
        <f t="shared" ca="1" si="3"/>
        <v>14022</v>
      </c>
    </row>
    <row r="155" spans="1:8" x14ac:dyDescent="0.3">
      <c r="A155">
        <v>2010</v>
      </c>
      <c r="B155" t="s">
        <v>155</v>
      </c>
      <c r="C155" t="s">
        <v>678</v>
      </c>
      <c r="D155">
        <f t="shared" ca="1" si="3"/>
        <v>14848</v>
      </c>
      <c r="E155">
        <f t="shared" ca="1" si="3"/>
        <v>14886</v>
      </c>
      <c r="F155">
        <f t="shared" ca="1" si="3"/>
        <v>14581</v>
      </c>
      <c r="G155">
        <f t="shared" ca="1" si="3"/>
        <v>12480</v>
      </c>
      <c r="H155">
        <f t="shared" ca="1" si="3"/>
        <v>14224</v>
      </c>
    </row>
    <row r="156" spans="1:8" x14ac:dyDescent="0.3">
      <c r="A156">
        <v>2010</v>
      </c>
      <c r="B156" t="s">
        <v>156</v>
      </c>
      <c r="C156" t="s">
        <v>679</v>
      </c>
      <c r="D156">
        <f t="shared" ca="1" si="3"/>
        <v>12102</v>
      </c>
      <c r="E156">
        <f t="shared" ca="1" si="3"/>
        <v>13632</v>
      </c>
      <c r="F156">
        <f t="shared" ca="1" si="3"/>
        <v>12588</v>
      </c>
      <c r="G156">
        <f t="shared" ca="1" si="3"/>
        <v>16517</v>
      </c>
      <c r="H156">
        <f t="shared" ca="1" si="3"/>
        <v>15775</v>
      </c>
    </row>
    <row r="157" spans="1:8" x14ac:dyDescent="0.3">
      <c r="A157">
        <v>2010</v>
      </c>
      <c r="B157" t="s">
        <v>157</v>
      </c>
      <c r="C157" t="s">
        <v>680</v>
      </c>
      <c r="D157">
        <f t="shared" ca="1" si="3"/>
        <v>15315</v>
      </c>
      <c r="E157">
        <f t="shared" ca="1" si="3"/>
        <v>11457</v>
      </c>
      <c r="F157">
        <f t="shared" ca="1" si="3"/>
        <v>12147</v>
      </c>
      <c r="G157">
        <f t="shared" ca="1" si="3"/>
        <v>12878</v>
      </c>
      <c r="H157">
        <f t="shared" ca="1" si="3"/>
        <v>13505</v>
      </c>
    </row>
    <row r="158" spans="1:8" x14ac:dyDescent="0.3">
      <c r="A158">
        <v>2010</v>
      </c>
      <c r="B158" t="s">
        <v>158</v>
      </c>
      <c r="C158" t="s">
        <v>681</v>
      </c>
      <c r="D158">
        <f t="shared" ca="1" si="3"/>
        <v>12044</v>
      </c>
      <c r="E158">
        <f t="shared" ca="1" si="3"/>
        <v>11299</v>
      </c>
      <c r="F158">
        <f t="shared" ca="1" si="3"/>
        <v>13711</v>
      </c>
      <c r="G158">
        <f t="shared" ca="1" si="3"/>
        <v>16426</v>
      </c>
      <c r="H158">
        <f t="shared" ca="1" si="3"/>
        <v>11584</v>
      </c>
    </row>
    <row r="159" spans="1:8" x14ac:dyDescent="0.3">
      <c r="A159">
        <v>2010</v>
      </c>
      <c r="B159" t="s">
        <v>159</v>
      </c>
      <c r="C159" t="s">
        <v>682</v>
      </c>
      <c r="D159">
        <f t="shared" ca="1" si="3"/>
        <v>14022</v>
      </c>
      <c r="E159">
        <f t="shared" ca="1" si="3"/>
        <v>16536</v>
      </c>
      <c r="F159">
        <f t="shared" ca="1" si="3"/>
        <v>15348</v>
      </c>
      <c r="G159">
        <f t="shared" ca="1" si="3"/>
        <v>14634</v>
      </c>
      <c r="H159">
        <f t="shared" ca="1" si="3"/>
        <v>13374</v>
      </c>
    </row>
    <row r="160" spans="1:8" x14ac:dyDescent="0.3">
      <c r="A160">
        <v>2010</v>
      </c>
      <c r="B160" t="s">
        <v>160</v>
      </c>
      <c r="C160" t="s">
        <v>683</v>
      </c>
      <c r="D160">
        <f t="shared" ca="1" si="3"/>
        <v>11638</v>
      </c>
      <c r="E160">
        <f t="shared" ca="1" si="3"/>
        <v>11473</v>
      </c>
      <c r="F160">
        <f t="shared" ca="1" si="3"/>
        <v>12074</v>
      </c>
      <c r="G160">
        <f t="shared" ca="1" si="3"/>
        <v>11948</v>
      </c>
      <c r="H160">
        <f t="shared" ca="1" si="3"/>
        <v>15087</v>
      </c>
    </row>
    <row r="161" spans="1:8" x14ac:dyDescent="0.3">
      <c r="A161">
        <v>2010</v>
      </c>
      <c r="B161" t="s">
        <v>161</v>
      </c>
      <c r="C161" t="s">
        <v>684</v>
      </c>
      <c r="D161">
        <f t="shared" ca="1" si="3"/>
        <v>12568</v>
      </c>
      <c r="E161">
        <f t="shared" ca="1" si="3"/>
        <v>12386</v>
      </c>
      <c r="F161">
        <f t="shared" ca="1" si="3"/>
        <v>14684</v>
      </c>
      <c r="G161">
        <f t="shared" ca="1" si="3"/>
        <v>11967</v>
      </c>
      <c r="H161">
        <f t="shared" ca="1" si="3"/>
        <v>12470</v>
      </c>
    </row>
    <row r="162" spans="1:8" x14ac:dyDescent="0.3">
      <c r="A162">
        <v>2010</v>
      </c>
      <c r="B162" t="s">
        <v>162</v>
      </c>
      <c r="C162" t="s">
        <v>685</v>
      </c>
      <c r="D162">
        <f t="shared" ca="1" si="3"/>
        <v>15636</v>
      </c>
      <c r="E162">
        <f t="shared" ca="1" si="3"/>
        <v>13382</v>
      </c>
      <c r="F162">
        <f t="shared" ca="1" si="3"/>
        <v>11860</v>
      </c>
      <c r="G162">
        <f t="shared" ca="1" si="3"/>
        <v>15035</v>
      </c>
      <c r="H162">
        <f t="shared" ca="1" si="3"/>
        <v>11326</v>
      </c>
    </row>
    <row r="163" spans="1:8" x14ac:dyDescent="0.3">
      <c r="A163">
        <v>2010</v>
      </c>
      <c r="B163" t="s">
        <v>163</v>
      </c>
      <c r="C163" t="s">
        <v>686</v>
      </c>
      <c r="D163">
        <f t="shared" ca="1" si="3"/>
        <v>12909</v>
      </c>
      <c r="E163">
        <f t="shared" ca="1" si="3"/>
        <v>13474</v>
      </c>
      <c r="F163">
        <f t="shared" ca="1" si="3"/>
        <v>12352</v>
      </c>
      <c r="G163">
        <f t="shared" ca="1" si="3"/>
        <v>12662</v>
      </c>
      <c r="H163">
        <f t="shared" ca="1" si="3"/>
        <v>11684</v>
      </c>
    </row>
    <row r="164" spans="1:8" x14ac:dyDescent="0.3">
      <c r="A164">
        <v>2010</v>
      </c>
      <c r="B164" t="s">
        <v>164</v>
      </c>
      <c r="C164" t="s">
        <v>687</v>
      </c>
      <c r="D164">
        <f t="shared" ca="1" si="3"/>
        <v>11324</v>
      </c>
      <c r="E164">
        <f t="shared" ca="1" si="3"/>
        <v>14593</v>
      </c>
      <c r="F164">
        <f t="shared" ca="1" si="3"/>
        <v>15272</v>
      </c>
      <c r="G164">
        <f t="shared" ca="1" si="3"/>
        <v>15421</v>
      </c>
      <c r="H164">
        <f t="shared" ca="1" si="3"/>
        <v>14177</v>
      </c>
    </row>
    <row r="165" spans="1:8" x14ac:dyDescent="0.3">
      <c r="A165">
        <v>2010</v>
      </c>
      <c r="B165" t="s">
        <v>165</v>
      </c>
      <c r="C165" t="s">
        <v>688</v>
      </c>
      <c r="D165">
        <f t="shared" ca="1" si="3"/>
        <v>13778</v>
      </c>
      <c r="E165">
        <f t="shared" ca="1" si="3"/>
        <v>11466</v>
      </c>
      <c r="F165">
        <f t="shared" ca="1" si="3"/>
        <v>12939</v>
      </c>
      <c r="G165">
        <f t="shared" ca="1" si="3"/>
        <v>12548</v>
      </c>
      <c r="H165">
        <f t="shared" ca="1" si="3"/>
        <v>15487</v>
      </c>
    </row>
    <row r="166" spans="1:8" x14ac:dyDescent="0.3">
      <c r="A166">
        <v>2010</v>
      </c>
      <c r="B166" t="s">
        <v>166</v>
      </c>
      <c r="C166" t="s">
        <v>689</v>
      </c>
      <c r="D166">
        <f t="shared" ca="1" si="3"/>
        <v>14719</v>
      </c>
      <c r="E166">
        <f t="shared" ca="1" si="3"/>
        <v>14846</v>
      </c>
      <c r="F166">
        <f t="shared" ca="1" si="3"/>
        <v>15325</v>
      </c>
      <c r="G166">
        <f t="shared" ca="1" si="3"/>
        <v>15897</v>
      </c>
      <c r="H166">
        <f t="shared" ca="1" si="3"/>
        <v>11385</v>
      </c>
    </row>
    <row r="167" spans="1:8" x14ac:dyDescent="0.3">
      <c r="A167">
        <v>2010</v>
      </c>
      <c r="B167" t="s">
        <v>167</v>
      </c>
      <c r="C167" t="s">
        <v>690</v>
      </c>
      <c r="D167">
        <f t="shared" ca="1" si="3"/>
        <v>15406</v>
      </c>
      <c r="E167">
        <f t="shared" ca="1" si="3"/>
        <v>13288</v>
      </c>
      <c r="F167">
        <f t="shared" ca="1" si="3"/>
        <v>14398</v>
      </c>
      <c r="G167">
        <f t="shared" ca="1" si="3"/>
        <v>12233</v>
      </c>
      <c r="H167">
        <f t="shared" ca="1" si="3"/>
        <v>15170</v>
      </c>
    </row>
    <row r="168" spans="1:8" x14ac:dyDescent="0.3">
      <c r="A168">
        <v>2010</v>
      </c>
      <c r="B168" t="s">
        <v>168</v>
      </c>
      <c r="C168" t="s">
        <v>691</v>
      </c>
      <c r="D168">
        <f t="shared" ref="D168:H231" ca="1" si="4">RANDBETWEEN(11021,16543)</f>
        <v>11766</v>
      </c>
      <c r="E168">
        <f t="shared" ca="1" si="4"/>
        <v>12468</v>
      </c>
      <c r="F168">
        <f t="shared" ca="1" si="4"/>
        <v>14571</v>
      </c>
      <c r="G168">
        <f t="shared" ca="1" si="4"/>
        <v>16047</v>
      </c>
      <c r="H168">
        <f t="shared" ca="1" si="4"/>
        <v>13406</v>
      </c>
    </row>
    <row r="169" spans="1:8" x14ac:dyDescent="0.3">
      <c r="A169">
        <v>2010</v>
      </c>
      <c r="B169" t="s">
        <v>169</v>
      </c>
      <c r="C169" t="s">
        <v>692</v>
      </c>
      <c r="D169">
        <f t="shared" ca="1" si="4"/>
        <v>14190</v>
      </c>
      <c r="E169">
        <f t="shared" ca="1" si="4"/>
        <v>13579</v>
      </c>
      <c r="F169">
        <f t="shared" ca="1" si="4"/>
        <v>12121</v>
      </c>
      <c r="G169">
        <f t="shared" ca="1" si="4"/>
        <v>15735</v>
      </c>
      <c r="H169">
        <f t="shared" ca="1" si="4"/>
        <v>15613</v>
      </c>
    </row>
    <row r="170" spans="1:8" x14ac:dyDescent="0.3">
      <c r="A170">
        <v>2010</v>
      </c>
      <c r="B170" t="s">
        <v>170</v>
      </c>
      <c r="C170" t="s">
        <v>693</v>
      </c>
      <c r="D170">
        <f t="shared" ca="1" si="4"/>
        <v>15310</v>
      </c>
      <c r="E170">
        <f t="shared" ca="1" si="4"/>
        <v>14294</v>
      </c>
      <c r="F170">
        <f t="shared" ca="1" si="4"/>
        <v>12605</v>
      </c>
      <c r="G170">
        <f t="shared" ca="1" si="4"/>
        <v>13548</v>
      </c>
      <c r="H170">
        <f t="shared" ca="1" si="4"/>
        <v>14713</v>
      </c>
    </row>
    <row r="171" spans="1:8" x14ac:dyDescent="0.3">
      <c r="A171">
        <v>2010</v>
      </c>
      <c r="B171" t="s">
        <v>171</v>
      </c>
      <c r="C171" t="s">
        <v>694</v>
      </c>
      <c r="D171">
        <f t="shared" ca="1" si="4"/>
        <v>14880</v>
      </c>
      <c r="E171">
        <f t="shared" ca="1" si="4"/>
        <v>14095</v>
      </c>
      <c r="F171">
        <f t="shared" ca="1" si="4"/>
        <v>13244</v>
      </c>
      <c r="G171">
        <f t="shared" ca="1" si="4"/>
        <v>15455</v>
      </c>
      <c r="H171">
        <f t="shared" ca="1" si="4"/>
        <v>12566</v>
      </c>
    </row>
    <row r="172" spans="1:8" x14ac:dyDescent="0.3">
      <c r="A172">
        <v>2010</v>
      </c>
      <c r="B172" t="s">
        <v>172</v>
      </c>
      <c r="C172" t="s">
        <v>695</v>
      </c>
      <c r="D172">
        <f t="shared" ca="1" si="4"/>
        <v>15697</v>
      </c>
      <c r="E172">
        <f t="shared" ca="1" si="4"/>
        <v>13082</v>
      </c>
      <c r="F172">
        <f t="shared" ca="1" si="4"/>
        <v>15264</v>
      </c>
      <c r="G172">
        <f t="shared" ca="1" si="4"/>
        <v>15453</v>
      </c>
      <c r="H172">
        <f t="shared" ca="1" si="4"/>
        <v>11915</v>
      </c>
    </row>
    <row r="173" spans="1:8" x14ac:dyDescent="0.3">
      <c r="A173">
        <v>2010</v>
      </c>
      <c r="B173" t="s">
        <v>173</v>
      </c>
      <c r="C173" t="s">
        <v>696</v>
      </c>
      <c r="D173">
        <f t="shared" ca="1" si="4"/>
        <v>12641</v>
      </c>
      <c r="E173">
        <f t="shared" ca="1" si="4"/>
        <v>16447</v>
      </c>
      <c r="F173">
        <f t="shared" ca="1" si="4"/>
        <v>12335</v>
      </c>
      <c r="G173">
        <f t="shared" ca="1" si="4"/>
        <v>15892</v>
      </c>
      <c r="H173">
        <f t="shared" ca="1" si="4"/>
        <v>11990</v>
      </c>
    </row>
    <row r="174" spans="1:8" x14ac:dyDescent="0.3">
      <c r="A174">
        <v>2010</v>
      </c>
      <c r="B174" t="s">
        <v>174</v>
      </c>
      <c r="C174" t="s">
        <v>697</v>
      </c>
      <c r="D174">
        <f t="shared" ca="1" si="4"/>
        <v>14958</v>
      </c>
      <c r="E174">
        <f t="shared" ca="1" si="4"/>
        <v>11631</v>
      </c>
      <c r="F174">
        <f t="shared" ca="1" si="4"/>
        <v>12869</v>
      </c>
      <c r="G174">
        <f t="shared" ca="1" si="4"/>
        <v>16257</v>
      </c>
      <c r="H174">
        <f t="shared" ca="1" si="4"/>
        <v>14961</v>
      </c>
    </row>
    <row r="175" spans="1:8" x14ac:dyDescent="0.3">
      <c r="A175">
        <v>2010</v>
      </c>
      <c r="B175" t="s">
        <v>175</v>
      </c>
      <c r="C175" t="s">
        <v>698</v>
      </c>
      <c r="D175">
        <f t="shared" ca="1" si="4"/>
        <v>13632</v>
      </c>
      <c r="E175">
        <f t="shared" ca="1" si="4"/>
        <v>12269</v>
      </c>
      <c r="F175">
        <f t="shared" ca="1" si="4"/>
        <v>14354</v>
      </c>
      <c r="G175">
        <f t="shared" ca="1" si="4"/>
        <v>15586</v>
      </c>
      <c r="H175">
        <f t="shared" ca="1" si="4"/>
        <v>11209</v>
      </c>
    </row>
    <row r="176" spans="1:8" x14ac:dyDescent="0.3">
      <c r="A176">
        <v>2010</v>
      </c>
      <c r="B176" t="s">
        <v>176</v>
      </c>
      <c r="C176" t="s">
        <v>699</v>
      </c>
      <c r="D176">
        <f t="shared" ca="1" si="4"/>
        <v>13389</v>
      </c>
      <c r="E176">
        <f t="shared" ca="1" si="4"/>
        <v>13486</v>
      </c>
      <c r="F176">
        <f t="shared" ca="1" si="4"/>
        <v>15610</v>
      </c>
      <c r="G176">
        <f t="shared" ca="1" si="4"/>
        <v>14698</v>
      </c>
      <c r="H176">
        <f t="shared" ca="1" si="4"/>
        <v>11867</v>
      </c>
    </row>
    <row r="177" spans="1:8" x14ac:dyDescent="0.3">
      <c r="A177">
        <v>2010</v>
      </c>
      <c r="B177" t="s">
        <v>177</v>
      </c>
      <c r="C177" t="s">
        <v>700</v>
      </c>
      <c r="D177">
        <f t="shared" ca="1" si="4"/>
        <v>14965</v>
      </c>
      <c r="E177">
        <f t="shared" ca="1" si="4"/>
        <v>13198</v>
      </c>
      <c r="F177">
        <f t="shared" ca="1" si="4"/>
        <v>16449</v>
      </c>
      <c r="G177">
        <f t="shared" ca="1" si="4"/>
        <v>13128</v>
      </c>
      <c r="H177">
        <f t="shared" ca="1" si="4"/>
        <v>11863</v>
      </c>
    </row>
    <row r="178" spans="1:8" x14ac:dyDescent="0.3">
      <c r="A178">
        <v>2010</v>
      </c>
      <c r="B178" t="s">
        <v>178</v>
      </c>
      <c r="C178" t="s">
        <v>701</v>
      </c>
      <c r="D178">
        <f t="shared" ca="1" si="4"/>
        <v>11657</v>
      </c>
      <c r="E178">
        <f t="shared" ca="1" si="4"/>
        <v>12882</v>
      </c>
      <c r="F178">
        <f t="shared" ca="1" si="4"/>
        <v>16370</v>
      </c>
      <c r="G178">
        <f t="shared" ca="1" si="4"/>
        <v>16232</v>
      </c>
      <c r="H178">
        <f t="shared" ca="1" si="4"/>
        <v>14512</v>
      </c>
    </row>
    <row r="179" spans="1:8" x14ac:dyDescent="0.3">
      <c r="A179">
        <v>2010</v>
      </c>
      <c r="B179" t="s">
        <v>179</v>
      </c>
      <c r="C179" t="s">
        <v>702</v>
      </c>
      <c r="D179">
        <f t="shared" ca="1" si="4"/>
        <v>11796</v>
      </c>
      <c r="E179">
        <f t="shared" ca="1" si="4"/>
        <v>13276</v>
      </c>
      <c r="F179">
        <f t="shared" ca="1" si="4"/>
        <v>11683</v>
      </c>
      <c r="G179">
        <f t="shared" ca="1" si="4"/>
        <v>12139</v>
      </c>
      <c r="H179">
        <f t="shared" ca="1" si="4"/>
        <v>15484</v>
      </c>
    </row>
    <row r="180" spans="1:8" x14ac:dyDescent="0.3">
      <c r="A180">
        <v>2010</v>
      </c>
      <c r="B180" t="s">
        <v>180</v>
      </c>
      <c r="C180" t="s">
        <v>703</v>
      </c>
      <c r="D180">
        <f t="shared" ca="1" si="4"/>
        <v>14106</v>
      </c>
      <c r="E180">
        <f t="shared" ca="1" si="4"/>
        <v>14991</v>
      </c>
      <c r="F180">
        <f t="shared" ca="1" si="4"/>
        <v>14348</v>
      </c>
      <c r="G180">
        <f t="shared" ca="1" si="4"/>
        <v>11605</v>
      </c>
      <c r="H180">
        <f t="shared" ca="1" si="4"/>
        <v>15723</v>
      </c>
    </row>
    <row r="181" spans="1:8" x14ac:dyDescent="0.3">
      <c r="A181">
        <v>2010</v>
      </c>
      <c r="B181" t="s">
        <v>181</v>
      </c>
      <c r="C181" t="s">
        <v>704</v>
      </c>
      <c r="D181">
        <f t="shared" ca="1" si="4"/>
        <v>11499</v>
      </c>
      <c r="E181">
        <f t="shared" ca="1" si="4"/>
        <v>12636</v>
      </c>
      <c r="F181">
        <f t="shared" ca="1" si="4"/>
        <v>13031</v>
      </c>
      <c r="G181">
        <f t="shared" ca="1" si="4"/>
        <v>14469</v>
      </c>
      <c r="H181">
        <f t="shared" ca="1" si="4"/>
        <v>13756</v>
      </c>
    </row>
    <row r="182" spans="1:8" x14ac:dyDescent="0.3">
      <c r="A182">
        <v>2010</v>
      </c>
      <c r="B182" t="s">
        <v>182</v>
      </c>
      <c r="C182" t="s">
        <v>705</v>
      </c>
      <c r="D182">
        <f t="shared" ca="1" si="4"/>
        <v>15839</v>
      </c>
      <c r="E182">
        <f t="shared" ca="1" si="4"/>
        <v>16525</v>
      </c>
      <c r="F182">
        <f t="shared" ca="1" si="4"/>
        <v>16034</v>
      </c>
      <c r="G182">
        <f t="shared" ca="1" si="4"/>
        <v>12853</v>
      </c>
      <c r="H182">
        <f t="shared" ca="1" si="4"/>
        <v>11147</v>
      </c>
    </row>
    <row r="183" spans="1:8" x14ac:dyDescent="0.3">
      <c r="A183">
        <v>2010</v>
      </c>
      <c r="B183" t="s">
        <v>183</v>
      </c>
      <c r="C183" t="s">
        <v>706</v>
      </c>
      <c r="D183">
        <f t="shared" ca="1" si="4"/>
        <v>11721</v>
      </c>
      <c r="E183">
        <f t="shared" ca="1" si="4"/>
        <v>15611</v>
      </c>
      <c r="F183">
        <f t="shared" ca="1" si="4"/>
        <v>13390</v>
      </c>
      <c r="G183">
        <f t="shared" ca="1" si="4"/>
        <v>14278</v>
      </c>
      <c r="H183">
        <f t="shared" ca="1" si="4"/>
        <v>15666</v>
      </c>
    </row>
    <row r="184" spans="1:8" x14ac:dyDescent="0.3">
      <c r="A184">
        <v>2010</v>
      </c>
      <c r="B184" t="s">
        <v>184</v>
      </c>
      <c r="C184" t="s">
        <v>707</v>
      </c>
      <c r="D184">
        <f t="shared" ca="1" si="4"/>
        <v>14709</v>
      </c>
      <c r="E184">
        <f t="shared" ca="1" si="4"/>
        <v>15310</v>
      </c>
      <c r="F184">
        <f t="shared" ca="1" si="4"/>
        <v>15612</v>
      </c>
      <c r="G184">
        <f t="shared" ca="1" si="4"/>
        <v>14319</v>
      </c>
      <c r="H184">
        <f t="shared" ca="1" si="4"/>
        <v>16391</v>
      </c>
    </row>
    <row r="185" spans="1:8" x14ac:dyDescent="0.3">
      <c r="A185">
        <v>2010</v>
      </c>
      <c r="B185" t="s">
        <v>185</v>
      </c>
      <c r="C185" t="s">
        <v>708</v>
      </c>
      <c r="D185">
        <f t="shared" ca="1" si="4"/>
        <v>14656</v>
      </c>
      <c r="E185">
        <f t="shared" ca="1" si="4"/>
        <v>14209</v>
      </c>
      <c r="F185">
        <f t="shared" ca="1" si="4"/>
        <v>13794</v>
      </c>
      <c r="G185">
        <f t="shared" ca="1" si="4"/>
        <v>14741</v>
      </c>
      <c r="H185">
        <f t="shared" ca="1" si="4"/>
        <v>14361</v>
      </c>
    </row>
    <row r="186" spans="1:8" x14ac:dyDescent="0.3">
      <c r="A186">
        <v>2010</v>
      </c>
      <c r="B186" t="s">
        <v>186</v>
      </c>
      <c r="C186" t="s">
        <v>709</v>
      </c>
      <c r="D186">
        <f t="shared" ca="1" si="4"/>
        <v>12028</v>
      </c>
      <c r="E186">
        <f t="shared" ca="1" si="4"/>
        <v>11206</v>
      </c>
      <c r="F186">
        <f t="shared" ca="1" si="4"/>
        <v>13842</v>
      </c>
      <c r="G186">
        <f t="shared" ca="1" si="4"/>
        <v>11412</v>
      </c>
      <c r="H186">
        <f t="shared" ca="1" si="4"/>
        <v>13691</v>
      </c>
    </row>
    <row r="187" spans="1:8" x14ac:dyDescent="0.3">
      <c r="A187">
        <v>2010</v>
      </c>
      <c r="B187" t="s">
        <v>187</v>
      </c>
      <c r="C187" t="s">
        <v>710</v>
      </c>
      <c r="D187">
        <f t="shared" ca="1" si="4"/>
        <v>12845</v>
      </c>
      <c r="E187">
        <f t="shared" ca="1" si="4"/>
        <v>14888</v>
      </c>
      <c r="F187">
        <f t="shared" ca="1" si="4"/>
        <v>13163</v>
      </c>
      <c r="G187">
        <f t="shared" ca="1" si="4"/>
        <v>15719</v>
      </c>
      <c r="H187">
        <f t="shared" ca="1" si="4"/>
        <v>15894</v>
      </c>
    </row>
    <row r="188" spans="1:8" x14ac:dyDescent="0.3">
      <c r="A188">
        <v>2010</v>
      </c>
      <c r="B188" t="s">
        <v>188</v>
      </c>
      <c r="C188" t="s">
        <v>711</v>
      </c>
      <c r="D188">
        <f t="shared" ca="1" si="4"/>
        <v>16150</v>
      </c>
      <c r="E188">
        <f t="shared" ca="1" si="4"/>
        <v>16152</v>
      </c>
      <c r="F188">
        <f t="shared" ca="1" si="4"/>
        <v>15715</v>
      </c>
      <c r="G188">
        <f t="shared" ca="1" si="4"/>
        <v>15213</v>
      </c>
      <c r="H188">
        <f t="shared" ca="1" si="4"/>
        <v>16188</v>
      </c>
    </row>
    <row r="189" spans="1:8" x14ac:dyDescent="0.3">
      <c r="A189">
        <v>2010</v>
      </c>
      <c r="B189" t="s">
        <v>189</v>
      </c>
      <c r="C189" t="s">
        <v>712</v>
      </c>
      <c r="D189">
        <f t="shared" ca="1" si="4"/>
        <v>11672</v>
      </c>
      <c r="E189">
        <f t="shared" ca="1" si="4"/>
        <v>13056</v>
      </c>
      <c r="F189">
        <f t="shared" ca="1" si="4"/>
        <v>11302</v>
      </c>
      <c r="G189">
        <f t="shared" ca="1" si="4"/>
        <v>14647</v>
      </c>
      <c r="H189">
        <f t="shared" ca="1" si="4"/>
        <v>12778</v>
      </c>
    </row>
    <row r="190" spans="1:8" x14ac:dyDescent="0.3">
      <c r="A190">
        <v>2010</v>
      </c>
      <c r="B190" t="s">
        <v>190</v>
      </c>
      <c r="C190" t="s">
        <v>713</v>
      </c>
      <c r="D190">
        <f t="shared" ca="1" si="4"/>
        <v>12124</v>
      </c>
      <c r="E190">
        <f t="shared" ca="1" si="4"/>
        <v>16322</v>
      </c>
      <c r="F190">
        <f t="shared" ca="1" si="4"/>
        <v>11732</v>
      </c>
      <c r="G190">
        <f t="shared" ca="1" si="4"/>
        <v>11166</v>
      </c>
      <c r="H190">
        <f t="shared" ca="1" si="4"/>
        <v>11107</v>
      </c>
    </row>
    <row r="191" spans="1:8" x14ac:dyDescent="0.3">
      <c r="A191">
        <v>2010</v>
      </c>
      <c r="B191" t="s">
        <v>191</v>
      </c>
      <c r="C191" t="s">
        <v>714</v>
      </c>
      <c r="D191">
        <f t="shared" ca="1" si="4"/>
        <v>13723</v>
      </c>
      <c r="E191">
        <f t="shared" ca="1" si="4"/>
        <v>15840</v>
      </c>
      <c r="F191">
        <f t="shared" ca="1" si="4"/>
        <v>15662</v>
      </c>
      <c r="G191">
        <f t="shared" ca="1" si="4"/>
        <v>13712</v>
      </c>
      <c r="H191">
        <f t="shared" ca="1" si="4"/>
        <v>14580</v>
      </c>
    </row>
    <row r="192" spans="1:8" x14ac:dyDescent="0.3">
      <c r="A192">
        <v>2010</v>
      </c>
      <c r="B192" t="s">
        <v>192</v>
      </c>
      <c r="C192" t="s">
        <v>715</v>
      </c>
      <c r="D192">
        <f t="shared" ca="1" si="4"/>
        <v>15004</v>
      </c>
      <c r="E192">
        <f t="shared" ca="1" si="4"/>
        <v>15230</v>
      </c>
      <c r="F192">
        <f t="shared" ca="1" si="4"/>
        <v>14028</v>
      </c>
      <c r="G192">
        <f t="shared" ca="1" si="4"/>
        <v>13811</v>
      </c>
      <c r="H192">
        <f t="shared" ca="1" si="4"/>
        <v>13087</v>
      </c>
    </row>
    <row r="193" spans="1:8" x14ac:dyDescent="0.3">
      <c r="A193">
        <v>2010</v>
      </c>
      <c r="B193" t="s">
        <v>193</v>
      </c>
      <c r="C193" t="s">
        <v>716</v>
      </c>
      <c r="D193">
        <f t="shared" ca="1" si="4"/>
        <v>13788</v>
      </c>
      <c r="E193">
        <f t="shared" ca="1" si="4"/>
        <v>16248</v>
      </c>
      <c r="F193">
        <f t="shared" ca="1" si="4"/>
        <v>13544</v>
      </c>
      <c r="G193">
        <f t="shared" ca="1" si="4"/>
        <v>13173</v>
      </c>
      <c r="H193">
        <f t="shared" ca="1" si="4"/>
        <v>14524</v>
      </c>
    </row>
    <row r="194" spans="1:8" x14ac:dyDescent="0.3">
      <c r="A194">
        <v>2010</v>
      </c>
      <c r="B194" t="s">
        <v>194</v>
      </c>
      <c r="C194" t="s">
        <v>717</v>
      </c>
      <c r="D194">
        <f t="shared" ca="1" si="4"/>
        <v>13101</v>
      </c>
      <c r="E194">
        <f t="shared" ca="1" si="4"/>
        <v>12262</v>
      </c>
      <c r="F194">
        <f t="shared" ca="1" si="4"/>
        <v>14829</v>
      </c>
      <c r="G194">
        <f t="shared" ca="1" si="4"/>
        <v>14005</v>
      </c>
      <c r="H194">
        <f t="shared" ca="1" si="4"/>
        <v>16100</v>
      </c>
    </row>
    <row r="195" spans="1:8" x14ac:dyDescent="0.3">
      <c r="A195">
        <v>2010</v>
      </c>
      <c r="B195" t="s">
        <v>195</v>
      </c>
      <c r="C195" t="s">
        <v>718</v>
      </c>
      <c r="D195">
        <f t="shared" ca="1" si="4"/>
        <v>15227</v>
      </c>
      <c r="E195">
        <f t="shared" ca="1" si="4"/>
        <v>13205</v>
      </c>
      <c r="F195">
        <f t="shared" ca="1" si="4"/>
        <v>14394</v>
      </c>
      <c r="G195">
        <f t="shared" ca="1" si="4"/>
        <v>14988</v>
      </c>
      <c r="H195">
        <f t="shared" ca="1" si="4"/>
        <v>11332</v>
      </c>
    </row>
    <row r="196" spans="1:8" x14ac:dyDescent="0.3">
      <c r="A196">
        <v>2010</v>
      </c>
      <c r="B196" t="s">
        <v>196</v>
      </c>
      <c r="C196" t="s">
        <v>719</v>
      </c>
      <c r="D196">
        <f t="shared" ca="1" si="4"/>
        <v>14930</v>
      </c>
      <c r="E196">
        <f t="shared" ca="1" si="4"/>
        <v>12841</v>
      </c>
      <c r="F196">
        <f t="shared" ca="1" si="4"/>
        <v>14547</v>
      </c>
      <c r="G196">
        <f t="shared" ca="1" si="4"/>
        <v>13025</v>
      </c>
      <c r="H196">
        <f t="shared" ca="1" si="4"/>
        <v>11160</v>
      </c>
    </row>
    <row r="197" spans="1:8" x14ac:dyDescent="0.3">
      <c r="A197">
        <v>2010</v>
      </c>
      <c r="B197" t="s">
        <v>197</v>
      </c>
      <c r="C197" t="s">
        <v>720</v>
      </c>
      <c r="D197">
        <f t="shared" ca="1" si="4"/>
        <v>12174</v>
      </c>
      <c r="E197">
        <f t="shared" ca="1" si="4"/>
        <v>12089</v>
      </c>
      <c r="F197">
        <f t="shared" ca="1" si="4"/>
        <v>15632</v>
      </c>
      <c r="G197">
        <f t="shared" ca="1" si="4"/>
        <v>12066</v>
      </c>
      <c r="H197">
        <f t="shared" ca="1" si="4"/>
        <v>15216</v>
      </c>
    </row>
    <row r="198" spans="1:8" x14ac:dyDescent="0.3">
      <c r="A198">
        <v>2010</v>
      </c>
      <c r="B198" t="s">
        <v>198</v>
      </c>
      <c r="C198" t="s">
        <v>721</v>
      </c>
      <c r="D198">
        <f t="shared" ca="1" si="4"/>
        <v>15561</v>
      </c>
      <c r="E198">
        <f t="shared" ca="1" si="4"/>
        <v>14462</v>
      </c>
      <c r="F198">
        <f t="shared" ca="1" si="4"/>
        <v>12016</v>
      </c>
      <c r="G198">
        <f t="shared" ca="1" si="4"/>
        <v>11696</v>
      </c>
      <c r="H198">
        <f t="shared" ca="1" si="4"/>
        <v>13229</v>
      </c>
    </row>
    <row r="199" spans="1:8" x14ac:dyDescent="0.3">
      <c r="A199">
        <v>2010</v>
      </c>
      <c r="B199" t="s">
        <v>199</v>
      </c>
      <c r="C199" t="s">
        <v>722</v>
      </c>
      <c r="D199">
        <f t="shared" ca="1" si="4"/>
        <v>13213</v>
      </c>
      <c r="E199">
        <f t="shared" ca="1" si="4"/>
        <v>15483</v>
      </c>
      <c r="F199">
        <f t="shared" ca="1" si="4"/>
        <v>11920</v>
      </c>
      <c r="G199">
        <f t="shared" ca="1" si="4"/>
        <v>15521</v>
      </c>
      <c r="H199">
        <f t="shared" ca="1" si="4"/>
        <v>12927</v>
      </c>
    </row>
    <row r="200" spans="1:8" x14ac:dyDescent="0.3">
      <c r="A200">
        <v>2010</v>
      </c>
      <c r="B200" t="s">
        <v>200</v>
      </c>
      <c r="C200" t="s">
        <v>723</v>
      </c>
      <c r="D200">
        <f t="shared" ca="1" si="4"/>
        <v>12433</v>
      </c>
      <c r="E200">
        <f t="shared" ca="1" si="4"/>
        <v>16091</v>
      </c>
      <c r="F200">
        <f t="shared" ca="1" si="4"/>
        <v>12034</v>
      </c>
      <c r="G200">
        <f t="shared" ca="1" si="4"/>
        <v>14662</v>
      </c>
      <c r="H200">
        <f t="shared" ca="1" si="4"/>
        <v>12485</v>
      </c>
    </row>
    <row r="201" spans="1:8" x14ac:dyDescent="0.3">
      <c r="A201">
        <v>2010</v>
      </c>
      <c r="B201" t="s">
        <v>201</v>
      </c>
      <c r="C201" t="s">
        <v>724</v>
      </c>
      <c r="D201">
        <f t="shared" ca="1" si="4"/>
        <v>14826</v>
      </c>
      <c r="E201">
        <f t="shared" ca="1" si="4"/>
        <v>12132</v>
      </c>
      <c r="F201">
        <f t="shared" ca="1" si="4"/>
        <v>13919</v>
      </c>
      <c r="G201">
        <f t="shared" ca="1" si="4"/>
        <v>11340</v>
      </c>
      <c r="H201">
        <f t="shared" ca="1" si="4"/>
        <v>12419</v>
      </c>
    </row>
    <row r="202" spans="1:8" x14ac:dyDescent="0.3">
      <c r="A202">
        <v>2010</v>
      </c>
      <c r="B202" t="s">
        <v>202</v>
      </c>
      <c r="C202" t="s">
        <v>725</v>
      </c>
      <c r="D202">
        <f t="shared" ca="1" si="4"/>
        <v>11524</v>
      </c>
      <c r="E202">
        <f t="shared" ca="1" si="4"/>
        <v>14011</v>
      </c>
      <c r="F202">
        <f t="shared" ca="1" si="4"/>
        <v>14952</v>
      </c>
      <c r="G202">
        <f t="shared" ca="1" si="4"/>
        <v>14172</v>
      </c>
      <c r="H202">
        <f t="shared" ca="1" si="4"/>
        <v>11685</v>
      </c>
    </row>
    <row r="203" spans="1:8" x14ac:dyDescent="0.3">
      <c r="A203">
        <v>2010</v>
      </c>
      <c r="B203" t="s">
        <v>203</v>
      </c>
      <c r="C203" t="s">
        <v>726</v>
      </c>
      <c r="D203">
        <f t="shared" ca="1" si="4"/>
        <v>11786</v>
      </c>
      <c r="E203">
        <f t="shared" ca="1" si="4"/>
        <v>13488</v>
      </c>
      <c r="F203">
        <f t="shared" ca="1" si="4"/>
        <v>15068</v>
      </c>
      <c r="G203">
        <f t="shared" ca="1" si="4"/>
        <v>13665</v>
      </c>
      <c r="H203">
        <f t="shared" ca="1" si="4"/>
        <v>11831</v>
      </c>
    </row>
    <row r="204" spans="1:8" x14ac:dyDescent="0.3">
      <c r="A204">
        <v>2010</v>
      </c>
      <c r="B204" t="s">
        <v>204</v>
      </c>
      <c r="C204" t="s">
        <v>727</v>
      </c>
      <c r="D204">
        <f t="shared" ca="1" si="4"/>
        <v>16122</v>
      </c>
      <c r="E204">
        <f t="shared" ca="1" si="4"/>
        <v>13964</v>
      </c>
      <c r="F204">
        <f t="shared" ca="1" si="4"/>
        <v>14910</v>
      </c>
      <c r="G204">
        <f t="shared" ca="1" si="4"/>
        <v>15773</v>
      </c>
      <c r="H204">
        <f t="shared" ca="1" si="4"/>
        <v>11410</v>
      </c>
    </row>
    <row r="205" spans="1:8" x14ac:dyDescent="0.3">
      <c r="A205">
        <v>2010</v>
      </c>
      <c r="B205" t="s">
        <v>205</v>
      </c>
      <c r="C205" t="s">
        <v>728</v>
      </c>
      <c r="D205">
        <f t="shared" ca="1" si="4"/>
        <v>15345</v>
      </c>
      <c r="E205">
        <f t="shared" ca="1" si="4"/>
        <v>13409</v>
      </c>
      <c r="F205">
        <f t="shared" ca="1" si="4"/>
        <v>11890</v>
      </c>
      <c r="G205">
        <f t="shared" ca="1" si="4"/>
        <v>13164</v>
      </c>
      <c r="H205">
        <f t="shared" ca="1" si="4"/>
        <v>11602</v>
      </c>
    </row>
    <row r="206" spans="1:8" x14ac:dyDescent="0.3">
      <c r="A206">
        <v>2010</v>
      </c>
      <c r="B206" t="s">
        <v>206</v>
      </c>
      <c r="C206" t="s">
        <v>729</v>
      </c>
      <c r="D206">
        <f t="shared" ca="1" si="4"/>
        <v>12475</v>
      </c>
      <c r="E206">
        <f t="shared" ca="1" si="4"/>
        <v>16279</v>
      </c>
      <c r="F206">
        <f t="shared" ca="1" si="4"/>
        <v>11720</v>
      </c>
      <c r="G206">
        <f t="shared" ca="1" si="4"/>
        <v>15625</v>
      </c>
      <c r="H206">
        <f t="shared" ca="1" si="4"/>
        <v>15123</v>
      </c>
    </row>
    <row r="207" spans="1:8" x14ac:dyDescent="0.3">
      <c r="A207">
        <v>2010</v>
      </c>
      <c r="B207" t="s">
        <v>207</v>
      </c>
      <c r="C207" t="s">
        <v>730</v>
      </c>
      <c r="D207">
        <f t="shared" ca="1" si="4"/>
        <v>14308</v>
      </c>
      <c r="E207">
        <f t="shared" ca="1" si="4"/>
        <v>12995</v>
      </c>
      <c r="F207">
        <f t="shared" ca="1" si="4"/>
        <v>13905</v>
      </c>
      <c r="G207">
        <f t="shared" ca="1" si="4"/>
        <v>13554</v>
      </c>
      <c r="H207">
        <f t="shared" ca="1" si="4"/>
        <v>16480</v>
      </c>
    </row>
    <row r="208" spans="1:8" x14ac:dyDescent="0.3">
      <c r="A208">
        <v>2010</v>
      </c>
      <c r="B208" t="s">
        <v>208</v>
      </c>
      <c r="C208" t="s">
        <v>731</v>
      </c>
      <c r="D208">
        <f t="shared" ca="1" si="4"/>
        <v>15734</v>
      </c>
      <c r="E208">
        <f t="shared" ca="1" si="4"/>
        <v>15812</v>
      </c>
      <c r="F208">
        <f t="shared" ca="1" si="4"/>
        <v>15673</v>
      </c>
      <c r="G208">
        <f t="shared" ca="1" si="4"/>
        <v>15633</v>
      </c>
      <c r="H208">
        <f t="shared" ca="1" si="4"/>
        <v>15332</v>
      </c>
    </row>
    <row r="209" spans="1:8" x14ac:dyDescent="0.3">
      <c r="A209">
        <v>2010</v>
      </c>
      <c r="B209" t="s">
        <v>209</v>
      </c>
      <c r="C209" t="s">
        <v>732</v>
      </c>
      <c r="D209">
        <f t="shared" ca="1" si="4"/>
        <v>11470</v>
      </c>
      <c r="E209">
        <f t="shared" ca="1" si="4"/>
        <v>16421</v>
      </c>
      <c r="F209">
        <f t="shared" ca="1" si="4"/>
        <v>14447</v>
      </c>
      <c r="G209">
        <f t="shared" ca="1" si="4"/>
        <v>15285</v>
      </c>
      <c r="H209">
        <f t="shared" ca="1" si="4"/>
        <v>15419</v>
      </c>
    </row>
    <row r="210" spans="1:8" x14ac:dyDescent="0.3">
      <c r="A210">
        <v>2010</v>
      </c>
      <c r="B210" t="s">
        <v>210</v>
      </c>
      <c r="C210" t="s">
        <v>733</v>
      </c>
      <c r="D210">
        <f t="shared" ca="1" si="4"/>
        <v>14438</v>
      </c>
      <c r="E210">
        <f t="shared" ca="1" si="4"/>
        <v>16295</v>
      </c>
      <c r="F210">
        <f t="shared" ca="1" si="4"/>
        <v>11336</v>
      </c>
      <c r="G210">
        <f t="shared" ca="1" si="4"/>
        <v>14702</v>
      </c>
      <c r="H210">
        <f t="shared" ca="1" si="4"/>
        <v>12720</v>
      </c>
    </row>
    <row r="211" spans="1:8" x14ac:dyDescent="0.3">
      <c r="A211">
        <v>2010</v>
      </c>
      <c r="B211" t="s">
        <v>211</v>
      </c>
      <c r="C211" t="s">
        <v>734</v>
      </c>
      <c r="D211">
        <f t="shared" ca="1" si="4"/>
        <v>12422</v>
      </c>
      <c r="E211">
        <f t="shared" ca="1" si="4"/>
        <v>15265</v>
      </c>
      <c r="F211">
        <f t="shared" ca="1" si="4"/>
        <v>11112</v>
      </c>
      <c r="G211">
        <f t="shared" ca="1" si="4"/>
        <v>11076</v>
      </c>
      <c r="H211">
        <f t="shared" ca="1" si="4"/>
        <v>14440</v>
      </c>
    </row>
    <row r="212" spans="1:8" x14ac:dyDescent="0.3">
      <c r="A212">
        <v>2010</v>
      </c>
      <c r="B212" t="s">
        <v>212</v>
      </c>
      <c r="C212" t="s">
        <v>735</v>
      </c>
      <c r="D212">
        <f t="shared" ca="1" si="4"/>
        <v>11224</v>
      </c>
      <c r="E212">
        <f t="shared" ca="1" si="4"/>
        <v>14349</v>
      </c>
      <c r="F212">
        <f t="shared" ca="1" si="4"/>
        <v>11812</v>
      </c>
      <c r="G212">
        <f t="shared" ca="1" si="4"/>
        <v>13941</v>
      </c>
      <c r="H212">
        <f t="shared" ca="1" si="4"/>
        <v>11323</v>
      </c>
    </row>
    <row r="213" spans="1:8" x14ac:dyDescent="0.3">
      <c r="A213">
        <v>2010</v>
      </c>
      <c r="B213" t="s">
        <v>213</v>
      </c>
      <c r="C213" t="s">
        <v>736</v>
      </c>
      <c r="D213">
        <f t="shared" ca="1" si="4"/>
        <v>14722</v>
      </c>
      <c r="E213">
        <f t="shared" ca="1" si="4"/>
        <v>15657</v>
      </c>
      <c r="F213">
        <f t="shared" ca="1" si="4"/>
        <v>15242</v>
      </c>
      <c r="G213">
        <f t="shared" ca="1" si="4"/>
        <v>13925</v>
      </c>
      <c r="H213">
        <f t="shared" ca="1" si="4"/>
        <v>16319</v>
      </c>
    </row>
    <row r="214" spans="1:8" x14ac:dyDescent="0.3">
      <c r="A214">
        <v>2010</v>
      </c>
      <c r="B214" t="s">
        <v>214</v>
      </c>
      <c r="C214" t="s">
        <v>737</v>
      </c>
      <c r="D214">
        <f t="shared" ca="1" si="4"/>
        <v>16073</v>
      </c>
      <c r="E214">
        <f t="shared" ca="1" si="4"/>
        <v>14736</v>
      </c>
      <c r="F214">
        <f t="shared" ca="1" si="4"/>
        <v>16235</v>
      </c>
      <c r="G214">
        <f t="shared" ca="1" si="4"/>
        <v>15330</v>
      </c>
      <c r="H214">
        <f t="shared" ca="1" si="4"/>
        <v>11240</v>
      </c>
    </row>
    <row r="215" spans="1:8" x14ac:dyDescent="0.3">
      <c r="A215">
        <v>2010</v>
      </c>
      <c r="B215" t="s">
        <v>215</v>
      </c>
      <c r="C215" t="s">
        <v>738</v>
      </c>
      <c r="D215">
        <f t="shared" ca="1" si="4"/>
        <v>12867</v>
      </c>
      <c r="E215">
        <f t="shared" ca="1" si="4"/>
        <v>13441</v>
      </c>
      <c r="F215">
        <f t="shared" ca="1" si="4"/>
        <v>13313</v>
      </c>
      <c r="G215">
        <f t="shared" ca="1" si="4"/>
        <v>14210</v>
      </c>
      <c r="H215">
        <f t="shared" ca="1" si="4"/>
        <v>12723</v>
      </c>
    </row>
    <row r="216" spans="1:8" x14ac:dyDescent="0.3">
      <c r="A216">
        <v>2010</v>
      </c>
      <c r="B216" t="s">
        <v>216</v>
      </c>
      <c r="C216" t="s">
        <v>739</v>
      </c>
      <c r="D216">
        <f t="shared" ca="1" si="4"/>
        <v>11422</v>
      </c>
      <c r="E216">
        <f t="shared" ca="1" si="4"/>
        <v>13888</v>
      </c>
      <c r="F216">
        <f t="shared" ca="1" si="4"/>
        <v>15713</v>
      </c>
      <c r="G216">
        <f t="shared" ca="1" si="4"/>
        <v>11634</v>
      </c>
      <c r="H216">
        <f t="shared" ca="1" si="4"/>
        <v>13858</v>
      </c>
    </row>
    <row r="217" spans="1:8" x14ac:dyDescent="0.3">
      <c r="A217">
        <v>2010</v>
      </c>
      <c r="B217" t="s">
        <v>217</v>
      </c>
      <c r="C217" t="s">
        <v>740</v>
      </c>
      <c r="D217">
        <f t="shared" ca="1" si="4"/>
        <v>14888</v>
      </c>
      <c r="E217">
        <f t="shared" ca="1" si="4"/>
        <v>15401</v>
      </c>
      <c r="F217">
        <f t="shared" ca="1" si="4"/>
        <v>13264</v>
      </c>
      <c r="G217">
        <f t="shared" ca="1" si="4"/>
        <v>12870</v>
      </c>
      <c r="H217">
        <f t="shared" ca="1" si="4"/>
        <v>13155</v>
      </c>
    </row>
    <row r="218" spans="1:8" x14ac:dyDescent="0.3">
      <c r="A218">
        <v>2010</v>
      </c>
      <c r="B218" t="s">
        <v>218</v>
      </c>
      <c r="C218" t="s">
        <v>741</v>
      </c>
      <c r="D218">
        <f t="shared" ca="1" si="4"/>
        <v>15551</v>
      </c>
      <c r="E218">
        <f t="shared" ca="1" si="4"/>
        <v>14672</v>
      </c>
      <c r="F218">
        <f t="shared" ca="1" si="4"/>
        <v>12931</v>
      </c>
      <c r="G218">
        <f t="shared" ca="1" si="4"/>
        <v>13124</v>
      </c>
      <c r="H218">
        <f t="shared" ca="1" si="4"/>
        <v>13091</v>
      </c>
    </row>
    <row r="219" spans="1:8" x14ac:dyDescent="0.3">
      <c r="A219">
        <v>2010</v>
      </c>
      <c r="B219" t="s">
        <v>219</v>
      </c>
      <c r="C219" t="s">
        <v>742</v>
      </c>
      <c r="D219">
        <f t="shared" ref="D219:H282" ca="1" si="5">RANDBETWEEN(11021,16543)</f>
        <v>13115</v>
      </c>
      <c r="E219">
        <f t="shared" ca="1" si="5"/>
        <v>11536</v>
      </c>
      <c r="F219">
        <f t="shared" ca="1" si="5"/>
        <v>13451</v>
      </c>
      <c r="G219">
        <f t="shared" ca="1" si="5"/>
        <v>15000</v>
      </c>
      <c r="H219">
        <f t="shared" ca="1" si="5"/>
        <v>13825</v>
      </c>
    </row>
    <row r="220" spans="1:8" x14ac:dyDescent="0.3">
      <c r="A220">
        <v>2010</v>
      </c>
      <c r="B220" t="s">
        <v>220</v>
      </c>
      <c r="C220" t="s">
        <v>743</v>
      </c>
      <c r="D220">
        <f t="shared" ca="1" si="5"/>
        <v>13331</v>
      </c>
      <c r="E220">
        <f t="shared" ca="1" si="5"/>
        <v>13474</v>
      </c>
      <c r="F220">
        <f t="shared" ca="1" si="5"/>
        <v>14733</v>
      </c>
      <c r="G220">
        <f t="shared" ca="1" si="5"/>
        <v>12202</v>
      </c>
      <c r="H220">
        <f t="shared" ca="1" si="5"/>
        <v>11702</v>
      </c>
    </row>
    <row r="221" spans="1:8" x14ac:dyDescent="0.3">
      <c r="A221">
        <v>2010</v>
      </c>
      <c r="B221" t="s">
        <v>221</v>
      </c>
      <c r="C221" t="s">
        <v>744</v>
      </c>
      <c r="D221">
        <f t="shared" ca="1" si="5"/>
        <v>12980</v>
      </c>
      <c r="E221">
        <f t="shared" ca="1" si="5"/>
        <v>13792</v>
      </c>
      <c r="F221">
        <f t="shared" ca="1" si="5"/>
        <v>15663</v>
      </c>
      <c r="G221">
        <f t="shared" ca="1" si="5"/>
        <v>14382</v>
      </c>
      <c r="H221">
        <f t="shared" ca="1" si="5"/>
        <v>11562</v>
      </c>
    </row>
    <row r="222" spans="1:8" x14ac:dyDescent="0.3">
      <c r="A222">
        <v>2010</v>
      </c>
      <c r="B222" t="s">
        <v>222</v>
      </c>
      <c r="C222" t="s">
        <v>745</v>
      </c>
      <c r="D222">
        <f t="shared" ca="1" si="5"/>
        <v>12151</v>
      </c>
      <c r="E222">
        <f t="shared" ca="1" si="5"/>
        <v>16324</v>
      </c>
      <c r="F222">
        <f t="shared" ca="1" si="5"/>
        <v>12949</v>
      </c>
      <c r="G222">
        <f t="shared" ca="1" si="5"/>
        <v>13563</v>
      </c>
      <c r="H222">
        <f t="shared" ca="1" si="5"/>
        <v>14734</v>
      </c>
    </row>
    <row r="223" spans="1:8" x14ac:dyDescent="0.3">
      <c r="A223">
        <v>2010</v>
      </c>
      <c r="B223" t="s">
        <v>223</v>
      </c>
      <c r="C223" t="s">
        <v>746</v>
      </c>
      <c r="D223">
        <f t="shared" ca="1" si="5"/>
        <v>14904</v>
      </c>
      <c r="E223">
        <f t="shared" ca="1" si="5"/>
        <v>14186</v>
      </c>
      <c r="F223">
        <f t="shared" ca="1" si="5"/>
        <v>16271</v>
      </c>
      <c r="G223">
        <f t="shared" ca="1" si="5"/>
        <v>11349</v>
      </c>
      <c r="H223">
        <f t="shared" ca="1" si="5"/>
        <v>13981</v>
      </c>
    </row>
    <row r="224" spans="1:8" x14ac:dyDescent="0.3">
      <c r="A224">
        <v>2010</v>
      </c>
      <c r="B224" t="s">
        <v>224</v>
      </c>
      <c r="C224" t="s">
        <v>747</v>
      </c>
      <c r="D224">
        <f t="shared" ca="1" si="5"/>
        <v>13389</v>
      </c>
      <c r="E224">
        <f t="shared" ca="1" si="5"/>
        <v>11279</v>
      </c>
      <c r="F224">
        <f t="shared" ca="1" si="5"/>
        <v>13072</v>
      </c>
      <c r="G224">
        <f t="shared" ca="1" si="5"/>
        <v>11810</v>
      </c>
      <c r="H224">
        <f t="shared" ca="1" si="5"/>
        <v>15383</v>
      </c>
    </row>
    <row r="225" spans="1:8" x14ac:dyDescent="0.3">
      <c r="A225">
        <v>2010</v>
      </c>
      <c r="B225" t="s">
        <v>225</v>
      </c>
      <c r="C225" t="s">
        <v>748</v>
      </c>
      <c r="D225">
        <f t="shared" ca="1" si="5"/>
        <v>15716</v>
      </c>
      <c r="E225">
        <f t="shared" ca="1" si="5"/>
        <v>16125</v>
      </c>
      <c r="F225">
        <f t="shared" ca="1" si="5"/>
        <v>12673</v>
      </c>
      <c r="G225">
        <f t="shared" ca="1" si="5"/>
        <v>15759</v>
      </c>
      <c r="H225">
        <f t="shared" ca="1" si="5"/>
        <v>15854</v>
      </c>
    </row>
    <row r="226" spans="1:8" x14ac:dyDescent="0.3">
      <c r="A226">
        <v>2010</v>
      </c>
      <c r="B226" t="s">
        <v>226</v>
      </c>
      <c r="C226" t="s">
        <v>749</v>
      </c>
      <c r="D226">
        <f t="shared" ca="1" si="5"/>
        <v>15895</v>
      </c>
      <c r="E226">
        <f t="shared" ca="1" si="5"/>
        <v>12999</v>
      </c>
      <c r="F226">
        <f t="shared" ca="1" si="5"/>
        <v>15960</v>
      </c>
      <c r="G226">
        <f t="shared" ca="1" si="5"/>
        <v>11876</v>
      </c>
      <c r="H226">
        <f t="shared" ca="1" si="5"/>
        <v>11273</v>
      </c>
    </row>
    <row r="227" spans="1:8" x14ac:dyDescent="0.3">
      <c r="A227">
        <v>2010</v>
      </c>
      <c r="B227" t="s">
        <v>227</v>
      </c>
      <c r="C227" t="s">
        <v>750</v>
      </c>
      <c r="D227">
        <f t="shared" ca="1" si="5"/>
        <v>13586</v>
      </c>
      <c r="E227">
        <f t="shared" ca="1" si="5"/>
        <v>13796</v>
      </c>
      <c r="F227">
        <f t="shared" ca="1" si="5"/>
        <v>11290</v>
      </c>
      <c r="G227">
        <f t="shared" ca="1" si="5"/>
        <v>12266</v>
      </c>
      <c r="H227">
        <f t="shared" ca="1" si="5"/>
        <v>15408</v>
      </c>
    </row>
    <row r="228" spans="1:8" x14ac:dyDescent="0.3">
      <c r="A228">
        <v>2010</v>
      </c>
      <c r="B228" t="s">
        <v>228</v>
      </c>
      <c r="C228" t="s">
        <v>751</v>
      </c>
      <c r="D228">
        <f t="shared" ca="1" si="5"/>
        <v>12168</v>
      </c>
      <c r="E228">
        <f t="shared" ca="1" si="5"/>
        <v>14968</v>
      </c>
      <c r="F228">
        <f t="shared" ca="1" si="5"/>
        <v>11066</v>
      </c>
      <c r="G228">
        <f t="shared" ca="1" si="5"/>
        <v>15867</v>
      </c>
      <c r="H228">
        <f t="shared" ca="1" si="5"/>
        <v>14046</v>
      </c>
    </row>
    <row r="229" spans="1:8" x14ac:dyDescent="0.3">
      <c r="A229">
        <v>2010</v>
      </c>
      <c r="B229" t="s">
        <v>229</v>
      </c>
      <c r="C229" t="s">
        <v>752</v>
      </c>
      <c r="D229">
        <f t="shared" ca="1" si="5"/>
        <v>16008</v>
      </c>
      <c r="E229">
        <f t="shared" ca="1" si="5"/>
        <v>14390</v>
      </c>
      <c r="F229">
        <f t="shared" ca="1" si="5"/>
        <v>13220</v>
      </c>
      <c r="G229">
        <f t="shared" ca="1" si="5"/>
        <v>11410</v>
      </c>
      <c r="H229">
        <f t="shared" ca="1" si="5"/>
        <v>14351</v>
      </c>
    </row>
    <row r="230" spans="1:8" x14ac:dyDescent="0.3">
      <c r="A230">
        <v>2010</v>
      </c>
      <c r="B230" t="s">
        <v>230</v>
      </c>
      <c r="C230" t="s">
        <v>753</v>
      </c>
      <c r="D230">
        <f t="shared" ca="1" si="5"/>
        <v>15222</v>
      </c>
      <c r="E230">
        <f t="shared" ca="1" si="5"/>
        <v>12753</v>
      </c>
      <c r="F230">
        <f t="shared" ca="1" si="5"/>
        <v>14314</v>
      </c>
      <c r="G230">
        <f t="shared" ca="1" si="5"/>
        <v>14998</v>
      </c>
      <c r="H230">
        <f t="shared" ca="1" si="5"/>
        <v>15755</v>
      </c>
    </row>
    <row r="231" spans="1:8" x14ac:dyDescent="0.3">
      <c r="A231">
        <v>2010</v>
      </c>
      <c r="B231" t="s">
        <v>231</v>
      </c>
      <c r="C231" t="s">
        <v>754</v>
      </c>
      <c r="D231">
        <f t="shared" ca="1" si="5"/>
        <v>11477</v>
      </c>
      <c r="E231">
        <f t="shared" ca="1" si="5"/>
        <v>11573</v>
      </c>
      <c r="F231">
        <f t="shared" ca="1" si="5"/>
        <v>13609</v>
      </c>
      <c r="G231">
        <f t="shared" ca="1" si="5"/>
        <v>12441</v>
      </c>
      <c r="H231">
        <f t="shared" ca="1" si="5"/>
        <v>14981</v>
      </c>
    </row>
    <row r="232" spans="1:8" x14ac:dyDescent="0.3">
      <c r="A232">
        <v>2010</v>
      </c>
      <c r="B232" t="s">
        <v>232</v>
      </c>
      <c r="C232" t="s">
        <v>755</v>
      </c>
      <c r="D232">
        <f t="shared" ca="1" si="5"/>
        <v>15242</v>
      </c>
      <c r="E232">
        <f t="shared" ca="1" si="5"/>
        <v>12923</v>
      </c>
      <c r="F232">
        <f t="shared" ca="1" si="5"/>
        <v>16137</v>
      </c>
      <c r="G232">
        <f t="shared" ca="1" si="5"/>
        <v>12795</v>
      </c>
      <c r="H232">
        <f t="shared" ca="1" si="5"/>
        <v>11804</v>
      </c>
    </row>
    <row r="233" spans="1:8" x14ac:dyDescent="0.3">
      <c r="A233">
        <v>2010</v>
      </c>
      <c r="B233" t="s">
        <v>233</v>
      </c>
      <c r="C233" t="s">
        <v>756</v>
      </c>
      <c r="D233">
        <f t="shared" ca="1" si="5"/>
        <v>15479</v>
      </c>
      <c r="E233">
        <f t="shared" ca="1" si="5"/>
        <v>14123</v>
      </c>
      <c r="F233">
        <f t="shared" ca="1" si="5"/>
        <v>14620</v>
      </c>
      <c r="G233">
        <f t="shared" ca="1" si="5"/>
        <v>12006</v>
      </c>
      <c r="H233">
        <f t="shared" ca="1" si="5"/>
        <v>11583</v>
      </c>
    </row>
    <row r="234" spans="1:8" x14ac:dyDescent="0.3">
      <c r="A234">
        <v>2010</v>
      </c>
      <c r="B234" t="s">
        <v>234</v>
      </c>
      <c r="C234" t="s">
        <v>757</v>
      </c>
      <c r="D234">
        <f t="shared" ca="1" si="5"/>
        <v>11917</v>
      </c>
      <c r="E234">
        <f t="shared" ca="1" si="5"/>
        <v>13778</v>
      </c>
      <c r="F234">
        <f t="shared" ca="1" si="5"/>
        <v>16144</v>
      </c>
      <c r="G234">
        <f t="shared" ca="1" si="5"/>
        <v>16433</v>
      </c>
      <c r="H234">
        <f t="shared" ca="1" si="5"/>
        <v>11659</v>
      </c>
    </row>
    <row r="235" spans="1:8" x14ac:dyDescent="0.3">
      <c r="A235">
        <v>2010</v>
      </c>
      <c r="B235" t="s">
        <v>235</v>
      </c>
      <c r="C235" t="s">
        <v>758</v>
      </c>
      <c r="D235">
        <f t="shared" ca="1" si="5"/>
        <v>15624</v>
      </c>
      <c r="E235">
        <f t="shared" ca="1" si="5"/>
        <v>14941</v>
      </c>
      <c r="F235">
        <f t="shared" ca="1" si="5"/>
        <v>14780</v>
      </c>
      <c r="G235">
        <f t="shared" ca="1" si="5"/>
        <v>13222</v>
      </c>
      <c r="H235">
        <f t="shared" ca="1" si="5"/>
        <v>13185</v>
      </c>
    </row>
    <row r="236" spans="1:8" x14ac:dyDescent="0.3">
      <c r="A236">
        <v>2010</v>
      </c>
      <c r="B236" t="s">
        <v>236</v>
      </c>
      <c r="C236" t="s">
        <v>759</v>
      </c>
      <c r="D236">
        <f t="shared" ca="1" si="5"/>
        <v>15859</v>
      </c>
      <c r="E236">
        <f t="shared" ca="1" si="5"/>
        <v>16211</v>
      </c>
      <c r="F236">
        <f t="shared" ca="1" si="5"/>
        <v>16021</v>
      </c>
      <c r="G236">
        <f t="shared" ca="1" si="5"/>
        <v>15316</v>
      </c>
      <c r="H236">
        <f t="shared" ca="1" si="5"/>
        <v>11323</v>
      </c>
    </row>
    <row r="237" spans="1:8" x14ac:dyDescent="0.3">
      <c r="A237">
        <v>2010</v>
      </c>
      <c r="B237" t="s">
        <v>237</v>
      </c>
      <c r="C237" t="s">
        <v>760</v>
      </c>
      <c r="D237">
        <f t="shared" ca="1" si="5"/>
        <v>11509</v>
      </c>
      <c r="E237">
        <f t="shared" ca="1" si="5"/>
        <v>13078</v>
      </c>
      <c r="F237">
        <f t="shared" ca="1" si="5"/>
        <v>13495</v>
      </c>
      <c r="G237">
        <f t="shared" ca="1" si="5"/>
        <v>12385</v>
      </c>
      <c r="H237">
        <f t="shared" ca="1" si="5"/>
        <v>16416</v>
      </c>
    </row>
    <row r="238" spans="1:8" x14ac:dyDescent="0.3">
      <c r="A238">
        <v>2010</v>
      </c>
      <c r="B238" t="s">
        <v>238</v>
      </c>
      <c r="C238" t="s">
        <v>761</v>
      </c>
      <c r="D238">
        <f t="shared" ca="1" si="5"/>
        <v>13522</v>
      </c>
      <c r="E238">
        <f t="shared" ca="1" si="5"/>
        <v>16248</v>
      </c>
      <c r="F238">
        <f t="shared" ca="1" si="5"/>
        <v>14051</v>
      </c>
      <c r="G238">
        <f t="shared" ca="1" si="5"/>
        <v>14173</v>
      </c>
      <c r="H238">
        <f t="shared" ca="1" si="5"/>
        <v>12370</v>
      </c>
    </row>
    <row r="239" spans="1:8" x14ac:dyDescent="0.3">
      <c r="A239">
        <v>2010</v>
      </c>
      <c r="B239" t="s">
        <v>239</v>
      </c>
      <c r="C239" t="s">
        <v>762</v>
      </c>
      <c r="D239">
        <f t="shared" ca="1" si="5"/>
        <v>15445</v>
      </c>
      <c r="E239">
        <f t="shared" ca="1" si="5"/>
        <v>14937</v>
      </c>
      <c r="F239">
        <f t="shared" ca="1" si="5"/>
        <v>11822</v>
      </c>
      <c r="G239">
        <f t="shared" ca="1" si="5"/>
        <v>16487</v>
      </c>
      <c r="H239">
        <f t="shared" ca="1" si="5"/>
        <v>15902</v>
      </c>
    </row>
    <row r="240" spans="1:8" x14ac:dyDescent="0.3">
      <c r="A240">
        <v>2010</v>
      </c>
      <c r="B240" t="s">
        <v>240</v>
      </c>
      <c r="C240" t="s">
        <v>763</v>
      </c>
      <c r="D240">
        <f t="shared" ca="1" si="5"/>
        <v>11790</v>
      </c>
      <c r="E240">
        <f t="shared" ca="1" si="5"/>
        <v>12762</v>
      </c>
      <c r="F240">
        <f t="shared" ca="1" si="5"/>
        <v>14166</v>
      </c>
      <c r="G240">
        <f t="shared" ca="1" si="5"/>
        <v>15608</v>
      </c>
      <c r="H240">
        <f t="shared" ca="1" si="5"/>
        <v>14344</v>
      </c>
    </row>
    <row r="241" spans="1:8" x14ac:dyDescent="0.3">
      <c r="A241">
        <v>2010</v>
      </c>
      <c r="B241" t="s">
        <v>241</v>
      </c>
      <c r="C241" t="s">
        <v>764</v>
      </c>
      <c r="D241">
        <f t="shared" ca="1" si="5"/>
        <v>12399</v>
      </c>
      <c r="E241">
        <f t="shared" ca="1" si="5"/>
        <v>16185</v>
      </c>
      <c r="F241">
        <f t="shared" ca="1" si="5"/>
        <v>11268</v>
      </c>
      <c r="G241">
        <f t="shared" ca="1" si="5"/>
        <v>12702</v>
      </c>
      <c r="H241">
        <f t="shared" ca="1" si="5"/>
        <v>14870</v>
      </c>
    </row>
    <row r="242" spans="1:8" x14ac:dyDescent="0.3">
      <c r="A242">
        <v>2010</v>
      </c>
      <c r="B242" t="s">
        <v>242</v>
      </c>
      <c r="C242" t="s">
        <v>765</v>
      </c>
      <c r="D242">
        <f t="shared" ca="1" si="5"/>
        <v>15358</v>
      </c>
      <c r="E242">
        <f t="shared" ca="1" si="5"/>
        <v>13249</v>
      </c>
      <c r="F242">
        <f t="shared" ca="1" si="5"/>
        <v>14808</v>
      </c>
      <c r="G242">
        <f t="shared" ca="1" si="5"/>
        <v>11470</v>
      </c>
      <c r="H242">
        <f t="shared" ca="1" si="5"/>
        <v>15514</v>
      </c>
    </row>
    <row r="243" spans="1:8" x14ac:dyDescent="0.3">
      <c r="A243">
        <v>2010</v>
      </c>
      <c r="B243" t="s">
        <v>243</v>
      </c>
      <c r="C243" t="s">
        <v>766</v>
      </c>
      <c r="D243">
        <f t="shared" ca="1" si="5"/>
        <v>13045</v>
      </c>
      <c r="E243">
        <f t="shared" ca="1" si="5"/>
        <v>12144</v>
      </c>
      <c r="F243">
        <f t="shared" ca="1" si="5"/>
        <v>13835</v>
      </c>
      <c r="G243">
        <f t="shared" ca="1" si="5"/>
        <v>13363</v>
      </c>
      <c r="H243">
        <f t="shared" ca="1" si="5"/>
        <v>11371</v>
      </c>
    </row>
    <row r="244" spans="1:8" x14ac:dyDescent="0.3">
      <c r="A244">
        <v>2010</v>
      </c>
      <c r="B244" t="s">
        <v>244</v>
      </c>
      <c r="C244" t="s">
        <v>767</v>
      </c>
      <c r="D244">
        <f t="shared" ca="1" si="5"/>
        <v>12881</v>
      </c>
      <c r="E244">
        <f t="shared" ca="1" si="5"/>
        <v>14757</v>
      </c>
      <c r="F244">
        <f t="shared" ca="1" si="5"/>
        <v>12059</v>
      </c>
      <c r="G244">
        <f t="shared" ca="1" si="5"/>
        <v>16006</v>
      </c>
      <c r="H244">
        <f t="shared" ca="1" si="5"/>
        <v>15034</v>
      </c>
    </row>
    <row r="245" spans="1:8" x14ac:dyDescent="0.3">
      <c r="A245">
        <v>2010</v>
      </c>
      <c r="B245" t="s">
        <v>245</v>
      </c>
      <c r="C245" t="s">
        <v>768</v>
      </c>
      <c r="D245">
        <f t="shared" ca="1" si="5"/>
        <v>15534</v>
      </c>
      <c r="E245">
        <f t="shared" ca="1" si="5"/>
        <v>14375</v>
      </c>
      <c r="F245">
        <f t="shared" ca="1" si="5"/>
        <v>15858</v>
      </c>
      <c r="G245">
        <f t="shared" ca="1" si="5"/>
        <v>14993</v>
      </c>
      <c r="H245">
        <f t="shared" ca="1" si="5"/>
        <v>15987</v>
      </c>
    </row>
    <row r="246" spans="1:8" x14ac:dyDescent="0.3">
      <c r="A246">
        <v>2010</v>
      </c>
      <c r="B246" t="s">
        <v>246</v>
      </c>
      <c r="C246" t="s">
        <v>769</v>
      </c>
      <c r="D246">
        <f t="shared" ca="1" si="5"/>
        <v>13644</v>
      </c>
      <c r="E246">
        <f t="shared" ca="1" si="5"/>
        <v>13102</v>
      </c>
      <c r="F246">
        <f t="shared" ca="1" si="5"/>
        <v>11862</v>
      </c>
      <c r="G246">
        <f t="shared" ca="1" si="5"/>
        <v>16172</v>
      </c>
      <c r="H246">
        <f t="shared" ca="1" si="5"/>
        <v>14195</v>
      </c>
    </row>
    <row r="247" spans="1:8" x14ac:dyDescent="0.3">
      <c r="A247">
        <v>2010</v>
      </c>
      <c r="B247" t="s">
        <v>247</v>
      </c>
      <c r="C247" t="s">
        <v>770</v>
      </c>
      <c r="D247">
        <f t="shared" ca="1" si="5"/>
        <v>15085</v>
      </c>
      <c r="E247">
        <f t="shared" ca="1" si="5"/>
        <v>11863</v>
      </c>
      <c r="F247">
        <f t="shared" ca="1" si="5"/>
        <v>15242</v>
      </c>
      <c r="G247">
        <f t="shared" ca="1" si="5"/>
        <v>11404</v>
      </c>
      <c r="H247">
        <f t="shared" ca="1" si="5"/>
        <v>12680</v>
      </c>
    </row>
    <row r="248" spans="1:8" x14ac:dyDescent="0.3">
      <c r="A248">
        <v>2010</v>
      </c>
      <c r="B248" t="s">
        <v>248</v>
      </c>
      <c r="C248" t="s">
        <v>771</v>
      </c>
      <c r="D248">
        <f t="shared" ca="1" si="5"/>
        <v>11534</v>
      </c>
      <c r="E248">
        <f t="shared" ca="1" si="5"/>
        <v>16526</v>
      </c>
      <c r="F248">
        <f t="shared" ca="1" si="5"/>
        <v>14670</v>
      </c>
      <c r="G248">
        <f t="shared" ca="1" si="5"/>
        <v>14344</v>
      </c>
      <c r="H248">
        <f t="shared" ca="1" si="5"/>
        <v>15183</v>
      </c>
    </row>
    <row r="249" spans="1:8" x14ac:dyDescent="0.3">
      <c r="A249">
        <v>2010</v>
      </c>
      <c r="B249" t="s">
        <v>249</v>
      </c>
      <c r="C249" t="s">
        <v>772</v>
      </c>
      <c r="D249">
        <f t="shared" ca="1" si="5"/>
        <v>14236</v>
      </c>
      <c r="E249">
        <f t="shared" ca="1" si="5"/>
        <v>13671</v>
      </c>
      <c r="F249">
        <f t="shared" ca="1" si="5"/>
        <v>15181</v>
      </c>
      <c r="G249">
        <f t="shared" ca="1" si="5"/>
        <v>12552</v>
      </c>
      <c r="H249">
        <f t="shared" ca="1" si="5"/>
        <v>13140</v>
      </c>
    </row>
    <row r="250" spans="1:8" x14ac:dyDescent="0.3">
      <c r="A250">
        <v>2010</v>
      </c>
      <c r="B250" t="s">
        <v>250</v>
      </c>
      <c r="C250" t="s">
        <v>773</v>
      </c>
      <c r="D250">
        <f t="shared" ca="1" si="5"/>
        <v>12687</v>
      </c>
      <c r="E250">
        <f t="shared" ca="1" si="5"/>
        <v>11853</v>
      </c>
      <c r="F250">
        <f t="shared" ca="1" si="5"/>
        <v>15957</v>
      </c>
      <c r="G250">
        <f t="shared" ca="1" si="5"/>
        <v>14853</v>
      </c>
      <c r="H250">
        <f t="shared" ca="1" si="5"/>
        <v>16161</v>
      </c>
    </row>
    <row r="251" spans="1:8" x14ac:dyDescent="0.3">
      <c r="A251">
        <v>2010</v>
      </c>
      <c r="B251" t="s">
        <v>251</v>
      </c>
      <c r="C251" t="s">
        <v>774</v>
      </c>
      <c r="D251">
        <f t="shared" ca="1" si="5"/>
        <v>12623</v>
      </c>
      <c r="E251">
        <f t="shared" ca="1" si="5"/>
        <v>14362</v>
      </c>
      <c r="F251">
        <f t="shared" ca="1" si="5"/>
        <v>12748</v>
      </c>
      <c r="G251">
        <f t="shared" ca="1" si="5"/>
        <v>13785</v>
      </c>
      <c r="H251">
        <f t="shared" ca="1" si="5"/>
        <v>12996</v>
      </c>
    </row>
    <row r="252" spans="1:8" x14ac:dyDescent="0.3">
      <c r="A252">
        <v>2010</v>
      </c>
      <c r="B252" t="s">
        <v>252</v>
      </c>
      <c r="C252" t="s">
        <v>775</v>
      </c>
      <c r="D252">
        <f t="shared" ca="1" si="5"/>
        <v>14573</v>
      </c>
      <c r="E252">
        <f t="shared" ca="1" si="5"/>
        <v>12101</v>
      </c>
      <c r="F252">
        <f t="shared" ca="1" si="5"/>
        <v>16079</v>
      </c>
      <c r="G252">
        <f t="shared" ca="1" si="5"/>
        <v>11205</v>
      </c>
      <c r="H252">
        <f t="shared" ca="1" si="5"/>
        <v>12986</v>
      </c>
    </row>
    <row r="253" spans="1:8" x14ac:dyDescent="0.3">
      <c r="A253">
        <v>2010</v>
      </c>
      <c r="B253" t="s">
        <v>253</v>
      </c>
      <c r="C253" t="s">
        <v>776</v>
      </c>
      <c r="D253">
        <f t="shared" ca="1" si="5"/>
        <v>14917</v>
      </c>
      <c r="E253">
        <f t="shared" ca="1" si="5"/>
        <v>14963</v>
      </c>
      <c r="F253">
        <f t="shared" ca="1" si="5"/>
        <v>12158</v>
      </c>
      <c r="G253">
        <f t="shared" ca="1" si="5"/>
        <v>13325</v>
      </c>
      <c r="H253">
        <f t="shared" ca="1" si="5"/>
        <v>12438</v>
      </c>
    </row>
    <row r="254" spans="1:8" x14ac:dyDescent="0.3">
      <c r="A254">
        <v>2010</v>
      </c>
      <c r="B254" t="s">
        <v>254</v>
      </c>
      <c r="C254" t="s">
        <v>777</v>
      </c>
      <c r="D254">
        <f t="shared" ca="1" si="5"/>
        <v>14849</v>
      </c>
      <c r="E254">
        <f t="shared" ca="1" si="5"/>
        <v>11416</v>
      </c>
      <c r="F254">
        <f t="shared" ca="1" si="5"/>
        <v>11846</v>
      </c>
      <c r="G254">
        <f t="shared" ca="1" si="5"/>
        <v>15395</v>
      </c>
      <c r="H254">
        <f t="shared" ca="1" si="5"/>
        <v>13095</v>
      </c>
    </row>
    <row r="255" spans="1:8" x14ac:dyDescent="0.3">
      <c r="A255">
        <v>2010</v>
      </c>
      <c r="B255" t="s">
        <v>255</v>
      </c>
      <c r="C255" t="s">
        <v>778</v>
      </c>
      <c r="D255">
        <f t="shared" ca="1" si="5"/>
        <v>14888</v>
      </c>
      <c r="E255">
        <f t="shared" ca="1" si="5"/>
        <v>14687</v>
      </c>
      <c r="F255">
        <f t="shared" ca="1" si="5"/>
        <v>15962</v>
      </c>
      <c r="G255">
        <f t="shared" ca="1" si="5"/>
        <v>12028</v>
      </c>
      <c r="H255">
        <f t="shared" ca="1" si="5"/>
        <v>12530</v>
      </c>
    </row>
    <row r="256" spans="1:8" x14ac:dyDescent="0.3">
      <c r="A256">
        <v>2010</v>
      </c>
      <c r="B256" t="s">
        <v>256</v>
      </c>
      <c r="C256" t="s">
        <v>779</v>
      </c>
      <c r="D256">
        <f t="shared" ca="1" si="5"/>
        <v>13509</v>
      </c>
      <c r="E256">
        <f t="shared" ca="1" si="5"/>
        <v>11539</v>
      </c>
      <c r="F256">
        <f t="shared" ca="1" si="5"/>
        <v>11939</v>
      </c>
      <c r="G256">
        <f t="shared" ca="1" si="5"/>
        <v>14967</v>
      </c>
      <c r="H256">
        <f t="shared" ca="1" si="5"/>
        <v>16187</v>
      </c>
    </row>
    <row r="257" spans="1:8" x14ac:dyDescent="0.3">
      <c r="A257">
        <v>2010</v>
      </c>
      <c r="B257" t="s">
        <v>257</v>
      </c>
      <c r="C257" t="s">
        <v>780</v>
      </c>
      <c r="D257">
        <f t="shared" ca="1" si="5"/>
        <v>11585</v>
      </c>
      <c r="E257">
        <f t="shared" ca="1" si="5"/>
        <v>11871</v>
      </c>
      <c r="F257">
        <f t="shared" ca="1" si="5"/>
        <v>13959</v>
      </c>
      <c r="G257">
        <f t="shared" ca="1" si="5"/>
        <v>15830</v>
      </c>
      <c r="H257">
        <f t="shared" ca="1" si="5"/>
        <v>13049</v>
      </c>
    </row>
    <row r="258" spans="1:8" x14ac:dyDescent="0.3">
      <c r="A258">
        <v>2010</v>
      </c>
      <c r="B258" t="s">
        <v>258</v>
      </c>
      <c r="C258" t="s">
        <v>781</v>
      </c>
      <c r="D258">
        <f t="shared" ca="1" si="5"/>
        <v>13295</v>
      </c>
      <c r="E258">
        <f t="shared" ca="1" si="5"/>
        <v>13029</v>
      </c>
      <c r="F258">
        <f t="shared" ca="1" si="5"/>
        <v>15587</v>
      </c>
      <c r="G258">
        <f t="shared" ca="1" si="5"/>
        <v>16122</v>
      </c>
      <c r="H258">
        <f t="shared" ca="1" si="5"/>
        <v>12899</v>
      </c>
    </row>
    <row r="259" spans="1:8" x14ac:dyDescent="0.3">
      <c r="A259">
        <v>2010</v>
      </c>
      <c r="B259" t="s">
        <v>259</v>
      </c>
      <c r="C259" t="s">
        <v>782</v>
      </c>
      <c r="D259">
        <f t="shared" ca="1" si="5"/>
        <v>12753</v>
      </c>
      <c r="E259">
        <f t="shared" ca="1" si="5"/>
        <v>11298</v>
      </c>
      <c r="F259">
        <f t="shared" ca="1" si="5"/>
        <v>16296</v>
      </c>
      <c r="G259">
        <f t="shared" ca="1" si="5"/>
        <v>13205</v>
      </c>
      <c r="H259">
        <f t="shared" ca="1" si="5"/>
        <v>12929</v>
      </c>
    </row>
    <row r="260" spans="1:8" x14ac:dyDescent="0.3">
      <c r="A260">
        <v>2010</v>
      </c>
      <c r="B260" t="s">
        <v>260</v>
      </c>
      <c r="C260" t="s">
        <v>783</v>
      </c>
      <c r="D260">
        <f t="shared" ca="1" si="5"/>
        <v>11425</v>
      </c>
      <c r="E260">
        <f t="shared" ca="1" si="5"/>
        <v>15300</v>
      </c>
      <c r="F260">
        <f t="shared" ca="1" si="5"/>
        <v>15205</v>
      </c>
      <c r="G260">
        <f t="shared" ca="1" si="5"/>
        <v>13061</v>
      </c>
      <c r="H260">
        <f t="shared" ca="1" si="5"/>
        <v>11076</v>
      </c>
    </row>
    <row r="261" spans="1:8" x14ac:dyDescent="0.3">
      <c r="A261">
        <v>2010</v>
      </c>
      <c r="B261" t="s">
        <v>261</v>
      </c>
      <c r="C261" t="s">
        <v>784</v>
      </c>
      <c r="D261">
        <f t="shared" ca="1" si="5"/>
        <v>16423</v>
      </c>
      <c r="E261">
        <f t="shared" ca="1" si="5"/>
        <v>15653</v>
      </c>
      <c r="F261">
        <f t="shared" ca="1" si="5"/>
        <v>11757</v>
      </c>
      <c r="G261">
        <f t="shared" ca="1" si="5"/>
        <v>14877</v>
      </c>
      <c r="H261">
        <f t="shared" ca="1" si="5"/>
        <v>14994</v>
      </c>
    </row>
    <row r="262" spans="1:8" x14ac:dyDescent="0.3">
      <c r="A262">
        <v>2010</v>
      </c>
      <c r="B262" t="s">
        <v>262</v>
      </c>
      <c r="C262" t="s">
        <v>785</v>
      </c>
      <c r="D262">
        <f t="shared" ca="1" si="5"/>
        <v>12053</v>
      </c>
      <c r="E262">
        <f t="shared" ca="1" si="5"/>
        <v>15217</v>
      </c>
      <c r="F262">
        <f t="shared" ca="1" si="5"/>
        <v>14407</v>
      </c>
      <c r="G262">
        <f t="shared" ca="1" si="5"/>
        <v>12013</v>
      </c>
      <c r="H262">
        <f t="shared" ca="1" si="5"/>
        <v>15382</v>
      </c>
    </row>
    <row r="263" spans="1:8" x14ac:dyDescent="0.3">
      <c r="A263">
        <v>2010</v>
      </c>
      <c r="B263" t="s">
        <v>263</v>
      </c>
      <c r="C263" t="s">
        <v>786</v>
      </c>
      <c r="D263">
        <f t="shared" ca="1" si="5"/>
        <v>13806</v>
      </c>
      <c r="E263">
        <f t="shared" ca="1" si="5"/>
        <v>12920</v>
      </c>
      <c r="F263">
        <f t="shared" ca="1" si="5"/>
        <v>13217</v>
      </c>
      <c r="G263">
        <f t="shared" ca="1" si="5"/>
        <v>12806</v>
      </c>
      <c r="H263">
        <f t="shared" ca="1" si="5"/>
        <v>13117</v>
      </c>
    </row>
    <row r="264" spans="1:8" x14ac:dyDescent="0.3">
      <c r="A264">
        <v>2010</v>
      </c>
      <c r="B264" t="s">
        <v>264</v>
      </c>
      <c r="C264" t="s">
        <v>787</v>
      </c>
      <c r="D264">
        <f t="shared" ca="1" si="5"/>
        <v>11168</v>
      </c>
      <c r="E264">
        <f t="shared" ca="1" si="5"/>
        <v>15639</v>
      </c>
      <c r="F264">
        <f t="shared" ca="1" si="5"/>
        <v>15281</v>
      </c>
      <c r="G264">
        <f t="shared" ca="1" si="5"/>
        <v>13547</v>
      </c>
      <c r="H264">
        <f t="shared" ca="1" si="5"/>
        <v>12020</v>
      </c>
    </row>
    <row r="265" spans="1:8" x14ac:dyDescent="0.3">
      <c r="A265">
        <v>2010</v>
      </c>
      <c r="B265" t="s">
        <v>265</v>
      </c>
      <c r="C265" t="s">
        <v>788</v>
      </c>
      <c r="D265">
        <f t="shared" ca="1" si="5"/>
        <v>15838</v>
      </c>
      <c r="E265">
        <f t="shared" ca="1" si="5"/>
        <v>15479</v>
      </c>
      <c r="F265">
        <f t="shared" ca="1" si="5"/>
        <v>15643</v>
      </c>
      <c r="G265">
        <f t="shared" ca="1" si="5"/>
        <v>12220</v>
      </c>
      <c r="H265">
        <f t="shared" ca="1" si="5"/>
        <v>12676</v>
      </c>
    </row>
    <row r="266" spans="1:8" x14ac:dyDescent="0.3">
      <c r="A266">
        <v>2010</v>
      </c>
      <c r="B266" t="s">
        <v>266</v>
      </c>
      <c r="C266" t="s">
        <v>789</v>
      </c>
      <c r="D266">
        <f t="shared" ca="1" si="5"/>
        <v>12334</v>
      </c>
      <c r="E266">
        <f t="shared" ca="1" si="5"/>
        <v>13375</v>
      </c>
      <c r="F266">
        <f t="shared" ca="1" si="5"/>
        <v>12961</v>
      </c>
      <c r="G266">
        <f t="shared" ca="1" si="5"/>
        <v>14517</v>
      </c>
      <c r="H266">
        <f t="shared" ca="1" si="5"/>
        <v>14776</v>
      </c>
    </row>
    <row r="267" spans="1:8" x14ac:dyDescent="0.3">
      <c r="A267">
        <v>2010</v>
      </c>
      <c r="B267" t="s">
        <v>267</v>
      </c>
      <c r="C267" t="s">
        <v>790</v>
      </c>
      <c r="D267">
        <f t="shared" ca="1" si="5"/>
        <v>16096</v>
      </c>
      <c r="E267">
        <f t="shared" ca="1" si="5"/>
        <v>14281</v>
      </c>
      <c r="F267">
        <f t="shared" ca="1" si="5"/>
        <v>13420</v>
      </c>
      <c r="G267">
        <f t="shared" ca="1" si="5"/>
        <v>11789</v>
      </c>
      <c r="H267">
        <f t="shared" ca="1" si="5"/>
        <v>11899</v>
      </c>
    </row>
    <row r="268" spans="1:8" x14ac:dyDescent="0.3">
      <c r="A268">
        <v>2010</v>
      </c>
      <c r="B268" t="s">
        <v>268</v>
      </c>
      <c r="C268" t="s">
        <v>791</v>
      </c>
      <c r="D268">
        <f t="shared" ca="1" si="5"/>
        <v>11556</v>
      </c>
      <c r="E268">
        <f t="shared" ca="1" si="5"/>
        <v>15930</v>
      </c>
      <c r="F268">
        <f t="shared" ca="1" si="5"/>
        <v>12678</v>
      </c>
      <c r="G268">
        <f t="shared" ca="1" si="5"/>
        <v>13115</v>
      </c>
      <c r="H268">
        <f t="shared" ca="1" si="5"/>
        <v>15170</v>
      </c>
    </row>
    <row r="269" spans="1:8" x14ac:dyDescent="0.3">
      <c r="A269">
        <v>2010</v>
      </c>
      <c r="B269" t="s">
        <v>269</v>
      </c>
      <c r="C269" t="s">
        <v>792</v>
      </c>
      <c r="D269">
        <f t="shared" ca="1" si="5"/>
        <v>13535</v>
      </c>
      <c r="E269">
        <f t="shared" ca="1" si="5"/>
        <v>13963</v>
      </c>
      <c r="F269">
        <f t="shared" ca="1" si="5"/>
        <v>13699</v>
      </c>
      <c r="G269">
        <f t="shared" ca="1" si="5"/>
        <v>11687</v>
      </c>
      <c r="H269">
        <f t="shared" ca="1" si="5"/>
        <v>14458</v>
      </c>
    </row>
    <row r="270" spans="1:8" x14ac:dyDescent="0.3">
      <c r="A270">
        <v>2010</v>
      </c>
      <c r="B270" t="s">
        <v>270</v>
      </c>
      <c r="C270" t="s">
        <v>793</v>
      </c>
      <c r="D270">
        <f t="shared" ref="D270:H333" ca="1" si="6">RANDBETWEEN(11021,16543)</f>
        <v>11144</v>
      </c>
      <c r="E270">
        <f t="shared" ca="1" si="6"/>
        <v>13372</v>
      </c>
      <c r="F270">
        <f t="shared" ca="1" si="6"/>
        <v>12418</v>
      </c>
      <c r="G270">
        <f t="shared" ca="1" si="6"/>
        <v>16411</v>
      </c>
      <c r="H270">
        <f t="shared" ca="1" si="6"/>
        <v>12357</v>
      </c>
    </row>
    <row r="271" spans="1:8" x14ac:dyDescent="0.3">
      <c r="A271">
        <v>2010</v>
      </c>
      <c r="B271" t="s">
        <v>271</v>
      </c>
      <c r="C271" t="s">
        <v>794</v>
      </c>
      <c r="D271">
        <f t="shared" ca="1" si="6"/>
        <v>14575</v>
      </c>
      <c r="E271">
        <f t="shared" ca="1" si="6"/>
        <v>15559</v>
      </c>
      <c r="F271">
        <f t="shared" ca="1" si="6"/>
        <v>15471</v>
      </c>
      <c r="G271">
        <f t="shared" ca="1" si="6"/>
        <v>16176</v>
      </c>
      <c r="H271">
        <f t="shared" ca="1" si="6"/>
        <v>12301</v>
      </c>
    </row>
    <row r="272" spans="1:8" x14ac:dyDescent="0.3">
      <c r="A272">
        <v>2010</v>
      </c>
      <c r="B272" t="s">
        <v>272</v>
      </c>
      <c r="C272" t="s">
        <v>795</v>
      </c>
      <c r="D272">
        <f t="shared" ca="1" si="6"/>
        <v>14352</v>
      </c>
      <c r="E272">
        <f t="shared" ca="1" si="6"/>
        <v>12648</v>
      </c>
      <c r="F272">
        <f t="shared" ca="1" si="6"/>
        <v>12931</v>
      </c>
      <c r="G272">
        <f t="shared" ca="1" si="6"/>
        <v>14517</v>
      </c>
      <c r="H272">
        <f t="shared" ca="1" si="6"/>
        <v>13448</v>
      </c>
    </row>
    <row r="273" spans="1:8" x14ac:dyDescent="0.3">
      <c r="A273">
        <v>2010</v>
      </c>
      <c r="B273" t="s">
        <v>273</v>
      </c>
      <c r="C273" t="s">
        <v>796</v>
      </c>
      <c r="D273">
        <f t="shared" ca="1" si="6"/>
        <v>15144</v>
      </c>
      <c r="E273">
        <f t="shared" ca="1" si="6"/>
        <v>13951</v>
      </c>
      <c r="F273">
        <f t="shared" ca="1" si="6"/>
        <v>14772</v>
      </c>
      <c r="G273">
        <f t="shared" ca="1" si="6"/>
        <v>14682</v>
      </c>
      <c r="H273">
        <f t="shared" ca="1" si="6"/>
        <v>15695</v>
      </c>
    </row>
    <row r="274" spans="1:8" x14ac:dyDescent="0.3">
      <c r="A274">
        <v>2010</v>
      </c>
      <c r="B274" t="s">
        <v>274</v>
      </c>
      <c r="C274" t="s">
        <v>797</v>
      </c>
      <c r="D274">
        <f t="shared" ca="1" si="6"/>
        <v>13865</v>
      </c>
      <c r="E274">
        <f t="shared" ca="1" si="6"/>
        <v>16058</v>
      </c>
      <c r="F274">
        <f t="shared" ca="1" si="6"/>
        <v>12060</v>
      </c>
      <c r="G274">
        <f t="shared" ca="1" si="6"/>
        <v>14704</v>
      </c>
      <c r="H274">
        <f t="shared" ca="1" si="6"/>
        <v>13895</v>
      </c>
    </row>
    <row r="275" spans="1:8" x14ac:dyDescent="0.3">
      <c r="A275">
        <v>2010</v>
      </c>
      <c r="B275" t="s">
        <v>275</v>
      </c>
      <c r="C275" t="s">
        <v>798</v>
      </c>
      <c r="D275">
        <f t="shared" ca="1" si="6"/>
        <v>12157</v>
      </c>
      <c r="E275">
        <f t="shared" ca="1" si="6"/>
        <v>15105</v>
      </c>
      <c r="F275">
        <f t="shared" ca="1" si="6"/>
        <v>12730</v>
      </c>
      <c r="G275">
        <f t="shared" ca="1" si="6"/>
        <v>11845</v>
      </c>
      <c r="H275">
        <f t="shared" ca="1" si="6"/>
        <v>14295</v>
      </c>
    </row>
    <row r="276" spans="1:8" x14ac:dyDescent="0.3">
      <c r="A276">
        <v>2010</v>
      </c>
      <c r="B276" t="s">
        <v>276</v>
      </c>
      <c r="C276" t="s">
        <v>799</v>
      </c>
      <c r="D276">
        <f t="shared" ca="1" si="6"/>
        <v>11649</v>
      </c>
      <c r="E276">
        <f t="shared" ca="1" si="6"/>
        <v>16123</v>
      </c>
      <c r="F276">
        <f t="shared" ca="1" si="6"/>
        <v>13353</v>
      </c>
      <c r="G276">
        <f t="shared" ca="1" si="6"/>
        <v>16134</v>
      </c>
      <c r="H276">
        <f t="shared" ca="1" si="6"/>
        <v>14683</v>
      </c>
    </row>
    <row r="277" spans="1:8" x14ac:dyDescent="0.3">
      <c r="A277">
        <v>2010</v>
      </c>
      <c r="B277" t="s">
        <v>277</v>
      </c>
      <c r="C277" t="s">
        <v>800</v>
      </c>
      <c r="D277">
        <f t="shared" ca="1" si="6"/>
        <v>16223</v>
      </c>
      <c r="E277">
        <f t="shared" ca="1" si="6"/>
        <v>11253</v>
      </c>
      <c r="F277">
        <f t="shared" ca="1" si="6"/>
        <v>15838</v>
      </c>
      <c r="G277">
        <f t="shared" ca="1" si="6"/>
        <v>13423</v>
      </c>
      <c r="H277">
        <f t="shared" ca="1" si="6"/>
        <v>14469</v>
      </c>
    </row>
    <row r="278" spans="1:8" x14ac:dyDescent="0.3">
      <c r="A278">
        <v>2010</v>
      </c>
      <c r="B278" t="s">
        <v>278</v>
      </c>
      <c r="C278" t="s">
        <v>801</v>
      </c>
      <c r="D278">
        <f t="shared" ca="1" si="6"/>
        <v>15697</v>
      </c>
      <c r="E278">
        <f t="shared" ca="1" si="6"/>
        <v>14048</v>
      </c>
      <c r="F278">
        <f t="shared" ca="1" si="6"/>
        <v>16105</v>
      </c>
      <c r="G278">
        <f t="shared" ca="1" si="6"/>
        <v>16215</v>
      </c>
      <c r="H278">
        <f t="shared" ca="1" si="6"/>
        <v>11580</v>
      </c>
    </row>
    <row r="279" spans="1:8" x14ac:dyDescent="0.3">
      <c r="A279">
        <v>2010</v>
      </c>
      <c r="B279" t="s">
        <v>279</v>
      </c>
      <c r="C279" t="s">
        <v>802</v>
      </c>
      <c r="D279">
        <f t="shared" ca="1" si="6"/>
        <v>15713</v>
      </c>
      <c r="E279">
        <f t="shared" ca="1" si="6"/>
        <v>16109</v>
      </c>
      <c r="F279">
        <f t="shared" ca="1" si="6"/>
        <v>14694</v>
      </c>
      <c r="G279">
        <f t="shared" ca="1" si="6"/>
        <v>11480</v>
      </c>
      <c r="H279">
        <f t="shared" ca="1" si="6"/>
        <v>15006</v>
      </c>
    </row>
    <row r="280" spans="1:8" x14ac:dyDescent="0.3">
      <c r="A280">
        <v>2010</v>
      </c>
      <c r="B280" t="s">
        <v>280</v>
      </c>
      <c r="C280" t="s">
        <v>803</v>
      </c>
      <c r="D280">
        <f t="shared" ca="1" si="6"/>
        <v>12667</v>
      </c>
      <c r="E280">
        <f t="shared" ca="1" si="6"/>
        <v>12905</v>
      </c>
      <c r="F280">
        <f t="shared" ca="1" si="6"/>
        <v>14189</v>
      </c>
      <c r="G280">
        <f t="shared" ca="1" si="6"/>
        <v>13158</v>
      </c>
      <c r="H280">
        <f t="shared" ca="1" si="6"/>
        <v>16115</v>
      </c>
    </row>
    <row r="281" spans="1:8" x14ac:dyDescent="0.3">
      <c r="A281">
        <v>2010</v>
      </c>
      <c r="B281" t="s">
        <v>281</v>
      </c>
      <c r="C281" t="s">
        <v>804</v>
      </c>
      <c r="D281">
        <f t="shared" ca="1" si="6"/>
        <v>15329</v>
      </c>
      <c r="E281">
        <f t="shared" ca="1" si="6"/>
        <v>11245</v>
      </c>
      <c r="F281">
        <f t="shared" ca="1" si="6"/>
        <v>14050</v>
      </c>
      <c r="G281">
        <f t="shared" ca="1" si="6"/>
        <v>11469</v>
      </c>
      <c r="H281">
        <f t="shared" ca="1" si="6"/>
        <v>11535</v>
      </c>
    </row>
    <row r="282" spans="1:8" x14ac:dyDescent="0.3">
      <c r="A282">
        <v>2010</v>
      </c>
      <c r="B282" t="s">
        <v>282</v>
      </c>
      <c r="C282" t="s">
        <v>805</v>
      </c>
      <c r="D282">
        <f t="shared" ca="1" si="6"/>
        <v>16054</v>
      </c>
      <c r="E282">
        <f t="shared" ca="1" si="6"/>
        <v>15419</v>
      </c>
      <c r="F282">
        <f t="shared" ca="1" si="6"/>
        <v>11178</v>
      </c>
      <c r="G282">
        <f t="shared" ca="1" si="6"/>
        <v>11219</v>
      </c>
      <c r="H282">
        <f t="shared" ca="1" si="6"/>
        <v>16305</v>
      </c>
    </row>
    <row r="283" spans="1:8" x14ac:dyDescent="0.3">
      <c r="A283">
        <v>2010</v>
      </c>
      <c r="B283" t="s">
        <v>283</v>
      </c>
      <c r="C283" t="s">
        <v>806</v>
      </c>
      <c r="D283">
        <f t="shared" ca="1" si="6"/>
        <v>14752</v>
      </c>
      <c r="E283">
        <f t="shared" ca="1" si="6"/>
        <v>11720</v>
      </c>
      <c r="F283">
        <f t="shared" ca="1" si="6"/>
        <v>15394</v>
      </c>
      <c r="G283">
        <f t="shared" ca="1" si="6"/>
        <v>13333</v>
      </c>
      <c r="H283">
        <f t="shared" ca="1" si="6"/>
        <v>15649</v>
      </c>
    </row>
    <row r="284" spans="1:8" x14ac:dyDescent="0.3">
      <c r="A284">
        <v>2010</v>
      </c>
      <c r="B284" t="s">
        <v>284</v>
      </c>
      <c r="C284" t="s">
        <v>807</v>
      </c>
      <c r="D284">
        <f t="shared" ca="1" si="6"/>
        <v>13072</v>
      </c>
      <c r="E284">
        <f t="shared" ca="1" si="6"/>
        <v>13808</v>
      </c>
      <c r="F284">
        <f t="shared" ca="1" si="6"/>
        <v>14577</v>
      </c>
      <c r="G284">
        <f t="shared" ca="1" si="6"/>
        <v>14693</v>
      </c>
      <c r="H284">
        <f t="shared" ca="1" si="6"/>
        <v>12876</v>
      </c>
    </row>
    <row r="285" spans="1:8" x14ac:dyDescent="0.3">
      <c r="A285">
        <v>2010</v>
      </c>
      <c r="B285" t="s">
        <v>285</v>
      </c>
      <c r="C285" t="s">
        <v>808</v>
      </c>
      <c r="D285">
        <f t="shared" ca="1" si="6"/>
        <v>14657</v>
      </c>
      <c r="E285">
        <f t="shared" ca="1" si="6"/>
        <v>13996</v>
      </c>
      <c r="F285">
        <f t="shared" ca="1" si="6"/>
        <v>16201</v>
      </c>
      <c r="G285">
        <f t="shared" ca="1" si="6"/>
        <v>13672</v>
      </c>
      <c r="H285">
        <f t="shared" ca="1" si="6"/>
        <v>14562</v>
      </c>
    </row>
    <row r="286" spans="1:8" x14ac:dyDescent="0.3">
      <c r="A286">
        <v>2010</v>
      </c>
      <c r="B286" t="s">
        <v>286</v>
      </c>
      <c r="C286" t="s">
        <v>809</v>
      </c>
      <c r="D286">
        <f t="shared" ca="1" si="6"/>
        <v>12084</v>
      </c>
      <c r="E286">
        <f t="shared" ca="1" si="6"/>
        <v>15026</v>
      </c>
      <c r="F286">
        <f t="shared" ca="1" si="6"/>
        <v>14109</v>
      </c>
      <c r="G286">
        <f t="shared" ca="1" si="6"/>
        <v>11849</v>
      </c>
      <c r="H286">
        <f t="shared" ca="1" si="6"/>
        <v>15156</v>
      </c>
    </row>
    <row r="287" spans="1:8" x14ac:dyDescent="0.3">
      <c r="A287">
        <v>2010</v>
      </c>
      <c r="B287" t="s">
        <v>287</v>
      </c>
      <c r="C287" t="s">
        <v>810</v>
      </c>
      <c r="D287">
        <f t="shared" ca="1" si="6"/>
        <v>13503</v>
      </c>
      <c r="E287">
        <f t="shared" ca="1" si="6"/>
        <v>12400</v>
      </c>
      <c r="F287">
        <f t="shared" ca="1" si="6"/>
        <v>11425</v>
      </c>
      <c r="G287">
        <f t="shared" ca="1" si="6"/>
        <v>11134</v>
      </c>
      <c r="H287">
        <f t="shared" ca="1" si="6"/>
        <v>11673</v>
      </c>
    </row>
    <row r="288" spans="1:8" x14ac:dyDescent="0.3">
      <c r="A288">
        <v>2010</v>
      </c>
      <c r="B288" t="s">
        <v>288</v>
      </c>
      <c r="C288" t="s">
        <v>811</v>
      </c>
      <c r="D288">
        <f t="shared" ca="1" si="6"/>
        <v>11564</v>
      </c>
      <c r="E288">
        <f t="shared" ca="1" si="6"/>
        <v>12087</v>
      </c>
      <c r="F288">
        <f t="shared" ca="1" si="6"/>
        <v>13279</v>
      </c>
      <c r="G288">
        <f t="shared" ca="1" si="6"/>
        <v>15417</v>
      </c>
      <c r="H288">
        <f t="shared" ca="1" si="6"/>
        <v>11105</v>
      </c>
    </row>
    <row r="289" spans="1:8" x14ac:dyDescent="0.3">
      <c r="A289">
        <v>2010</v>
      </c>
      <c r="B289" t="s">
        <v>289</v>
      </c>
      <c r="C289" t="s">
        <v>812</v>
      </c>
      <c r="D289">
        <f t="shared" ca="1" si="6"/>
        <v>13171</v>
      </c>
      <c r="E289">
        <f t="shared" ca="1" si="6"/>
        <v>15024</v>
      </c>
      <c r="F289">
        <f t="shared" ca="1" si="6"/>
        <v>15331</v>
      </c>
      <c r="G289">
        <f t="shared" ca="1" si="6"/>
        <v>11776</v>
      </c>
      <c r="H289">
        <f t="shared" ca="1" si="6"/>
        <v>11448</v>
      </c>
    </row>
    <row r="290" spans="1:8" x14ac:dyDescent="0.3">
      <c r="A290">
        <v>2010</v>
      </c>
      <c r="B290" t="s">
        <v>290</v>
      </c>
      <c r="C290" t="s">
        <v>813</v>
      </c>
      <c r="D290">
        <f t="shared" ca="1" si="6"/>
        <v>14719</v>
      </c>
      <c r="E290">
        <f t="shared" ca="1" si="6"/>
        <v>13783</v>
      </c>
      <c r="F290">
        <f t="shared" ca="1" si="6"/>
        <v>14046</v>
      </c>
      <c r="G290">
        <f t="shared" ca="1" si="6"/>
        <v>14350</v>
      </c>
      <c r="H290">
        <f t="shared" ca="1" si="6"/>
        <v>11464</v>
      </c>
    </row>
    <row r="291" spans="1:8" x14ac:dyDescent="0.3">
      <c r="A291">
        <v>2010</v>
      </c>
      <c r="B291" t="s">
        <v>291</v>
      </c>
      <c r="C291" t="s">
        <v>814</v>
      </c>
      <c r="D291">
        <f t="shared" ca="1" si="6"/>
        <v>11571</v>
      </c>
      <c r="E291">
        <f t="shared" ca="1" si="6"/>
        <v>15310</v>
      </c>
      <c r="F291">
        <f t="shared" ca="1" si="6"/>
        <v>12796</v>
      </c>
      <c r="G291">
        <f t="shared" ca="1" si="6"/>
        <v>12375</v>
      </c>
      <c r="H291">
        <f t="shared" ca="1" si="6"/>
        <v>16092</v>
      </c>
    </row>
    <row r="292" spans="1:8" x14ac:dyDescent="0.3">
      <c r="A292">
        <v>2010</v>
      </c>
      <c r="B292" t="s">
        <v>292</v>
      </c>
      <c r="C292" t="s">
        <v>815</v>
      </c>
      <c r="D292">
        <f t="shared" ca="1" si="6"/>
        <v>12220</v>
      </c>
      <c r="E292">
        <f t="shared" ca="1" si="6"/>
        <v>16031</v>
      </c>
      <c r="F292">
        <f t="shared" ca="1" si="6"/>
        <v>12957</v>
      </c>
      <c r="G292">
        <f t="shared" ca="1" si="6"/>
        <v>15925</v>
      </c>
      <c r="H292">
        <f t="shared" ca="1" si="6"/>
        <v>14044</v>
      </c>
    </row>
    <row r="293" spans="1:8" x14ac:dyDescent="0.3">
      <c r="A293">
        <v>2010</v>
      </c>
      <c r="B293" t="s">
        <v>293</v>
      </c>
      <c r="C293" t="s">
        <v>816</v>
      </c>
      <c r="D293">
        <f t="shared" ca="1" si="6"/>
        <v>12569</v>
      </c>
      <c r="E293">
        <f t="shared" ca="1" si="6"/>
        <v>13303</v>
      </c>
      <c r="F293">
        <f t="shared" ca="1" si="6"/>
        <v>12928</v>
      </c>
      <c r="G293">
        <f t="shared" ca="1" si="6"/>
        <v>13820</v>
      </c>
      <c r="H293">
        <f t="shared" ca="1" si="6"/>
        <v>12939</v>
      </c>
    </row>
    <row r="294" spans="1:8" x14ac:dyDescent="0.3">
      <c r="A294">
        <v>2010</v>
      </c>
      <c r="B294" t="s">
        <v>294</v>
      </c>
      <c r="C294" t="s">
        <v>817</v>
      </c>
      <c r="D294">
        <f t="shared" ca="1" si="6"/>
        <v>14805</v>
      </c>
      <c r="E294">
        <f t="shared" ca="1" si="6"/>
        <v>12302</v>
      </c>
      <c r="F294">
        <f t="shared" ca="1" si="6"/>
        <v>11311</v>
      </c>
      <c r="G294">
        <f t="shared" ca="1" si="6"/>
        <v>15694</v>
      </c>
      <c r="H294">
        <f t="shared" ca="1" si="6"/>
        <v>16322</v>
      </c>
    </row>
    <row r="295" spans="1:8" x14ac:dyDescent="0.3">
      <c r="A295">
        <v>2010</v>
      </c>
      <c r="B295" t="s">
        <v>295</v>
      </c>
      <c r="C295" t="s">
        <v>818</v>
      </c>
      <c r="D295">
        <f t="shared" ca="1" si="6"/>
        <v>12616</v>
      </c>
      <c r="E295">
        <f t="shared" ca="1" si="6"/>
        <v>11132</v>
      </c>
      <c r="F295">
        <f t="shared" ca="1" si="6"/>
        <v>15914</v>
      </c>
      <c r="G295">
        <f t="shared" ca="1" si="6"/>
        <v>14878</v>
      </c>
      <c r="H295">
        <f t="shared" ca="1" si="6"/>
        <v>11855</v>
      </c>
    </row>
    <row r="296" spans="1:8" x14ac:dyDescent="0.3">
      <c r="A296">
        <v>2010</v>
      </c>
      <c r="B296" t="s">
        <v>296</v>
      </c>
      <c r="C296" t="s">
        <v>819</v>
      </c>
      <c r="D296">
        <f t="shared" ca="1" si="6"/>
        <v>15560</v>
      </c>
      <c r="E296">
        <f t="shared" ca="1" si="6"/>
        <v>11300</v>
      </c>
      <c r="F296">
        <f t="shared" ca="1" si="6"/>
        <v>11475</v>
      </c>
      <c r="G296">
        <f t="shared" ca="1" si="6"/>
        <v>13815</v>
      </c>
      <c r="H296">
        <f t="shared" ca="1" si="6"/>
        <v>16282</v>
      </c>
    </row>
    <row r="297" spans="1:8" x14ac:dyDescent="0.3">
      <c r="A297">
        <v>2010</v>
      </c>
      <c r="B297" t="s">
        <v>297</v>
      </c>
      <c r="C297" t="s">
        <v>820</v>
      </c>
      <c r="D297">
        <f t="shared" ca="1" si="6"/>
        <v>11170</v>
      </c>
      <c r="E297">
        <f t="shared" ca="1" si="6"/>
        <v>11129</v>
      </c>
      <c r="F297">
        <f t="shared" ca="1" si="6"/>
        <v>11928</v>
      </c>
      <c r="G297">
        <f t="shared" ca="1" si="6"/>
        <v>14234</v>
      </c>
      <c r="H297">
        <f t="shared" ca="1" si="6"/>
        <v>14294</v>
      </c>
    </row>
    <row r="298" spans="1:8" x14ac:dyDescent="0.3">
      <c r="A298">
        <v>2010</v>
      </c>
      <c r="B298" t="s">
        <v>298</v>
      </c>
      <c r="C298" t="s">
        <v>821</v>
      </c>
      <c r="D298">
        <f t="shared" ca="1" si="6"/>
        <v>12442</v>
      </c>
      <c r="E298">
        <f t="shared" ca="1" si="6"/>
        <v>13570</v>
      </c>
      <c r="F298">
        <f t="shared" ca="1" si="6"/>
        <v>12844</v>
      </c>
      <c r="G298">
        <f t="shared" ca="1" si="6"/>
        <v>14538</v>
      </c>
      <c r="H298">
        <f t="shared" ca="1" si="6"/>
        <v>16400</v>
      </c>
    </row>
    <row r="299" spans="1:8" x14ac:dyDescent="0.3">
      <c r="A299">
        <v>2010</v>
      </c>
      <c r="B299" t="s">
        <v>299</v>
      </c>
      <c r="C299" t="s">
        <v>822</v>
      </c>
      <c r="D299">
        <f t="shared" ca="1" si="6"/>
        <v>11662</v>
      </c>
      <c r="E299">
        <f t="shared" ca="1" si="6"/>
        <v>15482</v>
      </c>
      <c r="F299">
        <f t="shared" ca="1" si="6"/>
        <v>14822</v>
      </c>
      <c r="G299">
        <f t="shared" ca="1" si="6"/>
        <v>16359</v>
      </c>
      <c r="H299">
        <f t="shared" ca="1" si="6"/>
        <v>14242</v>
      </c>
    </row>
    <row r="300" spans="1:8" x14ac:dyDescent="0.3">
      <c r="A300">
        <v>2010</v>
      </c>
      <c r="B300" t="s">
        <v>300</v>
      </c>
      <c r="C300" t="s">
        <v>823</v>
      </c>
      <c r="D300">
        <f t="shared" ca="1" si="6"/>
        <v>13699</v>
      </c>
      <c r="E300">
        <f t="shared" ca="1" si="6"/>
        <v>12838</v>
      </c>
      <c r="F300">
        <f t="shared" ca="1" si="6"/>
        <v>14678</v>
      </c>
      <c r="G300">
        <f t="shared" ca="1" si="6"/>
        <v>14662</v>
      </c>
      <c r="H300">
        <f t="shared" ca="1" si="6"/>
        <v>11033</v>
      </c>
    </row>
    <row r="301" spans="1:8" x14ac:dyDescent="0.3">
      <c r="A301">
        <v>2010</v>
      </c>
      <c r="B301" t="s">
        <v>301</v>
      </c>
      <c r="C301" t="s">
        <v>824</v>
      </c>
      <c r="D301">
        <f t="shared" ca="1" si="6"/>
        <v>11119</v>
      </c>
      <c r="E301">
        <f t="shared" ca="1" si="6"/>
        <v>12752</v>
      </c>
      <c r="F301">
        <f t="shared" ca="1" si="6"/>
        <v>11973</v>
      </c>
      <c r="G301">
        <f t="shared" ca="1" si="6"/>
        <v>14205</v>
      </c>
      <c r="H301">
        <f t="shared" ca="1" si="6"/>
        <v>11949</v>
      </c>
    </row>
    <row r="302" spans="1:8" x14ac:dyDescent="0.3">
      <c r="A302">
        <v>2010</v>
      </c>
      <c r="B302" t="s">
        <v>302</v>
      </c>
      <c r="C302" t="s">
        <v>825</v>
      </c>
      <c r="D302">
        <f t="shared" ca="1" si="6"/>
        <v>12578</v>
      </c>
      <c r="E302">
        <f t="shared" ca="1" si="6"/>
        <v>14627</v>
      </c>
      <c r="F302">
        <f t="shared" ca="1" si="6"/>
        <v>14021</v>
      </c>
      <c r="G302">
        <f t="shared" ca="1" si="6"/>
        <v>11809</v>
      </c>
      <c r="H302">
        <f t="shared" ca="1" si="6"/>
        <v>12370</v>
      </c>
    </row>
    <row r="303" spans="1:8" x14ac:dyDescent="0.3">
      <c r="A303">
        <v>2010</v>
      </c>
      <c r="B303" t="s">
        <v>303</v>
      </c>
      <c r="C303" t="s">
        <v>826</v>
      </c>
      <c r="D303">
        <f t="shared" ca="1" si="6"/>
        <v>12192</v>
      </c>
      <c r="E303">
        <f t="shared" ca="1" si="6"/>
        <v>15236</v>
      </c>
      <c r="F303">
        <f t="shared" ca="1" si="6"/>
        <v>15127</v>
      </c>
      <c r="G303">
        <f t="shared" ca="1" si="6"/>
        <v>15442</v>
      </c>
      <c r="H303">
        <f t="shared" ca="1" si="6"/>
        <v>16068</v>
      </c>
    </row>
    <row r="304" spans="1:8" x14ac:dyDescent="0.3">
      <c r="A304">
        <v>2010</v>
      </c>
      <c r="B304" t="s">
        <v>304</v>
      </c>
      <c r="C304" t="s">
        <v>827</v>
      </c>
      <c r="D304">
        <f t="shared" ca="1" si="6"/>
        <v>16329</v>
      </c>
      <c r="E304">
        <f t="shared" ca="1" si="6"/>
        <v>11392</v>
      </c>
      <c r="F304">
        <f t="shared" ca="1" si="6"/>
        <v>11536</v>
      </c>
      <c r="G304">
        <f t="shared" ca="1" si="6"/>
        <v>12339</v>
      </c>
      <c r="H304">
        <f t="shared" ca="1" si="6"/>
        <v>14331</v>
      </c>
    </row>
    <row r="305" spans="1:8" x14ac:dyDescent="0.3">
      <c r="A305">
        <v>2010</v>
      </c>
      <c r="B305" t="s">
        <v>305</v>
      </c>
      <c r="C305" t="s">
        <v>828</v>
      </c>
      <c r="D305">
        <f t="shared" ca="1" si="6"/>
        <v>11089</v>
      </c>
      <c r="E305">
        <f t="shared" ca="1" si="6"/>
        <v>11605</v>
      </c>
      <c r="F305">
        <f t="shared" ca="1" si="6"/>
        <v>12897</v>
      </c>
      <c r="G305">
        <f t="shared" ca="1" si="6"/>
        <v>12827</v>
      </c>
      <c r="H305">
        <f t="shared" ca="1" si="6"/>
        <v>12895</v>
      </c>
    </row>
    <row r="306" spans="1:8" x14ac:dyDescent="0.3">
      <c r="A306">
        <v>2010</v>
      </c>
      <c r="B306" t="s">
        <v>306</v>
      </c>
      <c r="C306" t="s">
        <v>829</v>
      </c>
      <c r="D306">
        <f t="shared" ca="1" si="6"/>
        <v>14143</v>
      </c>
      <c r="E306">
        <f t="shared" ca="1" si="6"/>
        <v>15206</v>
      </c>
      <c r="F306">
        <f t="shared" ca="1" si="6"/>
        <v>14128</v>
      </c>
      <c r="G306">
        <f t="shared" ca="1" si="6"/>
        <v>12502</v>
      </c>
      <c r="H306">
        <f t="shared" ca="1" si="6"/>
        <v>12610</v>
      </c>
    </row>
    <row r="307" spans="1:8" x14ac:dyDescent="0.3">
      <c r="A307">
        <v>2010</v>
      </c>
      <c r="B307" t="s">
        <v>307</v>
      </c>
      <c r="C307" t="s">
        <v>830</v>
      </c>
      <c r="D307">
        <f t="shared" ca="1" si="6"/>
        <v>12191</v>
      </c>
      <c r="E307">
        <f t="shared" ca="1" si="6"/>
        <v>16133</v>
      </c>
      <c r="F307">
        <f t="shared" ca="1" si="6"/>
        <v>13438</v>
      </c>
      <c r="G307">
        <f t="shared" ca="1" si="6"/>
        <v>15499</v>
      </c>
      <c r="H307">
        <f t="shared" ca="1" si="6"/>
        <v>12211</v>
      </c>
    </row>
    <row r="308" spans="1:8" x14ac:dyDescent="0.3">
      <c r="A308">
        <v>2010</v>
      </c>
      <c r="B308" t="s">
        <v>308</v>
      </c>
      <c r="C308" t="s">
        <v>831</v>
      </c>
      <c r="D308">
        <f t="shared" ca="1" si="6"/>
        <v>15099</v>
      </c>
      <c r="E308">
        <f t="shared" ca="1" si="6"/>
        <v>12673</v>
      </c>
      <c r="F308">
        <f t="shared" ca="1" si="6"/>
        <v>12157</v>
      </c>
      <c r="G308">
        <f t="shared" ca="1" si="6"/>
        <v>11870</v>
      </c>
      <c r="H308">
        <f t="shared" ca="1" si="6"/>
        <v>13379</v>
      </c>
    </row>
    <row r="309" spans="1:8" x14ac:dyDescent="0.3">
      <c r="A309">
        <v>2010</v>
      </c>
      <c r="B309" t="s">
        <v>309</v>
      </c>
      <c r="C309" t="s">
        <v>832</v>
      </c>
      <c r="D309">
        <f t="shared" ca="1" si="6"/>
        <v>14729</v>
      </c>
      <c r="E309">
        <f t="shared" ca="1" si="6"/>
        <v>12976</v>
      </c>
      <c r="F309">
        <f t="shared" ca="1" si="6"/>
        <v>11306</v>
      </c>
      <c r="G309">
        <f t="shared" ca="1" si="6"/>
        <v>11694</v>
      </c>
      <c r="H309">
        <f t="shared" ca="1" si="6"/>
        <v>12815</v>
      </c>
    </row>
    <row r="310" spans="1:8" x14ac:dyDescent="0.3">
      <c r="A310">
        <v>2010</v>
      </c>
      <c r="B310" t="s">
        <v>310</v>
      </c>
      <c r="C310" t="s">
        <v>833</v>
      </c>
      <c r="D310">
        <f t="shared" ca="1" si="6"/>
        <v>15990</v>
      </c>
      <c r="E310">
        <f t="shared" ca="1" si="6"/>
        <v>11891</v>
      </c>
      <c r="F310">
        <f t="shared" ca="1" si="6"/>
        <v>15097</v>
      </c>
      <c r="G310">
        <f t="shared" ca="1" si="6"/>
        <v>13074</v>
      </c>
      <c r="H310">
        <f t="shared" ca="1" si="6"/>
        <v>14977</v>
      </c>
    </row>
    <row r="311" spans="1:8" x14ac:dyDescent="0.3">
      <c r="A311">
        <v>2010</v>
      </c>
      <c r="B311" t="s">
        <v>311</v>
      </c>
      <c r="C311" t="s">
        <v>834</v>
      </c>
      <c r="D311">
        <f t="shared" ca="1" si="6"/>
        <v>12254</v>
      </c>
      <c r="E311">
        <f t="shared" ca="1" si="6"/>
        <v>11952</v>
      </c>
      <c r="F311">
        <f t="shared" ca="1" si="6"/>
        <v>12099</v>
      </c>
      <c r="G311">
        <f t="shared" ca="1" si="6"/>
        <v>14950</v>
      </c>
      <c r="H311">
        <f t="shared" ca="1" si="6"/>
        <v>12093</v>
      </c>
    </row>
    <row r="312" spans="1:8" x14ac:dyDescent="0.3">
      <c r="A312">
        <v>2010</v>
      </c>
      <c r="B312" t="s">
        <v>312</v>
      </c>
      <c r="C312" t="s">
        <v>835</v>
      </c>
      <c r="D312">
        <f t="shared" ca="1" si="6"/>
        <v>16089</v>
      </c>
      <c r="E312">
        <f t="shared" ca="1" si="6"/>
        <v>12038</v>
      </c>
      <c r="F312">
        <f t="shared" ca="1" si="6"/>
        <v>14347</v>
      </c>
      <c r="G312">
        <f t="shared" ca="1" si="6"/>
        <v>12311</v>
      </c>
      <c r="H312">
        <f t="shared" ca="1" si="6"/>
        <v>14653</v>
      </c>
    </row>
    <row r="313" spans="1:8" x14ac:dyDescent="0.3">
      <c r="A313">
        <v>2010</v>
      </c>
      <c r="B313" t="s">
        <v>313</v>
      </c>
      <c r="C313" t="s">
        <v>836</v>
      </c>
      <c r="D313">
        <f t="shared" ca="1" si="6"/>
        <v>12456</v>
      </c>
      <c r="E313">
        <f t="shared" ca="1" si="6"/>
        <v>12149</v>
      </c>
      <c r="F313">
        <f t="shared" ca="1" si="6"/>
        <v>12765</v>
      </c>
      <c r="G313">
        <f t="shared" ca="1" si="6"/>
        <v>12177</v>
      </c>
      <c r="H313">
        <f t="shared" ca="1" si="6"/>
        <v>12443</v>
      </c>
    </row>
    <row r="314" spans="1:8" x14ac:dyDescent="0.3">
      <c r="A314">
        <v>2010</v>
      </c>
      <c r="B314" t="s">
        <v>314</v>
      </c>
      <c r="C314" t="s">
        <v>837</v>
      </c>
      <c r="D314">
        <f t="shared" ca="1" si="6"/>
        <v>12896</v>
      </c>
      <c r="E314">
        <f t="shared" ca="1" si="6"/>
        <v>15940</v>
      </c>
      <c r="F314">
        <f t="shared" ca="1" si="6"/>
        <v>14620</v>
      </c>
      <c r="G314">
        <f t="shared" ca="1" si="6"/>
        <v>11623</v>
      </c>
      <c r="H314">
        <f t="shared" ca="1" si="6"/>
        <v>12206</v>
      </c>
    </row>
    <row r="315" spans="1:8" x14ac:dyDescent="0.3">
      <c r="A315">
        <v>2010</v>
      </c>
      <c r="B315" t="s">
        <v>315</v>
      </c>
      <c r="C315" t="s">
        <v>838</v>
      </c>
      <c r="D315">
        <f t="shared" ca="1" si="6"/>
        <v>16239</v>
      </c>
      <c r="E315">
        <f t="shared" ca="1" si="6"/>
        <v>15161</v>
      </c>
      <c r="F315">
        <f t="shared" ca="1" si="6"/>
        <v>14598</v>
      </c>
      <c r="G315">
        <f t="shared" ca="1" si="6"/>
        <v>13758</v>
      </c>
      <c r="H315">
        <f t="shared" ca="1" si="6"/>
        <v>11977</v>
      </c>
    </row>
    <row r="316" spans="1:8" x14ac:dyDescent="0.3">
      <c r="A316">
        <v>2010</v>
      </c>
      <c r="B316" t="s">
        <v>316</v>
      </c>
      <c r="C316" t="s">
        <v>839</v>
      </c>
      <c r="D316">
        <f t="shared" ca="1" si="6"/>
        <v>12240</v>
      </c>
      <c r="E316">
        <f t="shared" ca="1" si="6"/>
        <v>12390</v>
      </c>
      <c r="F316">
        <f t="shared" ca="1" si="6"/>
        <v>13139</v>
      </c>
      <c r="G316">
        <f t="shared" ca="1" si="6"/>
        <v>15264</v>
      </c>
      <c r="H316">
        <f t="shared" ca="1" si="6"/>
        <v>12177</v>
      </c>
    </row>
    <row r="317" spans="1:8" x14ac:dyDescent="0.3">
      <c r="A317">
        <v>2010</v>
      </c>
      <c r="B317" t="s">
        <v>317</v>
      </c>
      <c r="C317" t="s">
        <v>840</v>
      </c>
      <c r="D317">
        <f t="shared" ca="1" si="6"/>
        <v>12982</v>
      </c>
      <c r="E317">
        <f t="shared" ca="1" si="6"/>
        <v>13471</v>
      </c>
      <c r="F317">
        <f t="shared" ca="1" si="6"/>
        <v>15558</v>
      </c>
      <c r="G317">
        <f t="shared" ca="1" si="6"/>
        <v>11981</v>
      </c>
      <c r="H317">
        <f t="shared" ca="1" si="6"/>
        <v>12192</v>
      </c>
    </row>
    <row r="318" spans="1:8" x14ac:dyDescent="0.3">
      <c r="A318">
        <v>2010</v>
      </c>
      <c r="B318" t="s">
        <v>318</v>
      </c>
      <c r="C318" t="s">
        <v>841</v>
      </c>
      <c r="D318">
        <f t="shared" ca="1" si="6"/>
        <v>13073</v>
      </c>
      <c r="E318">
        <f t="shared" ca="1" si="6"/>
        <v>14201</v>
      </c>
      <c r="F318">
        <f t="shared" ca="1" si="6"/>
        <v>12553</v>
      </c>
      <c r="G318">
        <f t="shared" ca="1" si="6"/>
        <v>13451</v>
      </c>
      <c r="H318">
        <f t="shared" ca="1" si="6"/>
        <v>13726</v>
      </c>
    </row>
    <row r="319" spans="1:8" x14ac:dyDescent="0.3">
      <c r="A319">
        <v>2010</v>
      </c>
      <c r="B319" t="s">
        <v>319</v>
      </c>
      <c r="C319" t="s">
        <v>842</v>
      </c>
      <c r="D319">
        <f t="shared" ca="1" si="6"/>
        <v>11161</v>
      </c>
      <c r="E319">
        <f t="shared" ca="1" si="6"/>
        <v>15034</v>
      </c>
      <c r="F319">
        <f t="shared" ca="1" si="6"/>
        <v>15658</v>
      </c>
      <c r="G319">
        <f t="shared" ca="1" si="6"/>
        <v>15616</v>
      </c>
      <c r="H319">
        <f t="shared" ca="1" si="6"/>
        <v>14568</v>
      </c>
    </row>
    <row r="320" spans="1:8" x14ac:dyDescent="0.3">
      <c r="A320">
        <v>2010</v>
      </c>
      <c r="B320" t="s">
        <v>320</v>
      </c>
      <c r="C320" t="s">
        <v>843</v>
      </c>
      <c r="D320">
        <f t="shared" ca="1" si="6"/>
        <v>11468</v>
      </c>
      <c r="E320">
        <f t="shared" ca="1" si="6"/>
        <v>15659</v>
      </c>
      <c r="F320">
        <f t="shared" ca="1" si="6"/>
        <v>12465</v>
      </c>
      <c r="G320">
        <f t="shared" ca="1" si="6"/>
        <v>13105</v>
      </c>
      <c r="H320">
        <f t="shared" ca="1" si="6"/>
        <v>14850</v>
      </c>
    </row>
    <row r="321" spans="1:8" x14ac:dyDescent="0.3">
      <c r="A321">
        <v>2010</v>
      </c>
      <c r="B321" t="s">
        <v>321</v>
      </c>
      <c r="C321" t="s">
        <v>844</v>
      </c>
      <c r="D321">
        <f t="shared" ref="D321:H384" ca="1" si="7">RANDBETWEEN(11021,16543)</f>
        <v>13281</v>
      </c>
      <c r="E321">
        <f t="shared" ca="1" si="7"/>
        <v>13512</v>
      </c>
      <c r="F321">
        <f t="shared" ca="1" si="7"/>
        <v>11979</v>
      </c>
      <c r="G321">
        <f t="shared" ca="1" si="7"/>
        <v>12574</v>
      </c>
      <c r="H321">
        <f t="shared" ca="1" si="7"/>
        <v>12037</v>
      </c>
    </row>
    <row r="322" spans="1:8" x14ac:dyDescent="0.3">
      <c r="A322">
        <v>2010</v>
      </c>
      <c r="B322" t="s">
        <v>322</v>
      </c>
      <c r="C322" t="s">
        <v>845</v>
      </c>
      <c r="D322">
        <f t="shared" ca="1" si="7"/>
        <v>11532</v>
      </c>
      <c r="E322">
        <f t="shared" ca="1" si="7"/>
        <v>13581</v>
      </c>
      <c r="F322">
        <f t="shared" ca="1" si="7"/>
        <v>12989</v>
      </c>
      <c r="G322">
        <f t="shared" ca="1" si="7"/>
        <v>15451</v>
      </c>
      <c r="H322">
        <f t="shared" ca="1" si="7"/>
        <v>14871</v>
      </c>
    </row>
    <row r="323" spans="1:8" x14ac:dyDescent="0.3">
      <c r="A323">
        <v>2010</v>
      </c>
      <c r="B323" t="s">
        <v>323</v>
      </c>
      <c r="C323" t="s">
        <v>846</v>
      </c>
      <c r="D323">
        <f t="shared" ca="1" si="7"/>
        <v>15276</v>
      </c>
      <c r="E323">
        <f t="shared" ca="1" si="7"/>
        <v>16506</v>
      </c>
      <c r="F323">
        <f t="shared" ca="1" si="7"/>
        <v>16471</v>
      </c>
      <c r="G323">
        <f t="shared" ca="1" si="7"/>
        <v>14507</v>
      </c>
      <c r="H323">
        <f t="shared" ca="1" si="7"/>
        <v>13027</v>
      </c>
    </row>
    <row r="324" spans="1:8" x14ac:dyDescent="0.3">
      <c r="A324">
        <v>2010</v>
      </c>
      <c r="B324" t="s">
        <v>324</v>
      </c>
      <c r="C324" t="s">
        <v>847</v>
      </c>
      <c r="D324">
        <f t="shared" ca="1" si="7"/>
        <v>15943</v>
      </c>
      <c r="E324">
        <f t="shared" ca="1" si="7"/>
        <v>14899</v>
      </c>
      <c r="F324">
        <f t="shared" ca="1" si="7"/>
        <v>11063</v>
      </c>
      <c r="G324">
        <f t="shared" ca="1" si="7"/>
        <v>11078</v>
      </c>
      <c r="H324">
        <f t="shared" ca="1" si="7"/>
        <v>11054</v>
      </c>
    </row>
    <row r="325" spans="1:8" x14ac:dyDescent="0.3">
      <c r="A325">
        <v>2010</v>
      </c>
      <c r="B325" t="s">
        <v>325</v>
      </c>
      <c r="C325" t="s">
        <v>848</v>
      </c>
      <c r="D325">
        <f t="shared" ca="1" si="7"/>
        <v>15777</v>
      </c>
      <c r="E325">
        <f t="shared" ca="1" si="7"/>
        <v>13846</v>
      </c>
      <c r="F325">
        <f t="shared" ca="1" si="7"/>
        <v>15237</v>
      </c>
      <c r="G325">
        <f t="shared" ca="1" si="7"/>
        <v>11749</v>
      </c>
      <c r="H325">
        <f t="shared" ca="1" si="7"/>
        <v>13994</v>
      </c>
    </row>
    <row r="326" spans="1:8" x14ac:dyDescent="0.3">
      <c r="A326">
        <v>2010</v>
      </c>
      <c r="B326" t="s">
        <v>326</v>
      </c>
      <c r="C326" t="s">
        <v>849</v>
      </c>
      <c r="D326">
        <f t="shared" ca="1" si="7"/>
        <v>16385</v>
      </c>
      <c r="E326">
        <f t="shared" ca="1" si="7"/>
        <v>12183</v>
      </c>
      <c r="F326">
        <f t="shared" ca="1" si="7"/>
        <v>11794</v>
      </c>
      <c r="G326">
        <f t="shared" ca="1" si="7"/>
        <v>15722</v>
      </c>
      <c r="H326">
        <f t="shared" ca="1" si="7"/>
        <v>11394</v>
      </c>
    </row>
    <row r="327" spans="1:8" x14ac:dyDescent="0.3">
      <c r="A327">
        <v>2010</v>
      </c>
      <c r="B327" t="s">
        <v>327</v>
      </c>
      <c r="C327" t="s">
        <v>850</v>
      </c>
      <c r="D327">
        <f t="shared" ca="1" si="7"/>
        <v>16078</v>
      </c>
      <c r="E327">
        <f t="shared" ca="1" si="7"/>
        <v>12606</v>
      </c>
      <c r="F327">
        <f t="shared" ca="1" si="7"/>
        <v>11616</v>
      </c>
      <c r="G327">
        <f t="shared" ca="1" si="7"/>
        <v>11945</v>
      </c>
      <c r="H327">
        <f t="shared" ca="1" si="7"/>
        <v>11822</v>
      </c>
    </row>
    <row r="328" spans="1:8" x14ac:dyDescent="0.3">
      <c r="A328">
        <v>2010</v>
      </c>
      <c r="B328" t="s">
        <v>328</v>
      </c>
      <c r="C328" t="s">
        <v>851</v>
      </c>
      <c r="D328">
        <f t="shared" ca="1" si="7"/>
        <v>14044</v>
      </c>
      <c r="E328">
        <f t="shared" ca="1" si="7"/>
        <v>12014</v>
      </c>
      <c r="F328">
        <f t="shared" ca="1" si="7"/>
        <v>11498</v>
      </c>
      <c r="G328">
        <f t="shared" ca="1" si="7"/>
        <v>13089</v>
      </c>
      <c r="H328">
        <f t="shared" ca="1" si="7"/>
        <v>13568</v>
      </c>
    </row>
    <row r="329" spans="1:8" x14ac:dyDescent="0.3">
      <c r="A329">
        <v>2010</v>
      </c>
      <c r="B329" t="s">
        <v>329</v>
      </c>
      <c r="C329" t="s">
        <v>852</v>
      </c>
      <c r="D329">
        <f t="shared" ca="1" si="7"/>
        <v>11383</v>
      </c>
      <c r="E329">
        <f t="shared" ca="1" si="7"/>
        <v>16332</v>
      </c>
      <c r="F329">
        <f t="shared" ca="1" si="7"/>
        <v>13349</v>
      </c>
      <c r="G329">
        <f t="shared" ca="1" si="7"/>
        <v>16236</v>
      </c>
      <c r="H329">
        <f t="shared" ca="1" si="7"/>
        <v>12062</v>
      </c>
    </row>
    <row r="330" spans="1:8" x14ac:dyDescent="0.3">
      <c r="A330">
        <v>2010</v>
      </c>
      <c r="B330" t="s">
        <v>330</v>
      </c>
      <c r="C330" t="s">
        <v>853</v>
      </c>
      <c r="D330">
        <f t="shared" ca="1" si="7"/>
        <v>14707</v>
      </c>
      <c r="E330">
        <f t="shared" ca="1" si="7"/>
        <v>11026</v>
      </c>
      <c r="F330">
        <f t="shared" ca="1" si="7"/>
        <v>12497</v>
      </c>
      <c r="G330">
        <f t="shared" ca="1" si="7"/>
        <v>16123</v>
      </c>
      <c r="H330">
        <f t="shared" ca="1" si="7"/>
        <v>15119</v>
      </c>
    </row>
    <row r="331" spans="1:8" x14ac:dyDescent="0.3">
      <c r="A331">
        <v>2010</v>
      </c>
      <c r="B331" t="s">
        <v>331</v>
      </c>
      <c r="C331" t="s">
        <v>854</v>
      </c>
      <c r="D331">
        <f t="shared" ca="1" si="7"/>
        <v>13914</v>
      </c>
      <c r="E331">
        <f t="shared" ca="1" si="7"/>
        <v>13264</v>
      </c>
      <c r="F331">
        <f t="shared" ca="1" si="7"/>
        <v>15189</v>
      </c>
      <c r="G331">
        <f t="shared" ca="1" si="7"/>
        <v>11313</v>
      </c>
      <c r="H331">
        <f t="shared" ca="1" si="7"/>
        <v>11447</v>
      </c>
    </row>
    <row r="332" spans="1:8" x14ac:dyDescent="0.3">
      <c r="A332">
        <v>2010</v>
      </c>
      <c r="B332" t="s">
        <v>332</v>
      </c>
      <c r="C332" t="s">
        <v>855</v>
      </c>
      <c r="D332">
        <f t="shared" ca="1" si="7"/>
        <v>14685</v>
      </c>
      <c r="E332">
        <f t="shared" ca="1" si="7"/>
        <v>12283</v>
      </c>
      <c r="F332">
        <f t="shared" ca="1" si="7"/>
        <v>11287</v>
      </c>
      <c r="G332">
        <f t="shared" ca="1" si="7"/>
        <v>13332</v>
      </c>
      <c r="H332">
        <f t="shared" ca="1" si="7"/>
        <v>13577</v>
      </c>
    </row>
    <row r="333" spans="1:8" x14ac:dyDescent="0.3">
      <c r="A333">
        <v>2010</v>
      </c>
      <c r="B333" t="s">
        <v>333</v>
      </c>
      <c r="C333" t="s">
        <v>856</v>
      </c>
      <c r="D333">
        <f t="shared" ca="1" si="7"/>
        <v>15809</v>
      </c>
      <c r="E333">
        <f t="shared" ca="1" si="7"/>
        <v>11479</v>
      </c>
      <c r="F333">
        <f t="shared" ca="1" si="7"/>
        <v>15983</v>
      </c>
      <c r="G333">
        <f t="shared" ca="1" si="7"/>
        <v>15243</v>
      </c>
      <c r="H333">
        <f t="shared" ca="1" si="7"/>
        <v>13185</v>
      </c>
    </row>
    <row r="334" spans="1:8" x14ac:dyDescent="0.3">
      <c r="A334">
        <v>2010</v>
      </c>
      <c r="B334" t="s">
        <v>334</v>
      </c>
      <c r="C334" t="s">
        <v>857</v>
      </c>
      <c r="D334">
        <f t="shared" ca="1" si="7"/>
        <v>15999</v>
      </c>
      <c r="E334">
        <f t="shared" ca="1" si="7"/>
        <v>12053</v>
      </c>
      <c r="F334">
        <f t="shared" ca="1" si="7"/>
        <v>13909</v>
      </c>
      <c r="G334">
        <f t="shared" ca="1" si="7"/>
        <v>13474</v>
      </c>
      <c r="H334">
        <f t="shared" ca="1" si="7"/>
        <v>16484</v>
      </c>
    </row>
    <row r="335" spans="1:8" x14ac:dyDescent="0.3">
      <c r="A335">
        <v>2010</v>
      </c>
      <c r="B335" t="s">
        <v>335</v>
      </c>
      <c r="C335" t="s">
        <v>858</v>
      </c>
      <c r="D335">
        <f t="shared" ca="1" si="7"/>
        <v>13249</v>
      </c>
      <c r="E335">
        <f t="shared" ca="1" si="7"/>
        <v>14391</v>
      </c>
      <c r="F335">
        <f t="shared" ca="1" si="7"/>
        <v>16100</v>
      </c>
      <c r="G335">
        <f t="shared" ca="1" si="7"/>
        <v>16163</v>
      </c>
      <c r="H335">
        <f t="shared" ca="1" si="7"/>
        <v>14687</v>
      </c>
    </row>
    <row r="336" spans="1:8" x14ac:dyDescent="0.3">
      <c r="A336">
        <v>2010</v>
      </c>
      <c r="B336" t="s">
        <v>336</v>
      </c>
      <c r="C336" t="s">
        <v>859</v>
      </c>
      <c r="D336">
        <f t="shared" ca="1" si="7"/>
        <v>13526</v>
      </c>
      <c r="E336">
        <f t="shared" ca="1" si="7"/>
        <v>14424</v>
      </c>
      <c r="F336">
        <f t="shared" ca="1" si="7"/>
        <v>12297</v>
      </c>
      <c r="G336">
        <f t="shared" ca="1" si="7"/>
        <v>11278</v>
      </c>
      <c r="H336">
        <f t="shared" ca="1" si="7"/>
        <v>15660</v>
      </c>
    </row>
    <row r="337" spans="1:8" x14ac:dyDescent="0.3">
      <c r="A337">
        <v>2010</v>
      </c>
      <c r="B337" t="s">
        <v>337</v>
      </c>
      <c r="C337" t="s">
        <v>860</v>
      </c>
      <c r="D337">
        <f t="shared" ca="1" si="7"/>
        <v>12986</v>
      </c>
      <c r="E337">
        <f t="shared" ca="1" si="7"/>
        <v>13095</v>
      </c>
      <c r="F337">
        <f t="shared" ca="1" si="7"/>
        <v>13760</v>
      </c>
      <c r="G337">
        <f t="shared" ca="1" si="7"/>
        <v>14887</v>
      </c>
      <c r="H337">
        <f t="shared" ca="1" si="7"/>
        <v>13289</v>
      </c>
    </row>
    <row r="338" spans="1:8" x14ac:dyDescent="0.3">
      <c r="A338">
        <v>2010</v>
      </c>
      <c r="B338" t="s">
        <v>338</v>
      </c>
      <c r="C338" t="s">
        <v>861</v>
      </c>
      <c r="D338">
        <f t="shared" ca="1" si="7"/>
        <v>13606</v>
      </c>
      <c r="E338">
        <f t="shared" ca="1" si="7"/>
        <v>14516</v>
      </c>
      <c r="F338">
        <f t="shared" ca="1" si="7"/>
        <v>11596</v>
      </c>
      <c r="G338">
        <f t="shared" ca="1" si="7"/>
        <v>12526</v>
      </c>
      <c r="H338">
        <f t="shared" ca="1" si="7"/>
        <v>12207</v>
      </c>
    </row>
    <row r="339" spans="1:8" x14ac:dyDescent="0.3">
      <c r="A339">
        <v>2010</v>
      </c>
      <c r="B339" t="s">
        <v>339</v>
      </c>
      <c r="C339" t="s">
        <v>862</v>
      </c>
      <c r="D339">
        <f t="shared" ca="1" si="7"/>
        <v>11923</v>
      </c>
      <c r="E339">
        <f t="shared" ca="1" si="7"/>
        <v>15617</v>
      </c>
      <c r="F339">
        <f t="shared" ca="1" si="7"/>
        <v>12340</v>
      </c>
      <c r="G339">
        <f t="shared" ca="1" si="7"/>
        <v>16345</v>
      </c>
      <c r="H339">
        <f t="shared" ca="1" si="7"/>
        <v>11969</v>
      </c>
    </row>
    <row r="340" spans="1:8" x14ac:dyDescent="0.3">
      <c r="A340">
        <v>2010</v>
      </c>
      <c r="B340" t="s">
        <v>340</v>
      </c>
      <c r="C340" t="s">
        <v>863</v>
      </c>
      <c r="D340">
        <f t="shared" ca="1" si="7"/>
        <v>14244</v>
      </c>
      <c r="E340">
        <f t="shared" ca="1" si="7"/>
        <v>13412</v>
      </c>
      <c r="F340">
        <f t="shared" ca="1" si="7"/>
        <v>13194</v>
      </c>
      <c r="G340">
        <f t="shared" ca="1" si="7"/>
        <v>15035</v>
      </c>
      <c r="H340">
        <f t="shared" ca="1" si="7"/>
        <v>14656</v>
      </c>
    </row>
    <row r="341" spans="1:8" x14ac:dyDescent="0.3">
      <c r="A341">
        <v>2010</v>
      </c>
      <c r="B341" t="s">
        <v>341</v>
      </c>
      <c r="C341" t="s">
        <v>864</v>
      </c>
      <c r="D341">
        <f t="shared" ca="1" si="7"/>
        <v>13625</v>
      </c>
      <c r="E341">
        <f t="shared" ca="1" si="7"/>
        <v>11484</v>
      </c>
      <c r="F341">
        <f t="shared" ca="1" si="7"/>
        <v>12111</v>
      </c>
      <c r="G341">
        <f t="shared" ca="1" si="7"/>
        <v>12740</v>
      </c>
      <c r="H341">
        <f t="shared" ca="1" si="7"/>
        <v>12188</v>
      </c>
    </row>
    <row r="342" spans="1:8" x14ac:dyDescent="0.3">
      <c r="A342">
        <v>2010</v>
      </c>
      <c r="B342" t="s">
        <v>342</v>
      </c>
      <c r="C342" t="s">
        <v>865</v>
      </c>
      <c r="D342">
        <f t="shared" ca="1" si="7"/>
        <v>15809</v>
      </c>
      <c r="E342">
        <f t="shared" ca="1" si="7"/>
        <v>13650</v>
      </c>
      <c r="F342">
        <f t="shared" ca="1" si="7"/>
        <v>11200</v>
      </c>
      <c r="G342">
        <f t="shared" ca="1" si="7"/>
        <v>13406</v>
      </c>
      <c r="H342">
        <f t="shared" ca="1" si="7"/>
        <v>13824</v>
      </c>
    </row>
    <row r="343" spans="1:8" x14ac:dyDescent="0.3">
      <c r="A343">
        <v>2010</v>
      </c>
      <c r="B343" t="s">
        <v>343</v>
      </c>
      <c r="C343" t="s">
        <v>866</v>
      </c>
      <c r="D343">
        <f t="shared" ca="1" si="7"/>
        <v>15442</v>
      </c>
      <c r="E343">
        <f t="shared" ca="1" si="7"/>
        <v>14009</v>
      </c>
      <c r="F343">
        <f t="shared" ca="1" si="7"/>
        <v>13560</v>
      </c>
      <c r="G343">
        <f t="shared" ca="1" si="7"/>
        <v>14016</v>
      </c>
      <c r="H343">
        <f t="shared" ca="1" si="7"/>
        <v>12309</v>
      </c>
    </row>
    <row r="344" spans="1:8" x14ac:dyDescent="0.3">
      <c r="A344">
        <v>2010</v>
      </c>
      <c r="B344" t="s">
        <v>344</v>
      </c>
      <c r="C344" t="s">
        <v>867</v>
      </c>
      <c r="D344">
        <f t="shared" ca="1" si="7"/>
        <v>12774</v>
      </c>
      <c r="E344">
        <f t="shared" ca="1" si="7"/>
        <v>16373</v>
      </c>
      <c r="F344">
        <f t="shared" ca="1" si="7"/>
        <v>15212</v>
      </c>
      <c r="G344">
        <f t="shared" ca="1" si="7"/>
        <v>14913</v>
      </c>
      <c r="H344">
        <f t="shared" ca="1" si="7"/>
        <v>15113</v>
      </c>
    </row>
    <row r="345" spans="1:8" x14ac:dyDescent="0.3">
      <c r="A345">
        <v>2010</v>
      </c>
      <c r="B345" t="s">
        <v>345</v>
      </c>
      <c r="C345" t="s">
        <v>868</v>
      </c>
      <c r="D345">
        <f t="shared" ca="1" si="7"/>
        <v>12300</v>
      </c>
      <c r="E345">
        <f t="shared" ca="1" si="7"/>
        <v>11062</v>
      </c>
      <c r="F345">
        <f t="shared" ca="1" si="7"/>
        <v>14339</v>
      </c>
      <c r="G345">
        <f t="shared" ca="1" si="7"/>
        <v>12511</v>
      </c>
      <c r="H345">
        <f t="shared" ca="1" si="7"/>
        <v>13821</v>
      </c>
    </row>
    <row r="346" spans="1:8" x14ac:dyDescent="0.3">
      <c r="A346">
        <v>2010</v>
      </c>
      <c r="B346" t="s">
        <v>346</v>
      </c>
      <c r="C346" t="s">
        <v>869</v>
      </c>
      <c r="D346">
        <f t="shared" ca="1" si="7"/>
        <v>15047</v>
      </c>
      <c r="E346">
        <f t="shared" ca="1" si="7"/>
        <v>15225</v>
      </c>
      <c r="F346">
        <f t="shared" ca="1" si="7"/>
        <v>14834</v>
      </c>
      <c r="G346">
        <f t="shared" ca="1" si="7"/>
        <v>16121</v>
      </c>
      <c r="H346">
        <f t="shared" ca="1" si="7"/>
        <v>13438</v>
      </c>
    </row>
    <row r="347" spans="1:8" x14ac:dyDescent="0.3">
      <c r="A347">
        <v>2010</v>
      </c>
      <c r="B347" t="s">
        <v>347</v>
      </c>
      <c r="C347" t="s">
        <v>870</v>
      </c>
      <c r="D347">
        <f t="shared" ca="1" si="7"/>
        <v>15134</v>
      </c>
      <c r="E347">
        <f t="shared" ca="1" si="7"/>
        <v>14956</v>
      </c>
      <c r="F347">
        <f t="shared" ca="1" si="7"/>
        <v>13722</v>
      </c>
      <c r="G347">
        <f t="shared" ca="1" si="7"/>
        <v>13960</v>
      </c>
      <c r="H347">
        <f t="shared" ca="1" si="7"/>
        <v>11551</v>
      </c>
    </row>
    <row r="348" spans="1:8" x14ac:dyDescent="0.3">
      <c r="A348">
        <v>2010</v>
      </c>
      <c r="B348" t="s">
        <v>348</v>
      </c>
      <c r="C348" t="s">
        <v>871</v>
      </c>
      <c r="D348">
        <f t="shared" ca="1" si="7"/>
        <v>13592</v>
      </c>
      <c r="E348">
        <f t="shared" ca="1" si="7"/>
        <v>16331</v>
      </c>
      <c r="F348">
        <f t="shared" ca="1" si="7"/>
        <v>16348</v>
      </c>
      <c r="G348">
        <f t="shared" ca="1" si="7"/>
        <v>16491</v>
      </c>
      <c r="H348">
        <f t="shared" ca="1" si="7"/>
        <v>14055</v>
      </c>
    </row>
    <row r="349" spans="1:8" x14ac:dyDescent="0.3">
      <c r="A349">
        <v>2010</v>
      </c>
      <c r="B349" t="s">
        <v>349</v>
      </c>
      <c r="C349" t="s">
        <v>872</v>
      </c>
      <c r="D349">
        <f t="shared" ca="1" si="7"/>
        <v>15075</v>
      </c>
      <c r="E349">
        <f t="shared" ca="1" si="7"/>
        <v>12127</v>
      </c>
      <c r="F349">
        <f t="shared" ca="1" si="7"/>
        <v>13554</v>
      </c>
      <c r="G349">
        <f t="shared" ca="1" si="7"/>
        <v>11647</v>
      </c>
      <c r="H349">
        <f t="shared" ca="1" si="7"/>
        <v>15066</v>
      </c>
    </row>
    <row r="350" spans="1:8" x14ac:dyDescent="0.3">
      <c r="A350">
        <v>2010</v>
      </c>
      <c r="B350" t="s">
        <v>350</v>
      </c>
      <c r="C350" t="s">
        <v>873</v>
      </c>
      <c r="D350">
        <f t="shared" ca="1" si="7"/>
        <v>16137</v>
      </c>
      <c r="E350">
        <f t="shared" ca="1" si="7"/>
        <v>11351</v>
      </c>
      <c r="F350">
        <f t="shared" ca="1" si="7"/>
        <v>12523</v>
      </c>
      <c r="G350">
        <f t="shared" ca="1" si="7"/>
        <v>13385</v>
      </c>
      <c r="H350">
        <f t="shared" ca="1" si="7"/>
        <v>14483</v>
      </c>
    </row>
    <row r="351" spans="1:8" x14ac:dyDescent="0.3">
      <c r="A351">
        <v>2010</v>
      </c>
      <c r="B351" t="s">
        <v>351</v>
      </c>
      <c r="C351" t="s">
        <v>874</v>
      </c>
      <c r="D351">
        <f t="shared" ca="1" si="7"/>
        <v>13015</v>
      </c>
      <c r="E351">
        <f t="shared" ca="1" si="7"/>
        <v>16493</v>
      </c>
      <c r="F351">
        <f t="shared" ca="1" si="7"/>
        <v>13572</v>
      </c>
      <c r="G351">
        <f t="shared" ca="1" si="7"/>
        <v>16278</v>
      </c>
      <c r="H351">
        <f t="shared" ca="1" si="7"/>
        <v>14464</v>
      </c>
    </row>
    <row r="352" spans="1:8" x14ac:dyDescent="0.3">
      <c r="A352">
        <v>2010</v>
      </c>
      <c r="B352" t="s">
        <v>352</v>
      </c>
      <c r="C352" t="s">
        <v>875</v>
      </c>
      <c r="D352">
        <f t="shared" ca="1" si="7"/>
        <v>14325</v>
      </c>
      <c r="E352">
        <f t="shared" ca="1" si="7"/>
        <v>11056</v>
      </c>
      <c r="F352">
        <f t="shared" ca="1" si="7"/>
        <v>13647</v>
      </c>
      <c r="G352">
        <f t="shared" ca="1" si="7"/>
        <v>13772</v>
      </c>
      <c r="H352">
        <f t="shared" ca="1" si="7"/>
        <v>15830</v>
      </c>
    </row>
    <row r="353" spans="1:8" x14ac:dyDescent="0.3">
      <c r="A353">
        <v>2010</v>
      </c>
      <c r="B353" t="s">
        <v>353</v>
      </c>
      <c r="C353" t="s">
        <v>876</v>
      </c>
      <c r="D353">
        <f t="shared" ca="1" si="7"/>
        <v>11336</v>
      </c>
      <c r="E353">
        <f t="shared" ca="1" si="7"/>
        <v>13255</v>
      </c>
      <c r="F353">
        <f t="shared" ca="1" si="7"/>
        <v>12771</v>
      </c>
      <c r="G353">
        <f t="shared" ca="1" si="7"/>
        <v>15890</v>
      </c>
      <c r="H353">
        <f t="shared" ca="1" si="7"/>
        <v>13513</v>
      </c>
    </row>
    <row r="354" spans="1:8" x14ac:dyDescent="0.3">
      <c r="A354">
        <v>2010</v>
      </c>
      <c r="B354" t="s">
        <v>354</v>
      </c>
      <c r="C354" t="s">
        <v>877</v>
      </c>
      <c r="D354">
        <f t="shared" ca="1" si="7"/>
        <v>11197</v>
      </c>
      <c r="E354">
        <f t="shared" ca="1" si="7"/>
        <v>14124</v>
      </c>
      <c r="F354">
        <f t="shared" ca="1" si="7"/>
        <v>11252</v>
      </c>
      <c r="G354">
        <f t="shared" ca="1" si="7"/>
        <v>16305</v>
      </c>
      <c r="H354">
        <f t="shared" ca="1" si="7"/>
        <v>15682</v>
      </c>
    </row>
    <row r="355" spans="1:8" x14ac:dyDescent="0.3">
      <c r="A355">
        <v>2010</v>
      </c>
      <c r="B355" t="s">
        <v>355</v>
      </c>
      <c r="C355" t="s">
        <v>878</v>
      </c>
      <c r="D355">
        <f t="shared" ca="1" si="7"/>
        <v>14616</v>
      </c>
      <c r="E355">
        <f t="shared" ca="1" si="7"/>
        <v>14632</v>
      </c>
      <c r="F355">
        <f t="shared" ca="1" si="7"/>
        <v>16306</v>
      </c>
      <c r="G355">
        <f t="shared" ca="1" si="7"/>
        <v>15675</v>
      </c>
      <c r="H355">
        <f t="shared" ca="1" si="7"/>
        <v>12196</v>
      </c>
    </row>
    <row r="356" spans="1:8" x14ac:dyDescent="0.3">
      <c r="A356">
        <v>2010</v>
      </c>
      <c r="B356" t="s">
        <v>356</v>
      </c>
      <c r="C356" t="s">
        <v>879</v>
      </c>
      <c r="D356">
        <f t="shared" ca="1" si="7"/>
        <v>13147</v>
      </c>
      <c r="E356">
        <f t="shared" ca="1" si="7"/>
        <v>14216</v>
      </c>
      <c r="F356">
        <f t="shared" ca="1" si="7"/>
        <v>11901</v>
      </c>
      <c r="G356">
        <f t="shared" ca="1" si="7"/>
        <v>11657</v>
      </c>
      <c r="H356">
        <f t="shared" ca="1" si="7"/>
        <v>13322</v>
      </c>
    </row>
    <row r="357" spans="1:8" x14ac:dyDescent="0.3">
      <c r="A357">
        <v>2010</v>
      </c>
      <c r="B357" t="s">
        <v>357</v>
      </c>
      <c r="C357" t="s">
        <v>880</v>
      </c>
      <c r="D357">
        <f t="shared" ca="1" si="7"/>
        <v>16536</v>
      </c>
      <c r="E357">
        <f t="shared" ca="1" si="7"/>
        <v>12157</v>
      </c>
      <c r="F357">
        <f t="shared" ca="1" si="7"/>
        <v>12601</v>
      </c>
      <c r="G357">
        <f t="shared" ca="1" si="7"/>
        <v>13343</v>
      </c>
      <c r="H357">
        <f t="shared" ca="1" si="7"/>
        <v>15169</v>
      </c>
    </row>
    <row r="358" spans="1:8" x14ac:dyDescent="0.3">
      <c r="A358">
        <v>2010</v>
      </c>
      <c r="B358" t="s">
        <v>358</v>
      </c>
      <c r="C358" t="s">
        <v>881</v>
      </c>
      <c r="D358">
        <f t="shared" ca="1" si="7"/>
        <v>14617</v>
      </c>
      <c r="E358">
        <f t="shared" ca="1" si="7"/>
        <v>14582</v>
      </c>
      <c r="F358">
        <f t="shared" ca="1" si="7"/>
        <v>16062</v>
      </c>
      <c r="G358">
        <f t="shared" ca="1" si="7"/>
        <v>13610</v>
      </c>
      <c r="H358">
        <f t="shared" ca="1" si="7"/>
        <v>15254</v>
      </c>
    </row>
    <row r="359" spans="1:8" x14ac:dyDescent="0.3">
      <c r="A359">
        <v>2010</v>
      </c>
      <c r="B359" t="s">
        <v>359</v>
      </c>
      <c r="C359" t="s">
        <v>882</v>
      </c>
      <c r="D359">
        <f t="shared" ca="1" si="7"/>
        <v>11625</v>
      </c>
      <c r="E359">
        <f t="shared" ca="1" si="7"/>
        <v>15402</v>
      </c>
      <c r="F359">
        <f t="shared" ca="1" si="7"/>
        <v>14050</v>
      </c>
      <c r="G359">
        <f t="shared" ca="1" si="7"/>
        <v>15175</v>
      </c>
      <c r="H359">
        <f t="shared" ca="1" si="7"/>
        <v>14855</v>
      </c>
    </row>
    <row r="360" spans="1:8" x14ac:dyDescent="0.3">
      <c r="A360">
        <v>2010</v>
      </c>
      <c r="B360" t="s">
        <v>360</v>
      </c>
      <c r="C360" t="s">
        <v>883</v>
      </c>
      <c r="D360">
        <f t="shared" ca="1" si="7"/>
        <v>13290</v>
      </c>
      <c r="E360">
        <f t="shared" ca="1" si="7"/>
        <v>14586</v>
      </c>
      <c r="F360">
        <f t="shared" ca="1" si="7"/>
        <v>11118</v>
      </c>
      <c r="G360">
        <f t="shared" ca="1" si="7"/>
        <v>15054</v>
      </c>
      <c r="H360">
        <f t="shared" ca="1" si="7"/>
        <v>11297</v>
      </c>
    </row>
    <row r="361" spans="1:8" x14ac:dyDescent="0.3">
      <c r="A361">
        <v>2010</v>
      </c>
      <c r="B361" t="s">
        <v>361</v>
      </c>
      <c r="C361" t="s">
        <v>884</v>
      </c>
      <c r="D361">
        <f t="shared" ca="1" si="7"/>
        <v>11442</v>
      </c>
      <c r="E361">
        <f t="shared" ca="1" si="7"/>
        <v>14903</v>
      </c>
      <c r="F361">
        <f t="shared" ca="1" si="7"/>
        <v>11401</v>
      </c>
      <c r="G361">
        <f t="shared" ca="1" si="7"/>
        <v>13585</v>
      </c>
      <c r="H361">
        <f t="shared" ca="1" si="7"/>
        <v>11649</v>
      </c>
    </row>
    <row r="362" spans="1:8" x14ac:dyDescent="0.3">
      <c r="A362">
        <v>2010</v>
      </c>
      <c r="B362" t="s">
        <v>362</v>
      </c>
      <c r="C362" t="s">
        <v>885</v>
      </c>
      <c r="D362">
        <f t="shared" ca="1" si="7"/>
        <v>12242</v>
      </c>
      <c r="E362">
        <f t="shared" ca="1" si="7"/>
        <v>13824</v>
      </c>
      <c r="F362">
        <f t="shared" ca="1" si="7"/>
        <v>16401</v>
      </c>
      <c r="G362">
        <f t="shared" ca="1" si="7"/>
        <v>15656</v>
      </c>
      <c r="H362">
        <f t="shared" ca="1" si="7"/>
        <v>13418</v>
      </c>
    </row>
    <row r="363" spans="1:8" x14ac:dyDescent="0.3">
      <c r="A363">
        <v>2010</v>
      </c>
      <c r="B363" t="s">
        <v>363</v>
      </c>
      <c r="C363" t="s">
        <v>886</v>
      </c>
      <c r="D363">
        <f t="shared" ca="1" si="7"/>
        <v>13429</v>
      </c>
      <c r="E363">
        <f t="shared" ca="1" si="7"/>
        <v>11675</v>
      </c>
      <c r="F363">
        <f t="shared" ca="1" si="7"/>
        <v>16094</v>
      </c>
      <c r="G363">
        <f t="shared" ca="1" si="7"/>
        <v>11360</v>
      </c>
      <c r="H363">
        <f t="shared" ca="1" si="7"/>
        <v>15185</v>
      </c>
    </row>
    <row r="364" spans="1:8" x14ac:dyDescent="0.3">
      <c r="A364">
        <v>2010</v>
      </c>
      <c r="B364" t="s">
        <v>364</v>
      </c>
      <c r="C364" t="s">
        <v>887</v>
      </c>
      <c r="D364">
        <f t="shared" ca="1" si="7"/>
        <v>11124</v>
      </c>
      <c r="E364">
        <f t="shared" ca="1" si="7"/>
        <v>13631</v>
      </c>
      <c r="F364">
        <f t="shared" ca="1" si="7"/>
        <v>14987</v>
      </c>
      <c r="G364">
        <f t="shared" ca="1" si="7"/>
        <v>15029</v>
      </c>
      <c r="H364">
        <f t="shared" ca="1" si="7"/>
        <v>12768</v>
      </c>
    </row>
    <row r="365" spans="1:8" x14ac:dyDescent="0.3">
      <c r="A365">
        <v>2010</v>
      </c>
      <c r="B365" t="s">
        <v>365</v>
      </c>
      <c r="C365" t="s">
        <v>888</v>
      </c>
      <c r="D365">
        <f t="shared" ca="1" si="7"/>
        <v>11423</v>
      </c>
      <c r="E365">
        <f t="shared" ca="1" si="7"/>
        <v>12351</v>
      </c>
      <c r="F365">
        <f t="shared" ca="1" si="7"/>
        <v>12118</v>
      </c>
      <c r="G365">
        <f t="shared" ca="1" si="7"/>
        <v>14584</v>
      </c>
      <c r="H365">
        <f t="shared" ca="1" si="7"/>
        <v>13625</v>
      </c>
    </row>
    <row r="366" spans="1:8" x14ac:dyDescent="0.3">
      <c r="A366">
        <v>2010</v>
      </c>
      <c r="B366" t="s">
        <v>366</v>
      </c>
      <c r="C366" t="s">
        <v>889</v>
      </c>
      <c r="D366">
        <f t="shared" ca="1" si="7"/>
        <v>13597</v>
      </c>
      <c r="E366">
        <f t="shared" ca="1" si="7"/>
        <v>14510</v>
      </c>
      <c r="F366">
        <f t="shared" ca="1" si="7"/>
        <v>16433</v>
      </c>
      <c r="G366">
        <f t="shared" ca="1" si="7"/>
        <v>15636</v>
      </c>
      <c r="H366">
        <f t="shared" ca="1" si="7"/>
        <v>13220</v>
      </c>
    </row>
    <row r="367" spans="1:8" x14ac:dyDescent="0.3">
      <c r="A367">
        <v>2010</v>
      </c>
      <c r="B367" t="s">
        <v>367</v>
      </c>
      <c r="C367" t="s">
        <v>890</v>
      </c>
      <c r="D367">
        <f t="shared" ca="1" si="7"/>
        <v>13533</v>
      </c>
      <c r="E367">
        <f t="shared" ca="1" si="7"/>
        <v>13076</v>
      </c>
      <c r="F367">
        <f t="shared" ca="1" si="7"/>
        <v>15191</v>
      </c>
      <c r="G367">
        <f t="shared" ca="1" si="7"/>
        <v>12495</v>
      </c>
      <c r="H367">
        <f t="shared" ca="1" si="7"/>
        <v>15213</v>
      </c>
    </row>
    <row r="368" spans="1:8" x14ac:dyDescent="0.3">
      <c r="A368">
        <v>2010</v>
      </c>
      <c r="B368" t="s">
        <v>368</v>
      </c>
      <c r="C368" t="s">
        <v>891</v>
      </c>
      <c r="D368">
        <f t="shared" ca="1" si="7"/>
        <v>11636</v>
      </c>
      <c r="E368">
        <f t="shared" ca="1" si="7"/>
        <v>16507</v>
      </c>
      <c r="F368">
        <f t="shared" ca="1" si="7"/>
        <v>13589</v>
      </c>
      <c r="G368">
        <f t="shared" ca="1" si="7"/>
        <v>12568</v>
      </c>
      <c r="H368">
        <f t="shared" ca="1" si="7"/>
        <v>12799</v>
      </c>
    </row>
    <row r="369" spans="1:8" x14ac:dyDescent="0.3">
      <c r="A369">
        <v>2010</v>
      </c>
      <c r="B369" t="s">
        <v>369</v>
      </c>
      <c r="C369" t="s">
        <v>892</v>
      </c>
      <c r="D369">
        <f t="shared" ca="1" si="7"/>
        <v>15511</v>
      </c>
      <c r="E369">
        <f t="shared" ca="1" si="7"/>
        <v>15991</v>
      </c>
      <c r="F369">
        <f t="shared" ca="1" si="7"/>
        <v>16188</v>
      </c>
      <c r="G369">
        <f t="shared" ca="1" si="7"/>
        <v>16284</v>
      </c>
      <c r="H369">
        <f t="shared" ca="1" si="7"/>
        <v>13899</v>
      </c>
    </row>
    <row r="370" spans="1:8" x14ac:dyDescent="0.3">
      <c r="A370">
        <v>2010</v>
      </c>
      <c r="B370" t="s">
        <v>370</v>
      </c>
      <c r="C370" t="s">
        <v>893</v>
      </c>
      <c r="D370">
        <f t="shared" ca="1" si="7"/>
        <v>15471</v>
      </c>
      <c r="E370">
        <f t="shared" ca="1" si="7"/>
        <v>12705</v>
      </c>
      <c r="F370">
        <f t="shared" ca="1" si="7"/>
        <v>11152</v>
      </c>
      <c r="G370">
        <f t="shared" ca="1" si="7"/>
        <v>11975</v>
      </c>
      <c r="H370">
        <f t="shared" ca="1" si="7"/>
        <v>13509</v>
      </c>
    </row>
    <row r="371" spans="1:8" x14ac:dyDescent="0.3">
      <c r="A371">
        <v>2010</v>
      </c>
      <c r="B371" t="s">
        <v>371</v>
      </c>
      <c r="C371" t="s">
        <v>894</v>
      </c>
      <c r="D371">
        <f t="shared" ca="1" si="7"/>
        <v>15776</v>
      </c>
      <c r="E371">
        <f t="shared" ca="1" si="7"/>
        <v>16204</v>
      </c>
      <c r="F371">
        <f t="shared" ca="1" si="7"/>
        <v>14183</v>
      </c>
      <c r="G371">
        <f t="shared" ca="1" si="7"/>
        <v>12590</v>
      </c>
      <c r="H371">
        <f t="shared" ca="1" si="7"/>
        <v>16345</v>
      </c>
    </row>
    <row r="372" spans="1:8" x14ac:dyDescent="0.3">
      <c r="A372">
        <v>2010</v>
      </c>
      <c r="B372" t="s">
        <v>372</v>
      </c>
      <c r="C372" t="s">
        <v>895</v>
      </c>
      <c r="D372">
        <f t="shared" ref="D372:H403" ca="1" si="8">RANDBETWEEN(11021,16543)</f>
        <v>14520</v>
      </c>
      <c r="E372">
        <f t="shared" ca="1" si="8"/>
        <v>15342</v>
      </c>
      <c r="F372">
        <f t="shared" ca="1" si="8"/>
        <v>15038</v>
      </c>
      <c r="G372">
        <f t="shared" ca="1" si="8"/>
        <v>15457</v>
      </c>
      <c r="H372">
        <f t="shared" ca="1" si="8"/>
        <v>13849</v>
      </c>
    </row>
    <row r="373" spans="1:8" x14ac:dyDescent="0.3">
      <c r="A373">
        <v>2010</v>
      </c>
      <c r="B373" t="s">
        <v>373</v>
      </c>
      <c r="C373" t="s">
        <v>896</v>
      </c>
      <c r="D373">
        <f t="shared" ca="1" si="8"/>
        <v>16351</v>
      </c>
      <c r="E373">
        <f t="shared" ca="1" si="8"/>
        <v>15759</v>
      </c>
      <c r="F373">
        <f t="shared" ca="1" si="8"/>
        <v>12883</v>
      </c>
      <c r="G373">
        <f t="shared" ca="1" si="8"/>
        <v>12707</v>
      </c>
      <c r="H373">
        <f t="shared" ca="1" si="8"/>
        <v>13735</v>
      </c>
    </row>
    <row r="374" spans="1:8" x14ac:dyDescent="0.3">
      <c r="A374">
        <v>2010</v>
      </c>
      <c r="B374" t="s">
        <v>374</v>
      </c>
      <c r="C374" t="s">
        <v>897</v>
      </c>
      <c r="D374">
        <f t="shared" ca="1" si="8"/>
        <v>11279</v>
      </c>
      <c r="E374">
        <f t="shared" ca="1" si="8"/>
        <v>11747</v>
      </c>
      <c r="F374">
        <f t="shared" ca="1" si="8"/>
        <v>12409</v>
      </c>
      <c r="G374">
        <f t="shared" ca="1" si="8"/>
        <v>14235</v>
      </c>
      <c r="H374">
        <f t="shared" ca="1" si="8"/>
        <v>13186</v>
      </c>
    </row>
    <row r="375" spans="1:8" x14ac:dyDescent="0.3">
      <c r="A375">
        <v>2010</v>
      </c>
      <c r="B375" t="s">
        <v>375</v>
      </c>
      <c r="C375" t="s">
        <v>898</v>
      </c>
      <c r="D375">
        <f t="shared" ca="1" si="8"/>
        <v>15102</v>
      </c>
      <c r="E375">
        <f t="shared" ca="1" si="8"/>
        <v>11520</v>
      </c>
      <c r="F375">
        <f t="shared" ca="1" si="8"/>
        <v>11254</v>
      </c>
      <c r="G375">
        <f t="shared" ca="1" si="8"/>
        <v>13966</v>
      </c>
      <c r="H375">
        <f t="shared" ca="1" si="8"/>
        <v>15477</v>
      </c>
    </row>
    <row r="376" spans="1:8" x14ac:dyDescent="0.3">
      <c r="A376">
        <v>2010</v>
      </c>
      <c r="B376" t="s">
        <v>376</v>
      </c>
      <c r="C376" t="s">
        <v>899</v>
      </c>
      <c r="D376">
        <f t="shared" ca="1" si="8"/>
        <v>15871</v>
      </c>
      <c r="E376">
        <f t="shared" ca="1" si="8"/>
        <v>13023</v>
      </c>
      <c r="F376">
        <f t="shared" ca="1" si="8"/>
        <v>14108</v>
      </c>
      <c r="G376">
        <f t="shared" ca="1" si="8"/>
        <v>11516</v>
      </c>
      <c r="H376">
        <f t="shared" ca="1" si="8"/>
        <v>11411</v>
      </c>
    </row>
    <row r="377" spans="1:8" x14ac:dyDescent="0.3">
      <c r="A377">
        <v>2010</v>
      </c>
      <c r="B377" t="s">
        <v>377</v>
      </c>
      <c r="C377" t="s">
        <v>900</v>
      </c>
      <c r="D377">
        <f t="shared" ca="1" si="8"/>
        <v>13099</v>
      </c>
      <c r="E377">
        <f t="shared" ca="1" si="8"/>
        <v>14904</v>
      </c>
      <c r="F377">
        <f t="shared" ca="1" si="8"/>
        <v>13102</v>
      </c>
      <c r="G377">
        <f t="shared" ca="1" si="8"/>
        <v>12949</v>
      </c>
      <c r="H377">
        <f t="shared" ca="1" si="8"/>
        <v>11731</v>
      </c>
    </row>
    <row r="378" spans="1:8" x14ac:dyDescent="0.3">
      <c r="A378">
        <v>2010</v>
      </c>
      <c r="B378" t="s">
        <v>378</v>
      </c>
      <c r="C378" t="s">
        <v>901</v>
      </c>
      <c r="D378">
        <f t="shared" ca="1" si="8"/>
        <v>12270</v>
      </c>
      <c r="E378">
        <f t="shared" ca="1" si="8"/>
        <v>13065</v>
      </c>
      <c r="F378">
        <f t="shared" ca="1" si="8"/>
        <v>11315</v>
      </c>
      <c r="G378">
        <f t="shared" ca="1" si="8"/>
        <v>13269</v>
      </c>
      <c r="H378">
        <f t="shared" ca="1" si="8"/>
        <v>11468</v>
      </c>
    </row>
    <row r="379" spans="1:8" x14ac:dyDescent="0.3">
      <c r="A379">
        <v>2010</v>
      </c>
      <c r="B379" t="s">
        <v>379</v>
      </c>
      <c r="C379" t="s">
        <v>902</v>
      </c>
      <c r="D379">
        <f t="shared" ca="1" si="8"/>
        <v>11398</v>
      </c>
      <c r="E379">
        <f t="shared" ca="1" si="8"/>
        <v>12496</v>
      </c>
      <c r="F379">
        <f t="shared" ca="1" si="8"/>
        <v>15470</v>
      </c>
      <c r="G379">
        <f t="shared" ca="1" si="8"/>
        <v>11991</v>
      </c>
      <c r="H379">
        <f t="shared" ca="1" si="8"/>
        <v>14048</v>
      </c>
    </row>
    <row r="380" spans="1:8" x14ac:dyDescent="0.3">
      <c r="A380">
        <v>2010</v>
      </c>
      <c r="B380" t="s">
        <v>380</v>
      </c>
      <c r="C380" t="s">
        <v>903</v>
      </c>
      <c r="D380">
        <f t="shared" ca="1" si="8"/>
        <v>13040</v>
      </c>
      <c r="E380">
        <f t="shared" ca="1" si="8"/>
        <v>16241</v>
      </c>
      <c r="F380">
        <f t="shared" ca="1" si="8"/>
        <v>15944</v>
      </c>
      <c r="G380">
        <f t="shared" ca="1" si="8"/>
        <v>14743</v>
      </c>
      <c r="H380">
        <f t="shared" ca="1" si="8"/>
        <v>15280</v>
      </c>
    </row>
    <row r="381" spans="1:8" x14ac:dyDescent="0.3">
      <c r="A381">
        <v>2010</v>
      </c>
      <c r="B381" t="s">
        <v>381</v>
      </c>
      <c r="C381" t="s">
        <v>904</v>
      </c>
      <c r="D381">
        <f t="shared" ca="1" si="8"/>
        <v>14386</v>
      </c>
      <c r="E381">
        <f t="shared" ca="1" si="8"/>
        <v>16282</v>
      </c>
      <c r="F381">
        <f t="shared" ca="1" si="8"/>
        <v>15308</v>
      </c>
      <c r="G381">
        <f t="shared" ca="1" si="8"/>
        <v>13965</v>
      </c>
      <c r="H381">
        <f t="shared" ca="1" si="8"/>
        <v>15985</v>
      </c>
    </row>
    <row r="382" spans="1:8" x14ac:dyDescent="0.3">
      <c r="A382">
        <v>2010</v>
      </c>
      <c r="B382" t="s">
        <v>382</v>
      </c>
      <c r="C382" t="s">
        <v>905</v>
      </c>
      <c r="D382">
        <f t="shared" ca="1" si="8"/>
        <v>13234</v>
      </c>
      <c r="E382">
        <f t="shared" ca="1" si="8"/>
        <v>15652</v>
      </c>
      <c r="F382">
        <f t="shared" ca="1" si="8"/>
        <v>12553</v>
      </c>
      <c r="G382">
        <f t="shared" ca="1" si="8"/>
        <v>11840</v>
      </c>
      <c r="H382">
        <f t="shared" ca="1" si="8"/>
        <v>15335</v>
      </c>
    </row>
    <row r="383" spans="1:8" x14ac:dyDescent="0.3">
      <c r="A383">
        <v>2010</v>
      </c>
      <c r="B383" t="s">
        <v>383</v>
      </c>
      <c r="C383" t="s">
        <v>906</v>
      </c>
      <c r="D383">
        <f t="shared" ca="1" si="8"/>
        <v>16100</v>
      </c>
      <c r="E383">
        <f t="shared" ca="1" si="8"/>
        <v>14694</v>
      </c>
      <c r="F383">
        <f t="shared" ca="1" si="8"/>
        <v>16494</v>
      </c>
      <c r="G383">
        <f t="shared" ca="1" si="8"/>
        <v>16345</v>
      </c>
      <c r="H383">
        <f t="shared" ca="1" si="8"/>
        <v>11175</v>
      </c>
    </row>
    <row r="384" spans="1:8" x14ac:dyDescent="0.3">
      <c r="A384">
        <v>2010</v>
      </c>
      <c r="B384" t="s">
        <v>384</v>
      </c>
      <c r="C384" t="s">
        <v>907</v>
      </c>
      <c r="D384">
        <f t="shared" ca="1" si="8"/>
        <v>11988</v>
      </c>
      <c r="E384">
        <f t="shared" ca="1" si="8"/>
        <v>12196</v>
      </c>
      <c r="F384">
        <f t="shared" ca="1" si="8"/>
        <v>15153</v>
      </c>
      <c r="G384">
        <f t="shared" ca="1" si="8"/>
        <v>15730</v>
      </c>
      <c r="H384">
        <f t="shared" ca="1" si="8"/>
        <v>11722</v>
      </c>
    </row>
    <row r="385" spans="1:8" x14ac:dyDescent="0.3">
      <c r="A385">
        <v>2010</v>
      </c>
      <c r="B385" t="s">
        <v>385</v>
      </c>
      <c r="C385" t="s">
        <v>908</v>
      </c>
      <c r="D385">
        <f t="shared" ca="1" si="8"/>
        <v>12248</v>
      </c>
      <c r="E385">
        <f t="shared" ca="1" si="8"/>
        <v>16460</v>
      </c>
      <c r="F385">
        <f t="shared" ca="1" si="8"/>
        <v>13524</v>
      </c>
      <c r="G385">
        <f t="shared" ca="1" si="8"/>
        <v>11344</v>
      </c>
      <c r="H385">
        <f t="shared" ca="1" si="8"/>
        <v>15290</v>
      </c>
    </row>
    <row r="386" spans="1:8" x14ac:dyDescent="0.3">
      <c r="A386">
        <v>2010</v>
      </c>
      <c r="B386" t="s">
        <v>386</v>
      </c>
      <c r="C386" t="s">
        <v>909</v>
      </c>
      <c r="D386">
        <f t="shared" ca="1" si="8"/>
        <v>14818</v>
      </c>
      <c r="E386">
        <f t="shared" ca="1" si="8"/>
        <v>12240</v>
      </c>
      <c r="F386">
        <f t="shared" ca="1" si="8"/>
        <v>15019</v>
      </c>
      <c r="G386">
        <f t="shared" ca="1" si="8"/>
        <v>14242</v>
      </c>
      <c r="H386">
        <f t="shared" ca="1" si="8"/>
        <v>13368</v>
      </c>
    </row>
    <row r="387" spans="1:8" x14ac:dyDescent="0.3">
      <c r="A387">
        <v>2010</v>
      </c>
      <c r="B387" t="s">
        <v>387</v>
      </c>
      <c r="C387" t="s">
        <v>910</v>
      </c>
      <c r="D387">
        <f t="shared" ca="1" si="8"/>
        <v>13196</v>
      </c>
      <c r="E387">
        <f t="shared" ca="1" si="8"/>
        <v>15480</v>
      </c>
      <c r="F387">
        <f t="shared" ca="1" si="8"/>
        <v>14392</v>
      </c>
      <c r="G387">
        <f t="shared" ca="1" si="8"/>
        <v>13914</v>
      </c>
      <c r="H387">
        <f t="shared" ca="1" si="8"/>
        <v>16292</v>
      </c>
    </row>
    <row r="388" spans="1:8" x14ac:dyDescent="0.3">
      <c r="A388">
        <v>2010</v>
      </c>
      <c r="B388" t="s">
        <v>388</v>
      </c>
      <c r="C388" t="s">
        <v>911</v>
      </c>
      <c r="D388">
        <f t="shared" ca="1" si="8"/>
        <v>11038</v>
      </c>
      <c r="E388">
        <f t="shared" ca="1" si="8"/>
        <v>14995</v>
      </c>
      <c r="F388">
        <f t="shared" ca="1" si="8"/>
        <v>14905</v>
      </c>
      <c r="G388">
        <f t="shared" ca="1" si="8"/>
        <v>13369</v>
      </c>
      <c r="H388">
        <f t="shared" ca="1" si="8"/>
        <v>15627</v>
      </c>
    </row>
    <row r="389" spans="1:8" x14ac:dyDescent="0.3">
      <c r="A389">
        <v>2010</v>
      </c>
      <c r="B389" t="s">
        <v>389</v>
      </c>
      <c r="C389" t="s">
        <v>912</v>
      </c>
      <c r="D389">
        <f t="shared" ca="1" si="8"/>
        <v>14848</v>
      </c>
      <c r="E389">
        <f t="shared" ca="1" si="8"/>
        <v>16145</v>
      </c>
      <c r="F389">
        <f t="shared" ca="1" si="8"/>
        <v>14178</v>
      </c>
      <c r="G389">
        <f t="shared" ca="1" si="8"/>
        <v>16178</v>
      </c>
      <c r="H389">
        <f t="shared" ca="1" si="8"/>
        <v>12765</v>
      </c>
    </row>
    <row r="390" spans="1:8" x14ac:dyDescent="0.3">
      <c r="A390">
        <v>2010</v>
      </c>
      <c r="B390" t="s">
        <v>390</v>
      </c>
      <c r="C390" t="s">
        <v>913</v>
      </c>
      <c r="D390">
        <f t="shared" ca="1" si="8"/>
        <v>15399</v>
      </c>
      <c r="E390">
        <f t="shared" ca="1" si="8"/>
        <v>16420</v>
      </c>
      <c r="F390">
        <f t="shared" ca="1" si="8"/>
        <v>14939</v>
      </c>
      <c r="G390">
        <f t="shared" ca="1" si="8"/>
        <v>13596</v>
      </c>
      <c r="H390">
        <f t="shared" ca="1" si="8"/>
        <v>15456</v>
      </c>
    </row>
    <row r="391" spans="1:8" x14ac:dyDescent="0.3">
      <c r="A391">
        <v>2010</v>
      </c>
      <c r="B391" t="s">
        <v>391</v>
      </c>
      <c r="C391" t="s">
        <v>914</v>
      </c>
      <c r="D391">
        <f t="shared" ca="1" si="8"/>
        <v>12705</v>
      </c>
      <c r="E391">
        <f t="shared" ca="1" si="8"/>
        <v>14215</v>
      </c>
      <c r="F391">
        <f t="shared" ca="1" si="8"/>
        <v>11472</v>
      </c>
      <c r="G391">
        <f t="shared" ca="1" si="8"/>
        <v>15969</v>
      </c>
      <c r="H391">
        <f t="shared" ca="1" si="8"/>
        <v>14279</v>
      </c>
    </row>
    <row r="392" spans="1:8" x14ac:dyDescent="0.3">
      <c r="A392">
        <v>2010</v>
      </c>
      <c r="B392" t="s">
        <v>392</v>
      </c>
      <c r="C392" t="s">
        <v>915</v>
      </c>
      <c r="D392">
        <f t="shared" ca="1" si="8"/>
        <v>11773</v>
      </c>
      <c r="E392">
        <f t="shared" ca="1" si="8"/>
        <v>13569</v>
      </c>
      <c r="F392">
        <f t="shared" ca="1" si="8"/>
        <v>13410</v>
      </c>
      <c r="G392">
        <f t="shared" ca="1" si="8"/>
        <v>16264</v>
      </c>
      <c r="H392">
        <f t="shared" ca="1" si="8"/>
        <v>12370</v>
      </c>
    </row>
    <row r="393" spans="1:8" x14ac:dyDescent="0.3">
      <c r="A393">
        <v>2010</v>
      </c>
      <c r="B393" t="s">
        <v>393</v>
      </c>
      <c r="C393" t="s">
        <v>916</v>
      </c>
      <c r="D393">
        <f t="shared" ca="1" si="8"/>
        <v>11469</v>
      </c>
      <c r="E393">
        <f t="shared" ca="1" si="8"/>
        <v>11083</v>
      </c>
      <c r="F393">
        <f t="shared" ca="1" si="8"/>
        <v>12754</v>
      </c>
      <c r="G393">
        <f t="shared" ca="1" si="8"/>
        <v>15309</v>
      </c>
      <c r="H393">
        <f t="shared" ca="1" si="8"/>
        <v>16426</v>
      </c>
    </row>
    <row r="394" spans="1:8" x14ac:dyDescent="0.3">
      <c r="A394">
        <v>2010</v>
      </c>
      <c r="B394" t="s">
        <v>394</v>
      </c>
      <c r="C394" t="s">
        <v>917</v>
      </c>
      <c r="D394">
        <f t="shared" ca="1" si="8"/>
        <v>12022</v>
      </c>
      <c r="E394">
        <f t="shared" ca="1" si="8"/>
        <v>11272</v>
      </c>
      <c r="F394">
        <f t="shared" ca="1" si="8"/>
        <v>16238</v>
      </c>
      <c r="G394">
        <f t="shared" ca="1" si="8"/>
        <v>13934</v>
      </c>
      <c r="H394">
        <f t="shared" ca="1" si="8"/>
        <v>11185</v>
      </c>
    </row>
    <row r="395" spans="1:8" x14ac:dyDescent="0.3">
      <c r="A395">
        <v>2010</v>
      </c>
      <c r="B395" t="s">
        <v>395</v>
      </c>
      <c r="C395" t="s">
        <v>918</v>
      </c>
      <c r="D395">
        <f t="shared" ca="1" si="8"/>
        <v>12079</v>
      </c>
      <c r="E395">
        <f t="shared" ca="1" si="8"/>
        <v>13697</v>
      </c>
      <c r="F395">
        <f t="shared" ca="1" si="8"/>
        <v>15382</v>
      </c>
      <c r="G395">
        <f t="shared" ca="1" si="8"/>
        <v>13913</v>
      </c>
      <c r="H395">
        <f t="shared" ca="1" si="8"/>
        <v>14110</v>
      </c>
    </row>
    <row r="396" spans="1:8" x14ac:dyDescent="0.3">
      <c r="A396">
        <v>2010</v>
      </c>
      <c r="B396" t="s">
        <v>396</v>
      </c>
      <c r="C396" t="s">
        <v>919</v>
      </c>
      <c r="D396">
        <f t="shared" ca="1" si="8"/>
        <v>11934</v>
      </c>
      <c r="E396">
        <f t="shared" ca="1" si="8"/>
        <v>11870</v>
      </c>
      <c r="F396">
        <f t="shared" ca="1" si="8"/>
        <v>15497</v>
      </c>
      <c r="G396">
        <f t="shared" ca="1" si="8"/>
        <v>15319</v>
      </c>
      <c r="H396">
        <f t="shared" ca="1" si="8"/>
        <v>15761</v>
      </c>
    </row>
    <row r="397" spans="1:8" x14ac:dyDescent="0.3">
      <c r="A397">
        <v>2010</v>
      </c>
      <c r="B397" t="s">
        <v>397</v>
      </c>
      <c r="C397" t="s">
        <v>920</v>
      </c>
      <c r="D397">
        <f t="shared" ca="1" si="8"/>
        <v>11751</v>
      </c>
      <c r="E397">
        <f t="shared" ca="1" si="8"/>
        <v>14337</v>
      </c>
      <c r="F397">
        <f t="shared" ca="1" si="8"/>
        <v>12461</v>
      </c>
      <c r="G397">
        <f t="shared" ca="1" si="8"/>
        <v>14185</v>
      </c>
      <c r="H397">
        <f t="shared" ca="1" si="8"/>
        <v>12762</v>
      </c>
    </row>
    <row r="398" spans="1:8" x14ac:dyDescent="0.3">
      <c r="A398">
        <v>2010</v>
      </c>
      <c r="B398" t="s">
        <v>398</v>
      </c>
      <c r="C398" t="s">
        <v>921</v>
      </c>
      <c r="D398">
        <f t="shared" ca="1" si="8"/>
        <v>13520</v>
      </c>
      <c r="E398">
        <f t="shared" ca="1" si="8"/>
        <v>12318</v>
      </c>
      <c r="F398">
        <f t="shared" ca="1" si="8"/>
        <v>16227</v>
      </c>
      <c r="G398">
        <f t="shared" ca="1" si="8"/>
        <v>12864</v>
      </c>
      <c r="H398">
        <f t="shared" ca="1" si="8"/>
        <v>12449</v>
      </c>
    </row>
    <row r="399" spans="1:8" x14ac:dyDescent="0.3">
      <c r="A399">
        <v>2010</v>
      </c>
      <c r="B399" t="s">
        <v>399</v>
      </c>
      <c r="C399" t="s">
        <v>922</v>
      </c>
      <c r="D399">
        <f t="shared" ca="1" si="8"/>
        <v>11277</v>
      </c>
      <c r="E399">
        <f t="shared" ca="1" si="8"/>
        <v>14403</v>
      </c>
      <c r="F399">
        <f t="shared" ca="1" si="8"/>
        <v>12394</v>
      </c>
      <c r="G399">
        <f t="shared" ca="1" si="8"/>
        <v>15992</v>
      </c>
      <c r="H399">
        <f t="shared" ca="1" si="8"/>
        <v>14362</v>
      </c>
    </row>
    <row r="400" spans="1:8" x14ac:dyDescent="0.3">
      <c r="A400">
        <v>2010</v>
      </c>
      <c r="B400" t="s">
        <v>400</v>
      </c>
      <c r="C400" t="s">
        <v>923</v>
      </c>
      <c r="D400">
        <f t="shared" ca="1" si="8"/>
        <v>15266</v>
      </c>
      <c r="E400">
        <f t="shared" ca="1" si="8"/>
        <v>14111</v>
      </c>
      <c r="F400">
        <f t="shared" ca="1" si="8"/>
        <v>15918</v>
      </c>
      <c r="G400">
        <f t="shared" ca="1" si="8"/>
        <v>11972</v>
      </c>
      <c r="H400">
        <f t="shared" ca="1" si="8"/>
        <v>14194</v>
      </c>
    </row>
    <row r="401" spans="1:8" x14ac:dyDescent="0.3">
      <c r="A401">
        <v>2010</v>
      </c>
      <c r="B401" t="s">
        <v>401</v>
      </c>
      <c r="C401" t="s">
        <v>924</v>
      </c>
      <c r="D401">
        <f t="shared" ca="1" si="8"/>
        <v>12863</v>
      </c>
      <c r="E401">
        <f t="shared" ca="1" si="8"/>
        <v>15720</v>
      </c>
      <c r="F401">
        <f t="shared" ca="1" si="8"/>
        <v>13445</v>
      </c>
      <c r="G401">
        <f t="shared" ca="1" si="8"/>
        <v>13962</v>
      </c>
      <c r="H401">
        <f t="shared" ca="1" si="8"/>
        <v>13533</v>
      </c>
    </row>
    <row r="402" spans="1:8" x14ac:dyDescent="0.3">
      <c r="A402">
        <v>2010</v>
      </c>
      <c r="B402" t="s">
        <v>402</v>
      </c>
      <c r="C402" t="s">
        <v>925</v>
      </c>
      <c r="D402">
        <f t="shared" ca="1" si="8"/>
        <v>12016</v>
      </c>
      <c r="E402">
        <f t="shared" ca="1" si="8"/>
        <v>12958</v>
      </c>
      <c r="F402">
        <f t="shared" ca="1" si="8"/>
        <v>13581</v>
      </c>
      <c r="G402">
        <f t="shared" ca="1" si="8"/>
        <v>11244</v>
      </c>
      <c r="H402">
        <f t="shared" ca="1" si="8"/>
        <v>15145</v>
      </c>
    </row>
    <row r="403" spans="1:8" x14ac:dyDescent="0.3">
      <c r="A403">
        <v>2010</v>
      </c>
      <c r="B403" t="s">
        <v>403</v>
      </c>
      <c r="C403" t="s">
        <v>926</v>
      </c>
      <c r="D403">
        <f t="shared" ca="1" si="8"/>
        <v>11072</v>
      </c>
      <c r="E403">
        <f t="shared" ca="1" si="8"/>
        <v>15990</v>
      </c>
      <c r="F403">
        <f t="shared" ca="1" si="8"/>
        <v>12565</v>
      </c>
      <c r="G403">
        <f t="shared" ca="1" si="8"/>
        <v>12601</v>
      </c>
      <c r="H403">
        <f t="shared" ca="1" si="8"/>
        <v>13502</v>
      </c>
    </row>
    <row r="404" spans="1:8" x14ac:dyDescent="0.3">
      <c r="A404">
        <v>2010</v>
      </c>
      <c r="B404" t="s">
        <v>404</v>
      </c>
      <c r="C404" t="s">
        <v>927</v>
      </c>
      <c r="D404">
        <f t="shared" ref="D404:H435" ca="1" si="9">RANDBETWEEN(11021,16543)</f>
        <v>12767</v>
      </c>
      <c r="E404">
        <f t="shared" ca="1" si="9"/>
        <v>13300</v>
      </c>
      <c r="F404">
        <f t="shared" ca="1" si="9"/>
        <v>12955</v>
      </c>
      <c r="G404">
        <f t="shared" ca="1" si="9"/>
        <v>11639</v>
      </c>
      <c r="H404">
        <f t="shared" ca="1" si="9"/>
        <v>12365</v>
      </c>
    </row>
    <row r="405" spans="1:8" x14ac:dyDescent="0.3">
      <c r="A405">
        <v>2010</v>
      </c>
      <c r="B405" t="s">
        <v>405</v>
      </c>
      <c r="C405" t="s">
        <v>928</v>
      </c>
      <c r="D405">
        <f t="shared" ca="1" si="9"/>
        <v>14288</v>
      </c>
      <c r="E405">
        <f t="shared" ca="1" si="9"/>
        <v>11899</v>
      </c>
      <c r="F405">
        <f t="shared" ca="1" si="9"/>
        <v>16172</v>
      </c>
      <c r="G405">
        <f t="shared" ca="1" si="9"/>
        <v>12355</v>
      </c>
      <c r="H405">
        <f t="shared" ca="1" si="9"/>
        <v>14168</v>
      </c>
    </row>
    <row r="406" spans="1:8" x14ac:dyDescent="0.3">
      <c r="A406">
        <v>2010</v>
      </c>
      <c r="B406" t="s">
        <v>406</v>
      </c>
      <c r="C406" t="s">
        <v>921</v>
      </c>
      <c r="D406">
        <f t="shared" ca="1" si="9"/>
        <v>13858</v>
      </c>
      <c r="E406">
        <f t="shared" ca="1" si="9"/>
        <v>15429</v>
      </c>
      <c r="F406">
        <f t="shared" ca="1" si="9"/>
        <v>14662</v>
      </c>
      <c r="G406">
        <f t="shared" ca="1" si="9"/>
        <v>12720</v>
      </c>
      <c r="H406">
        <f t="shared" ca="1" si="9"/>
        <v>12700</v>
      </c>
    </row>
    <row r="407" spans="1:8" x14ac:dyDescent="0.3">
      <c r="A407">
        <v>2010</v>
      </c>
      <c r="B407" t="s">
        <v>407</v>
      </c>
      <c r="C407" t="s">
        <v>929</v>
      </c>
      <c r="D407">
        <f t="shared" ca="1" si="9"/>
        <v>12797</v>
      </c>
      <c r="E407">
        <f t="shared" ca="1" si="9"/>
        <v>15210</v>
      </c>
      <c r="F407">
        <f t="shared" ca="1" si="9"/>
        <v>11417</v>
      </c>
      <c r="G407">
        <f t="shared" ca="1" si="9"/>
        <v>16171</v>
      </c>
      <c r="H407">
        <f t="shared" ca="1" si="9"/>
        <v>11872</v>
      </c>
    </row>
    <row r="408" spans="1:8" x14ac:dyDescent="0.3">
      <c r="A408">
        <v>2010</v>
      </c>
      <c r="B408" t="s">
        <v>408</v>
      </c>
      <c r="C408" t="s">
        <v>930</v>
      </c>
      <c r="D408">
        <f t="shared" ca="1" si="9"/>
        <v>11891</v>
      </c>
      <c r="E408">
        <f t="shared" ca="1" si="9"/>
        <v>12517</v>
      </c>
      <c r="F408">
        <f t="shared" ca="1" si="9"/>
        <v>13564</v>
      </c>
      <c r="G408">
        <f t="shared" ca="1" si="9"/>
        <v>12703</v>
      </c>
      <c r="H408">
        <f t="shared" ca="1" si="9"/>
        <v>13734</v>
      </c>
    </row>
    <row r="409" spans="1:8" x14ac:dyDescent="0.3">
      <c r="A409">
        <v>2010</v>
      </c>
      <c r="B409" t="s">
        <v>409</v>
      </c>
      <c r="C409" t="s">
        <v>931</v>
      </c>
      <c r="D409">
        <f t="shared" ca="1" si="9"/>
        <v>12958</v>
      </c>
      <c r="E409">
        <f t="shared" ca="1" si="9"/>
        <v>14339</v>
      </c>
      <c r="F409">
        <f t="shared" ca="1" si="9"/>
        <v>12963</v>
      </c>
      <c r="G409">
        <f t="shared" ca="1" si="9"/>
        <v>11168</v>
      </c>
      <c r="H409">
        <f t="shared" ca="1" si="9"/>
        <v>14916</v>
      </c>
    </row>
    <row r="410" spans="1:8" x14ac:dyDescent="0.3">
      <c r="A410">
        <v>2010</v>
      </c>
      <c r="B410" t="s">
        <v>410</v>
      </c>
      <c r="C410" t="s">
        <v>932</v>
      </c>
      <c r="D410">
        <f t="shared" ca="1" si="9"/>
        <v>12683</v>
      </c>
      <c r="E410">
        <f t="shared" ca="1" si="9"/>
        <v>13509</v>
      </c>
      <c r="F410">
        <f t="shared" ca="1" si="9"/>
        <v>12786</v>
      </c>
      <c r="G410">
        <f t="shared" ca="1" si="9"/>
        <v>11095</v>
      </c>
      <c r="H410">
        <f t="shared" ca="1" si="9"/>
        <v>11420</v>
      </c>
    </row>
    <row r="411" spans="1:8" x14ac:dyDescent="0.3">
      <c r="A411">
        <v>2010</v>
      </c>
      <c r="B411" t="s">
        <v>411</v>
      </c>
      <c r="C411" t="s">
        <v>933</v>
      </c>
      <c r="D411">
        <f t="shared" ca="1" si="9"/>
        <v>12765</v>
      </c>
      <c r="E411">
        <f t="shared" ca="1" si="9"/>
        <v>11670</v>
      </c>
      <c r="F411">
        <f t="shared" ca="1" si="9"/>
        <v>16424</v>
      </c>
      <c r="G411">
        <f t="shared" ca="1" si="9"/>
        <v>15519</v>
      </c>
      <c r="H411">
        <f t="shared" ca="1" si="9"/>
        <v>14562</v>
      </c>
    </row>
    <row r="412" spans="1:8" x14ac:dyDescent="0.3">
      <c r="A412">
        <v>2010</v>
      </c>
      <c r="B412" t="s">
        <v>412</v>
      </c>
      <c r="C412" t="s">
        <v>934</v>
      </c>
      <c r="D412">
        <f t="shared" ca="1" si="9"/>
        <v>12937</v>
      </c>
      <c r="E412">
        <f t="shared" ca="1" si="9"/>
        <v>11657</v>
      </c>
      <c r="F412">
        <f t="shared" ca="1" si="9"/>
        <v>15782</v>
      </c>
      <c r="G412">
        <f t="shared" ca="1" si="9"/>
        <v>11047</v>
      </c>
      <c r="H412">
        <f t="shared" ca="1" si="9"/>
        <v>12259</v>
      </c>
    </row>
    <row r="413" spans="1:8" x14ac:dyDescent="0.3">
      <c r="A413">
        <v>2010</v>
      </c>
      <c r="B413" t="s">
        <v>413</v>
      </c>
      <c r="C413" t="s">
        <v>935</v>
      </c>
      <c r="D413">
        <f t="shared" ca="1" si="9"/>
        <v>16188</v>
      </c>
      <c r="E413">
        <f t="shared" ca="1" si="9"/>
        <v>12152</v>
      </c>
      <c r="F413">
        <f t="shared" ca="1" si="9"/>
        <v>11462</v>
      </c>
      <c r="G413">
        <f t="shared" ca="1" si="9"/>
        <v>16187</v>
      </c>
      <c r="H413">
        <f t="shared" ca="1" si="9"/>
        <v>15865</v>
      </c>
    </row>
    <row r="414" spans="1:8" x14ac:dyDescent="0.3">
      <c r="A414">
        <v>2010</v>
      </c>
      <c r="B414" t="s">
        <v>414</v>
      </c>
      <c r="C414" t="s">
        <v>936</v>
      </c>
      <c r="D414">
        <f t="shared" ca="1" si="9"/>
        <v>12582</v>
      </c>
      <c r="E414">
        <f t="shared" ca="1" si="9"/>
        <v>16183</v>
      </c>
      <c r="F414">
        <f t="shared" ca="1" si="9"/>
        <v>14659</v>
      </c>
      <c r="G414">
        <f t="shared" ca="1" si="9"/>
        <v>13896</v>
      </c>
      <c r="H414">
        <f t="shared" ca="1" si="9"/>
        <v>11506</v>
      </c>
    </row>
    <row r="415" spans="1:8" x14ac:dyDescent="0.3">
      <c r="A415">
        <v>2010</v>
      </c>
      <c r="B415" t="s">
        <v>415</v>
      </c>
      <c r="C415" t="s">
        <v>937</v>
      </c>
      <c r="D415">
        <f t="shared" ca="1" si="9"/>
        <v>12748</v>
      </c>
      <c r="E415">
        <f t="shared" ca="1" si="9"/>
        <v>14421</v>
      </c>
      <c r="F415">
        <f t="shared" ca="1" si="9"/>
        <v>13308</v>
      </c>
      <c r="G415">
        <f t="shared" ca="1" si="9"/>
        <v>12782</v>
      </c>
      <c r="H415">
        <f t="shared" ca="1" si="9"/>
        <v>15490</v>
      </c>
    </row>
    <row r="416" spans="1:8" x14ac:dyDescent="0.3">
      <c r="A416">
        <v>2010</v>
      </c>
      <c r="B416" t="s">
        <v>416</v>
      </c>
      <c r="C416" t="s">
        <v>938</v>
      </c>
      <c r="D416">
        <f t="shared" ca="1" si="9"/>
        <v>14064</v>
      </c>
      <c r="E416">
        <f t="shared" ca="1" si="9"/>
        <v>15744</v>
      </c>
      <c r="F416">
        <f t="shared" ca="1" si="9"/>
        <v>14666</v>
      </c>
      <c r="G416">
        <f t="shared" ca="1" si="9"/>
        <v>12869</v>
      </c>
      <c r="H416">
        <f t="shared" ca="1" si="9"/>
        <v>13628</v>
      </c>
    </row>
    <row r="417" spans="1:8" x14ac:dyDescent="0.3">
      <c r="A417">
        <v>2010</v>
      </c>
      <c r="B417" t="s">
        <v>417</v>
      </c>
      <c r="C417" t="s">
        <v>939</v>
      </c>
      <c r="D417">
        <f t="shared" ca="1" si="9"/>
        <v>14955</v>
      </c>
      <c r="E417">
        <f t="shared" ca="1" si="9"/>
        <v>16139</v>
      </c>
      <c r="F417">
        <f t="shared" ca="1" si="9"/>
        <v>12393</v>
      </c>
      <c r="G417">
        <f t="shared" ca="1" si="9"/>
        <v>11087</v>
      </c>
      <c r="H417">
        <f t="shared" ca="1" si="9"/>
        <v>14600</v>
      </c>
    </row>
    <row r="418" spans="1:8" x14ac:dyDescent="0.3">
      <c r="A418">
        <v>2010</v>
      </c>
      <c r="B418" t="s">
        <v>418</v>
      </c>
      <c r="C418" t="s">
        <v>940</v>
      </c>
      <c r="D418">
        <f t="shared" ca="1" si="9"/>
        <v>11634</v>
      </c>
      <c r="E418">
        <f t="shared" ca="1" si="9"/>
        <v>14652</v>
      </c>
      <c r="F418">
        <f t="shared" ca="1" si="9"/>
        <v>14404</v>
      </c>
      <c r="G418">
        <f t="shared" ca="1" si="9"/>
        <v>14379</v>
      </c>
      <c r="H418">
        <f t="shared" ca="1" si="9"/>
        <v>16528</v>
      </c>
    </row>
    <row r="419" spans="1:8" x14ac:dyDescent="0.3">
      <c r="A419">
        <v>2010</v>
      </c>
      <c r="B419" t="s">
        <v>419</v>
      </c>
      <c r="C419" t="s">
        <v>941</v>
      </c>
      <c r="D419">
        <f t="shared" ca="1" si="9"/>
        <v>13306</v>
      </c>
      <c r="E419">
        <f t="shared" ca="1" si="9"/>
        <v>13056</v>
      </c>
      <c r="F419">
        <f t="shared" ca="1" si="9"/>
        <v>12627</v>
      </c>
      <c r="G419">
        <f t="shared" ca="1" si="9"/>
        <v>15731</v>
      </c>
      <c r="H419">
        <f t="shared" ca="1" si="9"/>
        <v>12557</v>
      </c>
    </row>
    <row r="420" spans="1:8" x14ac:dyDescent="0.3">
      <c r="A420">
        <v>2010</v>
      </c>
      <c r="B420" t="s">
        <v>420</v>
      </c>
      <c r="C420" t="s">
        <v>942</v>
      </c>
      <c r="D420">
        <f t="shared" ca="1" si="9"/>
        <v>12486</v>
      </c>
      <c r="E420">
        <f t="shared" ca="1" si="9"/>
        <v>16148</v>
      </c>
      <c r="F420">
        <f t="shared" ca="1" si="9"/>
        <v>15085</v>
      </c>
      <c r="G420">
        <f t="shared" ca="1" si="9"/>
        <v>15013</v>
      </c>
      <c r="H420">
        <f t="shared" ca="1" si="9"/>
        <v>15897</v>
      </c>
    </row>
    <row r="421" spans="1:8" x14ac:dyDescent="0.3">
      <c r="A421">
        <v>2010</v>
      </c>
      <c r="B421" t="s">
        <v>421</v>
      </c>
      <c r="C421" t="s">
        <v>943</v>
      </c>
      <c r="D421">
        <f t="shared" ca="1" si="9"/>
        <v>14844</v>
      </c>
      <c r="E421">
        <f t="shared" ca="1" si="9"/>
        <v>14511</v>
      </c>
      <c r="F421">
        <f t="shared" ca="1" si="9"/>
        <v>13214</v>
      </c>
      <c r="G421">
        <f t="shared" ca="1" si="9"/>
        <v>11415</v>
      </c>
      <c r="H421">
        <f t="shared" ca="1" si="9"/>
        <v>16355</v>
      </c>
    </row>
    <row r="422" spans="1:8" x14ac:dyDescent="0.3">
      <c r="A422">
        <v>2010</v>
      </c>
      <c r="B422" t="s">
        <v>422</v>
      </c>
      <c r="C422" t="s">
        <v>944</v>
      </c>
      <c r="D422">
        <f t="shared" ca="1" si="9"/>
        <v>14190</v>
      </c>
      <c r="E422">
        <f t="shared" ca="1" si="9"/>
        <v>13543</v>
      </c>
      <c r="F422">
        <f t="shared" ca="1" si="9"/>
        <v>14078</v>
      </c>
      <c r="G422">
        <f t="shared" ca="1" si="9"/>
        <v>12473</v>
      </c>
      <c r="H422">
        <f t="shared" ca="1" si="9"/>
        <v>13837</v>
      </c>
    </row>
    <row r="423" spans="1:8" x14ac:dyDescent="0.3">
      <c r="A423">
        <v>2010</v>
      </c>
      <c r="B423" t="s">
        <v>423</v>
      </c>
      <c r="C423" t="s">
        <v>945</v>
      </c>
      <c r="D423">
        <f t="shared" ca="1" si="9"/>
        <v>13753</v>
      </c>
      <c r="E423">
        <f t="shared" ca="1" si="9"/>
        <v>15590</v>
      </c>
      <c r="F423">
        <f t="shared" ca="1" si="9"/>
        <v>16107</v>
      </c>
      <c r="G423">
        <f t="shared" ca="1" si="9"/>
        <v>16375</v>
      </c>
      <c r="H423">
        <f t="shared" ca="1" si="9"/>
        <v>11148</v>
      </c>
    </row>
    <row r="424" spans="1:8" x14ac:dyDescent="0.3">
      <c r="A424">
        <v>2010</v>
      </c>
      <c r="B424" t="s">
        <v>424</v>
      </c>
      <c r="C424" t="s">
        <v>946</v>
      </c>
      <c r="D424">
        <f t="shared" ca="1" si="9"/>
        <v>12830</v>
      </c>
      <c r="E424">
        <f t="shared" ca="1" si="9"/>
        <v>14573</v>
      </c>
      <c r="F424">
        <f t="shared" ca="1" si="9"/>
        <v>12051</v>
      </c>
      <c r="G424">
        <f t="shared" ca="1" si="9"/>
        <v>12219</v>
      </c>
      <c r="H424">
        <f t="shared" ca="1" si="9"/>
        <v>15472</v>
      </c>
    </row>
    <row r="425" spans="1:8" x14ac:dyDescent="0.3">
      <c r="A425">
        <v>2010</v>
      </c>
      <c r="B425" t="s">
        <v>425</v>
      </c>
      <c r="C425" t="s">
        <v>947</v>
      </c>
      <c r="D425">
        <f t="shared" ca="1" si="9"/>
        <v>15317</v>
      </c>
      <c r="E425">
        <f t="shared" ca="1" si="9"/>
        <v>15159</v>
      </c>
      <c r="F425">
        <f t="shared" ca="1" si="9"/>
        <v>16280</v>
      </c>
      <c r="G425">
        <f t="shared" ca="1" si="9"/>
        <v>15219</v>
      </c>
      <c r="H425">
        <f t="shared" ca="1" si="9"/>
        <v>16179</v>
      </c>
    </row>
    <row r="426" spans="1:8" x14ac:dyDescent="0.3">
      <c r="A426">
        <v>2010</v>
      </c>
      <c r="B426" t="s">
        <v>426</v>
      </c>
      <c r="C426" t="s">
        <v>948</v>
      </c>
      <c r="D426">
        <f t="shared" ca="1" si="9"/>
        <v>12972</v>
      </c>
      <c r="E426">
        <f t="shared" ca="1" si="9"/>
        <v>11394</v>
      </c>
      <c r="F426">
        <f t="shared" ca="1" si="9"/>
        <v>16434</v>
      </c>
      <c r="G426">
        <f t="shared" ca="1" si="9"/>
        <v>12526</v>
      </c>
      <c r="H426">
        <f t="shared" ca="1" si="9"/>
        <v>11483</v>
      </c>
    </row>
    <row r="427" spans="1:8" x14ac:dyDescent="0.3">
      <c r="A427">
        <v>2010</v>
      </c>
      <c r="B427" t="s">
        <v>427</v>
      </c>
      <c r="C427" t="s">
        <v>949</v>
      </c>
      <c r="D427">
        <f t="shared" ca="1" si="9"/>
        <v>14908</v>
      </c>
      <c r="E427">
        <f t="shared" ca="1" si="9"/>
        <v>11899</v>
      </c>
      <c r="F427">
        <f t="shared" ca="1" si="9"/>
        <v>13988</v>
      </c>
      <c r="G427">
        <f t="shared" ca="1" si="9"/>
        <v>16450</v>
      </c>
      <c r="H427">
        <f t="shared" ca="1" si="9"/>
        <v>12379</v>
      </c>
    </row>
    <row r="428" spans="1:8" x14ac:dyDescent="0.3">
      <c r="A428">
        <v>2010</v>
      </c>
      <c r="B428" t="s">
        <v>428</v>
      </c>
      <c r="C428" t="s">
        <v>950</v>
      </c>
      <c r="D428">
        <f t="shared" ca="1" si="9"/>
        <v>14807</v>
      </c>
      <c r="E428">
        <f t="shared" ca="1" si="9"/>
        <v>14283</v>
      </c>
      <c r="F428">
        <f t="shared" ca="1" si="9"/>
        <v>16167</v>
      </c>
      <c r="G428">
        <f t="shared" ca="1" si="9"/>
        <v>14808</v>
      </c>
      <c r="H428">
        <f t="shared" ca="1" si="9"/>
        <v>14392</v>
      </c>
    </row>
    <row r="429" spans="1:8" x14ac:dyDescent="0.3">
      <c r="A429">
        <v>2010</v>
      </c>
      <c r="B429" t="s">
        <v>429</v>
      </c>
      <c r="C429" t="s">
        <v>951</v>
      </c>
      <c r="D429">
        <f t="shared" ca="1" si="9"/>
        <v>11161</v>
      </c>
      <c r="E429">
        <f t="shared" ca="1" si="9"/>
        <v>11762</v>
      </c>
      <c r="F429">
        <f t="shared" ca="1" si="9"/>
        <v>15724</v>
      </c>
      <c r="G429">
        <f t="shared" ca="1" si="9"/>
        <v>13833</v>
      </c>
      <c r="H429">
        <f t="shared" ca="1" si="9"/>
        <v>11270</v>
      </c>
    </row>
    <row r="430" spans="1:8" x14ac:dyDescent="0.3">
      <c r="A430">
        <v>2010</v>
      </c>
      <c r="B430" t="s">
        <v>430</v>
      </c>
      <c r="C430" t="s">
        <v>952</v>
      </c>
      <c r="D430">
        <f t="shared" ca="1" si="9"/>
        <v>12800</v>
      </c>
      <c r="E430">
        <f t="shared" ca="1" si="9"/>
        <v>16023</v>
      </c>
      <c r="F430">
        <f t="shared" ca="1" si="9"/>
        <v>16427</v>
      </c>
      <c r="G430">
        <f t="shared" ca="1" si="9"/>
        <v>14006</v>
      </c>
      <c r="H430">
        <f t="shared" ca="1" si="9"/>
        <v>15674</v>
      </c>
    </row>
    <row r="431" spans="1:8" x14ac:dyDescent="0.3">
      <c r="A431">
        <v>2010</v>
      </c>
      <c r="B431" t="s">
        <v>431</v>
      </c>
      <c r="C431" t="s">
        <v>953</v>
      </c>
      <c r="D431">
        <f t="shared" ca="1" si="9"/>
        <v>16311</v>
      </c>
      <c r="E431">
        <f t="shared" ca="1" si="9"/>
        <v>14433</v>
      </c>
      <c r="F431">
        <f t="shared" ca="1" si="9"/>
        <v>12183</v>
      </c>
      <c r="G431">
        <f t="shared" ca="1" si="9"/>
        <v>12259</v>
      </c>
      <c r="H431">
        <f t="shared" ca="1" si="9"/>
        <v>13661</v>
      </c>
    </row>
    <row r="432" spans="1:8" x14ac:dyDescent="0.3">
      <c r="A432">
        <v>2010</v>
      </c>
      <c r="B432" t="s">
        <v>432</v>
      </c>
      <c r="C432" t="s">
        <v>954</v>
      </c>
      <c r="D432">
        <f t="shared" ca="1" si="9"/>
        <v>13738</v>
      </c>
      <c r="E432">
        <f t="shared" ca="1" si="9"/>
        <v>14979</v>
      </c>
      <c r="F432">
        <f t="shared" ca="1" si="9"/>
        <v>11728</v>
      </c>
      <c r="G432">
        <f t="shared" ca="1" si="9"/>
        <v>12180</v>
      </c>
      <c r="H432">
        <f t="shared" ca="1" si="9"/>
        <v>13328</v>
      </c>
    </row>
    <row r="433" spans="1:8" x14ac:dyDescent="0.3">
      <c r="A433">
        <v>2010</v>
      </c>
      <c r="B433" t="s">
        <v>433</v>
      </c>
      <c r="C433" t="s">
        <v>955</v>
      </c>
      <c r="D433">
        <f t="shared" ca="1" si="9"/>
        <v>13631</v>
      </c>
      <c r="E433">
        <f t="shared" ca="1" si="9"/>
        <v>11983</v>
      </c>
      <c r="F433">
        <f t="shared" ca="1" si="9"/>
        <v>16152</v>
      </c>
      <c r="G433">
        <f t="shared" ca="1" si="9"/>
        <v>11204</v>
      </c>
      <c r="H433">
        <f t="shared" ca="1" si="9"/>
        <v>15504</v>
      </c>
    </row>
    <row r="434" spans="1:8" x14ac:dyDescent="0.3">
      <c r="A434">
        <v>2010</v>
      </c>
      <c r="B434" t="s">
        <v>434</v>
      </c>
      <c r="C434" t="s">
        <v>956</v>
      </c>
      <c r="D434">
        <f t="shared" ca="1" si="9"/>
        <v>12576</v>
      </c>
      <c r="E434">
        <f t="shared" ca="1" si="9"/>
        <v>12559</v>
      </c>
      <c r="F434">
        <f t="shared" ca="1" si="9"/>
        <v>14300</v>
      </c>
      <c r="G434">
        <f t="shared" ca="1" si="9"/>
        <v>14222</v>
      </c>
      <c r="H434">
        <f t="shared" ca="1" si="9"/>
        <v>16095</v>
      </c>
    </row>
    <row r="435" spans="1:8" x14ac:dyDescent="0.3">
      <c r="A435">
        <v>2010</v>
      </c>
      <c r="B435" t="s">
        <v>435</v>
      </c>
      <c r="C435" t="s">
        <v>957</v>
      </c>
      <c r="D435">
        <f t="shared" ca="1" si="9"/>
        <v>11309</v>
      </c>
      <c r="E435">
        <f t="shared" ca="1" si="9"/>
        <v>11733</v>
      </c>
      <c r="F435">
        <f t="shared" ca="1" si="9"/>
        <v>15388</v>
      </c>
      <c r="G435">
        <f t="shared" ca="1" si="9"/>
        <v>14041</v>
      </c>
      <c r="H435">
        <f t="shared" ca="1" si="9"/>
        <v>14434</v>
      </c>
    </row>
    <row r="436" spans="1:8" x14ac:dyDescent="0.3">
      <c r="A436">
        <v>2010</v>
      </c>
      <c r="B436" t="s">
        <v>436</v>
      </c>
      <c r="C436" t="s">
        <v>958</v>
      </c>
      <c r="D436">
        <f t="shared" ref="D436:H467" ca="1" si="10">RANDBETWEEN(11021,16543)</f>
        <v>11623</v>
      </c>
      <c r="E436">
        <f t="shared" ca="1" si="10"/>
        <v>13987</v>
      </c>
      <c r="F436">
        <f t="shared" ca="1" si="10"/>
        <v>15533</v>
      </c>
      <c r="G436">
        <f t="shared" ca="1" si="10"/>
        <v>12004</v>
      </c>
      <c r="H436">
        <f t="shared" ca="1" si="10"/>
        <v>14630</v>
      </c>
    </row>
    <row r="437" spans="1:8" x14ac:dyDescent="0.3">
      <c r="A437">
        <v>2010</v>
      </c>
      <c r="B437" t="s">
        <v>437</v>
      </c>
      <c r="C437" t="s">
        <v>959</v>
      </c>
      <c r="D437">
        <f t="shared" ca="1" si="10"/>
        <v>12340</v>
      </c>
      <c r="E437">
        <f t="shared" ca="1" si="10"/>
        <v>13746</v>
      </c>
      <c r="F437">
        <f t="shared" ca="1" si="10"/>
        <v>11665</v>
      </c>
      <c r="G437">
        <f t="shared" ca="1" si="10"/>
        <v>14038</v>
      </c>
      <c r="H437">
        <f t="shared" ca="1" si="10"/>
        <v>13386</v>
      </c>
    </row>
    <row r="438" spans="1:8" x14ac:dyDescent="0.3">
      <c r="A438">
        <v>2010</v>
      </c>
      <c r="B438" t="s">
        <v>438</v>
      </c>
      <c r="C438" t="s">
        <v>960</v>
      </c>
      <c r="D438">
        <f t="shared" ca="1" si="10"/>
        <v>15982</v>
      </c>
      <c r="E438">
        <f t="shared" ca="1" si="10"/>
        <v>13001</v>
      </c>
      <c r="F438">
        <f t="shared" ca="1" si="10"/>
        <v>13494</v>
      </c>
      <c r="G438">
        <f t="shared" ca="1" si="10"/>
        <v>12254</v>
      </c>
      <c r="H438">
        <f t="shared" ca="1" si="10"/>
        <v>11548</v>
      </c>
    </row>
    <row r="439" spans="1:8" x14ac:dyDescent="0.3">
      <c r="A439">
        <v>2010</v>
      </c>
      <c r="B439" t="s">
        <v>439</v>
      </c>
      <c r="C439" t="s">
        <v>961</v>
      </c>
      <c r="D439">
        <f t="shared" ca="1" si="10"/>
        <v>15824</v>
      </c>
      <c r="E439">
        <f t="shared" ca="1" si="10"/>
        <v>12444</v>
      </c>
      <c r="F439">
        <f t="shared" ca="1" si="10"/>
        <v>13306</v>
      </c>
      <c r="G439">
        <f t="shared" ca="1" si="10"/>
        <v>12852</v>
      </c>
      <c r="H439">
        <f t="shared" ca="1" si="10"/>
        <v>11819</v>
      </c>
    </row>
    <row r="440" spans="1:8" x14ac:dyDescent="0.3">
      <c r="A440">
        <v>2010</v>
      </c>
      <c r="B440" t="s">
        <v>440</v>
      </c>
      <c r="C440" t="s">
        <v>962</v>
      </c>
      <c r="D440">
        <f t="shared" ca="1" si="10"/>
        <v>13407</v>
      </c>
      <c r="E440">
        <f t="shared" ca="1" si="10"/>
        <v>14604</v>
      </c>
      <c r="F440">
        <f t="shared" ca="1" si="10"/>
        <v>13246</v>
      </c>
      <c r="G440">
        <f t="shared" ca="1" si="10"/>
        <v>14063</v>
      </c>
      <c r="H440">
        <f t="shared" ca="1" si="10"/>
        <v>14889</v>
      </c>
    </row>
    <row r="441" spans="1:8" x14ac:dyDescent="0.3">
      <c r="A441">
        <v>2010</v>
      </c>
      <c r="B441" t="s">
        <v>441</v>
      </c>
      <c r="C441" t="s">
        <v>963</v>
      </c>
      <c r="D441">
        <f t="shared" ca="1" si="10"/>
        <v>12197</v>
      </c>
      <c r="E441">
        <f t="shared" ca="1" si="10"/>
        <v>14588</v>
      </c>
      <c r="F441">
        <f t="shared" ca="1" si="10"/>
        <v>13312</v>
      </c>
      <c r="G441">
        <f t="shared" ca="1" si="10"/>
        <v>12185</v>
      </c>
      <c r="H441">
        <f t="shared" ca="1" si="10"/>
        <v>13352</v>
      </c>
    </row>
    <row r="442" spans="1:8" x14ac:dyDescent="0.3">
      <c r="A442">
        <v>2010</v>
      </c>
      <c r="B442" t="s">
        <v>442</v>
      </c>
      <c r="C442" t="s">
        <v>964</v>
      </c>
      <c r="D442">
        <f t="shared" ca="1" si="10"/>
        <v>15550</v>
      </c>
      <c r="E442">
        <f t="shared" ca="1" si="10"/>
        <v>15808</v>
      </c>
      <c r="F442">
        <f t="shared" ca="1" si="10"/>
        <v>11400</v>
      </c>
      <c r="G442">
        <f t="shared" ca="1" si="10"/>
        <v>13248</v>
      </c>
      <c r="H442">
        <f t="shared" ca="1" si="10"/>
        <v>16121</v>
      </c>
    </row>
    <row r="443" spans="1:8" x14ac:dyDescent="0.3">
      <c r="A443">
        <v>2010</v>
      </c>
      <c r="B443" t="s">
        <v>443</v>
      </c>
      <c r="C443" t="s">
        <v>965</v>
      </c>
      <c r="D443">
        <f t="shared" ca="1" si="10"/>
        <v>11485</v>
      </c>
      <c r="E443">
        <f t="shared" ca="1" si="10"/>
        <v>15107</v>
      </c>
      <c r="F443">
        <f t="shared" ca="1" si="10"/>
        <v>11297</v>
      </c>
      <c r="G443">
        <f t="shared" ca="1" si="10"/>
        <v>13802</v>
      </c>
      <c r="H443">
        <f t="shared" ca="1" si="10"/>
        <v>16403</v>
      </c>
    </row>
    <row r="444" spans="1:8" x14ac:dyDescent="0.3">
      <c r="A444">
        <v>2010</v>
      </c>
      <c r="B444" t="s">
        <v>444</v>
      </c>
      <c r="C444" t="s">
        <v>966</v>
      </c>
      <c r="D444">
        <f t="shared" ca="1" si="10"/>
        <v>13269</v>
      </c>
      <c r="E444">
        <f t="shared" ca="1" si="10"/>
        <v>11128</v>
      </c>
      <c r="F444">
        <f t="shared" ca="1" si="10"/>
        <v>13234</v>
      </c>
      <c r="G444">
        <f t="shared" ca="1" si="10"/>
        <v>16336</v>
      </c>
      <c r="H444">
        <f t="shared" ca="1" si="10"/>
        <v>12827</v>
      </c>
    </row>
    <row r="445" spans="1:8" x14ac:dyDescent="0.3">
      <c r="A445">
        <v>2010</v>
      </c>
      <c r="B445" t="s">
        <v>445</v>
      </c>
      <c r="C445" t="s">
        <v>967</v>
      </c>
      <c r="D445">
        <f t="shared" ca="1" si="10"/>
        <v>11566</v>
      </c>
      <c r="E445">
        <f t="shared" ca="1" si="10"/>
        <v>12390</v>
      </c>
      <c r="F445">
        <f t="shared" ca="1" si="10"/>
        <v>11921</v>
      </c>
      <c r="G445">
        <f t="shared" ca="1" si="10"/>
        <v>14145</v>
      </c>
      <c r="H445">
        <f t="shared" ca="1" si="10"/>
        <v>12195</v>
      </c>
    </row>
    <row r="446" spans="1:8" x14ac:dyDescent="0.3">
      <c r="A446">
        <v>2010</v>
      </c>
      <c r="B446" t="s">
        <v>446</v>
      </c>
      <c r="C446" t="s">
        <v>939</v>
      </c>
      <c r="D446">
        <f t="shared" ca="1" si="10"/>
        <v>15303</v>
      </c>
      <c r="E446">
        <f t="shared" ca="1" si="10"/>
        <v>15308</v>
      </c>
      <c r="F446">
        <f t="shared" ca="1" si="10"/>
        <v>12588</v>
      </c>
      <c r="G446">
        <f t="shared" ca="1" si="10"/>
        <v>15119</v>
      </c>
      <c r="H446">
        <f t="shared" ca="1" si="10"/>
        <v>16410</v>
      </c>
    </row>
    <row r="447" spans="1:8" x14ac:dyDescent="0.3">
      <c r="A447">
        <v>2010</v>
      </c>
      <c r="B447" t="s">
        <v>447</v>
      </c>
      <c r="C447" t="s">
        <v>968</v>
      </c>
      <c r="D447">
        <f t="shared" ca="1" si="10"/>
        <v>15509</v>
      </c>
      <c r="E447">
        <f t="shared" ca="1" si="10"/>
        <v>14532</v>
      </c>
      <c r="F447">
        <f t="shared" ca="1" si="10"/>
        <v>16270</v>
      </c>
      <c r="G447">
        <f t="shared" ca="1" si="10"/>
        <v>11517</v>
      </c>
      <c r="H447">
        <f t="shared" ca="1" si="10"/>
        <v>14124</v>
      </c>
    </row>
    <row r="448" spans="1:8" x14ac:dyDescent="0.3">
      <c r="A448">
        <v>2010</v>
      </c>
      <c r="B448" t="s">
        <v>448</v>
      </c>
      <c r="C448" t="s">
        <v>969</v>
      </c>
      <c r="D448">
        <f t="shared" ca="1" si="10"/>
        <v>13562</v>
      </c>
      <c r="E448">
        <f t="shared" ca="1" si="10"/>
        <v>11969</v>
      </c>
      <c r="F448">
        <f t="shared" ca="1" si="10"/>
        <v>12904</v>
      </c>
      <c r="G448">
        <f t="shared" ca="1" si="10"/>
        <v>15609</v>
      </c>
      <c r="H448">
        <f t="shared" ca="1" si="10"/>
        <v>14472</v>
      </c>
    </row>
    <row r="449" spans="1:8" x14ac:dyDescent="0.3">
      <c r="A449">
        <v>2010</v>
      </c>
      <c r="B449" t="s">
        <v>449</v>
      </c>
      <c r="C449" t="s">
        <v>970</v>
      </c>
      <c r="D449">
        <f t="shared" ca="1" si="10"/>
        <v>15166</v>
      </c>
      <c r="E449">
        <f t="shared" ca="1" si="10"/>
        <v>14786</v>
      </c>
      <c r="F449">
        <f t="shared" ca="1" si="10"/>
        <v>12864</v>
      </c>
      <c r="G449">
        <f t="shared" ca="1" si="10"/>
        <v>13197</v>
      </c>
      <c r="H449">
        <f t="shared" ca="1" si="10"/>
        <v>11678</v>
      </c>
    </row>
    <row r="450" spans="1:8" x14ac:dyDescent="0.3">
      <c r="A450">
        <v>2010</v>
      </c>
      <c r="B450" t="s">
        <v>450</v>
      </c>
      <c r="C450" t="s">
        <v>949</v>
      </c>
      <c r="D450">
        <f t="shared" ca="1" si="10"/>
        <v>12184</v>
      </c>
      <c r="E450">
        <f t="shared" ca="1" si="10"/>
        <v>13373</v>
      </c>
      <c r="F450">
        <f t="shared" ca="1" si="10"/>
        <v>12219</v>
      </c>
      <c r="G450">
        <f t="shared" ca="1" si="10"/>
        <v>11268</v>
      </c>
      <c r="H450">
        <f t="shared" ca="1" si="10"/>
        <v>14202</v>
      </c>
    </row>
    <row r="451" spans="1:8" x14ac:dyDescent="0.3">
      <c r="A451">
        <v>2010</v>
      </c>
      <c r="B451" t="s">
        <v>451</v>
      </c>
      <c r="C451" t="s">
        <v>971</v>
      </c>
      <c r="D451">
        <f t="shared" ca="1" si="10"/>
        <v>14915</v>
      </c>
      <c r="E451">
        <f t="shared" ca="1" si="10"/>
        <v>12818</v>
      </c>
      <c r="F451">
        <f t="shared" ca="1" si="10"/>
        <v>14353</v>
      </c>
      <c r="G451">
        <f t="shared" ca="1" si="10"/>
        <v>13304</v>
      </c>
      <c r="H451">
        <f t="shared" ca="1" si="10"/>
        <v>14488</v>
      </c>
    </row>
    <row r="452" spans="1:8" x14ac:dyDescent="0.3">
      <c r="A452">
        <v>2010</v>
      </c>
      <c r="B452" t="s">
        <v>452</v>
      </c>
      <c r="C452" t="s">
        <v>950</v>
      </c>
      <c r="D452">
        <f t="shared" ca="1" si="10"/>
        <v>14058</v>
      </c>
      <c r="E452">
        <f t="shared" ca="1" si="10"/>
        <v>14098</v>
      </c>
      <c r="F452">
        <f t="shared" ca="1" si="10"/>
        <v>13239</v>
      </c>
      <c r="G452">
        <f t="shared" ca="1" si="10"/>
        <v>13060</v>
      </c>
      <c r="H452">
        <f t="shared" ca="1" si="10"/>
        <v>11348</v>
      </c>
    </row>
    <row r="453" spans="1:8" x14ac:dyDescent="0.3">
      <c r="A453">
        <v>2010</v>
      </c>
      <c r="B453" t="s">
        <v>453</v>
      </c>
      <c r="C453" t="s">
        <v>972</v>
      </c>
      <c r="D453">
        <f t="shared" ca="1" si="10"/>
        <v>11134</v>
      </c>
      <c r="E453">
        <f t="shared" ca="1" si="10"/>
        <v>14956</v>
      </c>
      <c r="F453">
        <f t="shared" ca="1" si="10"/>
        <v>16120</v>
      </c>
      <c r="G453">
        <f t="shared" ca="1" si="10"/>
        <v>11645</v>
      </c>
      <c r="H453">
        <f t="shared" ca="1" si="10"/>
        <v>15770</v>
      </c>
    </row>
    <row r="454" spans="1:8" x14ac:dyDescent="0.3">
      <c r="A454">
        <v>2010</v>
      </c>
      <c r="B454" t="s">
        <v>454</v>
      </c>
      <c r="C454" t="s">
        <v>973</v>
      </c>
      <c r="D454">
        <f t="shared" ca="1" si="10"/>
        <v>12159</v>
      </c>
      <c r="E454">
        <f t="shared" ca="1" si="10"/>
        <v>11559</v>
      </c>
      <c r="F454">
        <f t="shared" ca="1" si="10"/>
        <v>11167</v>
      </c>
      <c r="G454">
        <f t="shared" ca="1" si="10"/>
        <v>12360</v>
      </c>
      <c r="H454">
        <f t="shared" ca="1" si="10"/>
        <v>12264</v>
      </c>
    </row>
    <row r="455" spans="1:8" x14ac:dyDescent="0.3">
      <c r="A455">
        <v>2010</v>
      </c>
      <c r="B455" t="s">
        <v>455</v>
      </c>
      <c r="C455" t="s">
        <v>974</v>
      </c>
      <c r="D455">
        <f t="shared" ca="1" si="10"/>
        <v>13036</v>
      </c>
      <c r="E455">
        <f t="shared" ca="1" si="10"/>
        <v>14001</v>
      </c>
      <c r="F455">
        <f t="shared" ca="1" si="10"/>
        <v>11578</v>
      </c>
      <c r="G455">
        <f t="shared" ca="1" si="10"/>
        <v>11609</v>
      </c>
      <c r="H455">
        <f t="shared" ca="1" si="10"/>
        <v>13772</v>
      </c>
    </row>
    <row r="456" spans="1:8" x14ac:dyDescent="0.3">
      <c r="A456">
        <v>2010</v>
      </c>
      <c r="B456" t="s">
        <v>456</v>
      </c>
      <c r="C456" t="s">
        <v>975</v>
      </c>
      <c r="D456">
        <f t="shared" ca="1" si="10"/>
        <v>11597</v>
      </c>
      <c r="E456">
        <f t="shared" ca="1" si="10"/>
        <v>16365</v>
      </c>
      <c r="F456">
        <f t="shared" ca="1" si="10"/>
        <v>12942</v>
      </c>
      <c r="G456">
        <f t="shared" ca="1" si="10"/>
        <v>13390</v>
      </c>
      <c r="H456">
        <f t="shared" ca="1" si="10"/>
        <v>14832</v>
      </c>
    </row>
    <row r="457" spans="1:8" x14ac:dyDescent="0.3">
      <c r="A457">
        <v>2010</v>
      </c>
      <c r="B457" t="s">
        <v>457</v>
      </c>
      <c r="C457" t="s">
        <v>976</v>
      </c>
      <c r="D457">
        <f t="shared" ca="1" si="10"/>
        <v>14067</v>
      </c>
      <c r="E457">
        <f t="shared" ca="1" si="10"/>
        <v>11212</v>
      </c>
      <c r="F457">
        <f t="shared" ca="1" si="10"/>
        <v>14790</v>
      </c>
      <c r="G457">
        <f t="shared" ca="1" si="10"/>
        <v>11320</v>
      </c>
      <c r="H457">
        <f t="shared" ca="1" si="10"/>
        <v>14919</v>
      </c>
    </row>
    <row r="458" spans="1:8" x14ac:dyDescent="0.3">
      <c r="A458">
        <v>2010</v>
      </c>
      <c r="B458" t="s">
        <v>458</v>
      </c>
      <c r="C458" t="s">
        <v>977</v>
      </c>
      <c r="D458">
        <f t="shared" ca="1" si="10"/>
        <v>12362</v>
      </c>
      <c r="E458">
        <f t="shared" ca="1" si="10"/>
        <v>14360</v>
      </c>
      <c r="F458">
        <f t="shared" ca="1" si="10"/>
        <v>14769</v>
      </c>
      <c r="G458">
        <f t="shared" ca="1" si="10"/>
        <v>11402</v>
      </c>
      <c r="H458">
        <f t="shared" ca="1" si="10"/>
        <v>13346</v>
      </c>
    </row>
    <row r="459" spans="1:8" x14ac:dyDescent="0.3">
      <c r="A459">
        <v>2010</v>
      </c>
      <c r="B459" t="s">
        <v>459</v>
      </c>
      <c r="C459" t="s">
        <v>978</v>
      </c>
      <c r="D459">
        <f t="shared" ca="1" si="10"/>
        <v>15858</v>
      </c>
      <c r="E459">
        <f t="shared" ca="1" si="10"/>
        <v>12008</v>
      </c>
      <c r="F459">
        <f t="shared" ca="1" si="10"/>
        <v>14731</v>
      </c>
      <c r="G459">
        <f t="shared" ca="1" si="10"/>
        <v>11644</v>
      </c>
      <c r="H459">
        <f t="shared" ca="1" si="10"/>
        <v>12944</v>
      </c>
    </row>
    <row r="460" spans="1:8" x14ac:dyDescent="0.3">
      <c r="A460">
        <v>2010</v>
      </c>
      <c r="B460" t="s">
        <v>460</v>
      </c>
      <c r="C460" t="s">
        <v>979</v>
      </c>
      <c r="D460">
        <f t="shared" ca="1" si="10"/>
        <v>12003</v>
      </c>
      <c r="E460">
        <f t="shared" ca="1" si="10"/>
        <v>14638</v>
      </c>
      <c r="F460">
        <f t="shared" ca="1" si="10"/>
        <v>15733</v>
      </c>
      <c r="G460">
        <f t="shared" ca="1" si="10"/>
        <v>13668</v>
      </c>
      <c r="H460">
        <f t="shared" ca="1" si="10"/>
        <v>15170</v>
      </c>
    </row>
    <row r="461" spans="1:8" x14ac:dyDescent="0.3">
      <c r="A461">
        <v>2010</v>
      </c>
      <c r="B461" t="s">
        <v>461</v>
      </c>
      <c r="C461" t="s">
        <v>980</v>
      </c>
      <c r="D461">
        <f t="shared" ca="1" si="10"/>
        <v>12823</v>
      </c>
      <c r="E461">
        <f t="shared" ca="1" si="10"/>
        <v>14834</v>
      </c>
      <c r="F461">
        <f t="shared" ca="1" si="10"/>
        <v>15802</v>
      </c>
      <c r="G461">
        <f t="shared" ca="1" si="10"/>
        <v>15237</v>
      </c>
      <c r="H461">
        <f t="shared" ca="1" si="10"/>
        <v>11561</v>
      </c>
    </row>
    <row r="462" spans="1:8" x14ac:dyDescent="0.3">
      <c r="A462">
        <v>2010</v>
      </c>
      <c r="B462" t="s">
        <v>462</v>
      </c>
      <c r="C462" t="s">
        <v>981</v>
      </c>
      <c r="D462">
        <f t="shared" ca="1" si="10"/>
        <v>12376</v>
      </c>
      <c r="E462">
        <f t="shared" ca="1" si="10"/>
        <v>15565</v>
      </c>
      <c r="F462">
        <f t="shared" ca="1" si="10"/>
        <v>14557</v>
      </c>
      <c r="G462">
        <f t="shared" ca="1" si="10"/>
        <v>15126</v>
      </c>
      <c r="H462">
        <f t="shared" ca="1" si="10"/>
        <v>14993</v>
      </c>
    </row>
    <row r="463" spans="1:8" x14ac:dyDescent="0.3">
      <c r="A463">
        <v>2010</v>
      </c>
      <c r="B463" t="s">
        <v>463</v>
      </c>
      <c r="C463" t="s">
        <v>982</v>
      </c>
      <c r="D463">
        <f t="shared" ca="1" si="10"/>
        <v>11586</v>
      </c>
      <c r="E463">
        <f t="shared" ca="1" si="10"/>
        <v>15940</v>
      </c>
      <c r="F463">
        <f t="shared" ca="1" si="10"/>
        <v>15829</v>
      </c>
      <c r="G463">
        <f t="shared" ca="1" si="10"/>
        <v>15044</v>
      </c>
      <c r="H463">
        <f t="shared" ca="1" si="10"/>
        <v>15880</v>
      </c>
    </row>
    <row r="464" spans="1:8" x14ac:dyDescent="0.3">
      <c r="A464">
        <v>2010</v>
      </c>
      <c r="B464" t="s">
        <v>464</v>
      </c>
      <c r="C464" t="s">
        <v>983</v>
      </c>
      <c r="D464">
        <f t="shared" ca="1" si="10"/>
        <v>15392</v>
      </c>
      <c r="E464">
        <f t="shared" ca="1" si="10"/>
        <v>14900</v>
      </c>
      <c r="F464">
        <f t="shared" ca="1" si="10"/>
        <v>15149</v>
      </c>
      <c r="G464">
        <f t="shared" ca="1" si="10"/>
        <v>15897</v>
      </c>
      <c r="H464">
        <f t="shared" ca="1" si="10"/>
        <v>14554</v>
      </c>
    </row>
    <row r="465" spans="1:8" x14ac:dyDescent="0.3">
      <c r="A465">
        <v>2010</v>
      </c>
      <c r="B465" t="s">
        <v>465</v>
      </c>
      <c r="C465" t="s">
        <v>984</v>
      </c>
      <c r="D465">
        <f t="shared" ca="1" si="10"/>
        <v>14570</v>
      </c>
      <c r="E465">
        <f t="shared" ca="1" si="10"/>
        <v>16152</v>
      </c>
      <c r="F465">
        <f t="shared" ca="1" si="10"/>
        <v>15764</v>
      </c>
      <c r="G465">
        <f t="shared" ca="1" si="10"/>
        <v>12251</v>
      </c>
      <c r="H465">
        <f t="shared" ca="1" si="10"/>
        <v>13850</v>
      </c>
    </row>
    <row r="466" spans="1:8" x14ac:dyDescent="0.3">
      <c r="A466">
        <v>2010</v>
      </c>
      <c r="B466" t="s">
        <v>466</v>
      </c>
      <c r="C466" t="s">
        <v>985</v>
      </c>
      <c r="D466">
        <f t="shared" ca="1" si="10"/>
        <v>14991</v>
      </c>
      <c r="E466">
        <f t="shared" ca="1" si="10"/>
        <v>13922</v>
      </c>
      <c r="F466">
        <f t="shared" ca="1" si="10"/>
        <v>16505</v>
      </c>
      <c r="G466">
        <f t="shared" ca="1" si="10"/>
        <v>15065</v>
      </c>
      <c r="H466">
        <f t="shared" ca="1" si="10"/>
        <v>12534</v>
      </c>
    </row>
    <row r="467" spans="1:8" x14ac:dyDescent="0.3">
      <c r="A467">
        <v>2010</v>
      </c>
      <c r="B467" t="s">
        <v>467</v>
      </c>
      <c r="C467" t="s">
        <v>986</v>
      </c>
      <c r="D467">
        <f t="shared" ca="1" si="10"/>
        <v>12961</v>
      </c>
      <c r="E467">
        <f t="shared" ca="1" si="10"/>
        <v>13290</v>
      </c>
      <c r="F467">
        <f t="shared" ca="1" si="10"/>
        <v>15878</v>
      </c>
      <c r="G467">
        <f t="shared" ca="1" si="10"/>
        <v>12377</v>
      </c>
      <c r="H467">
        <f t="shared" ca="1" si="10"/>
        <v>14038</v>
      </c>
    </row>
    <row r="468" spans="1:8" x14ac:dyDescent="0.3">
      <c r="A468">
        <v>2010</v>
      </c>
      <c r="B468" t="s">
        <v>468</v>
      </c>
      <c r="C468" t="s">
        <v>987</v>
      </c>
      <c r="D468">
        <f t="shared" ref="D468:H499" ca="1" si="11">RANDBETWEEN(11021,16543)</f>
        <v>15033</v>
      </c>
      <c r="E468">
        <f t="shared" ca="1" si="11"/>
        <v>11115</v>
      </c>
      <c r="F468">
        <f t="shared" ca="1" si="11"/>
        <v>12919</v>
      </c>
      <c r="G468">
        <f t="shared" ca="1" si="11"/>
        <v>11993</v>
      </c>
      <c r="H468">
        <f t="shared" ca="1" si="11"/>
        <v>11719</v>
      </c>
    </row>
    <row r="469" spans="1:8" x14ac:dyDescent="0.3">
      <c r="A469">
        <v>2010</v>
      </c>
      <c r="B469" t="s">
        <v>469</v>
      </c>
      <c r="C469" t="s">
        <v>988</v>
      </c>
      <c r="D469">
        <f t="shared" ca="1" si="11"/>
        <v>16113</v>
      </c>
      <c r="E469">
        <f t="shared" ca="1" si="11"/>
        <v>14234</v>
      </c>
      <c r="F469">
        <f t="shared" ca="1" si="11"/>
        <v>16489</v>
      </c>
      <c r="G469">
        <f t="shared" ca="1" si="11"/>
        <v>15041</v>
      </c>
      <c r="H469">
        <f t="shared" ca="1" si="11"/>
        <v>12140</v>
      </c>
    </row>
    <row r="470" spans="1:8" x14ac:dyDescent="0.3">
      <c r="A470">
        <v>2010</v>
      </c>
      <c r="B470" t="s">
        <v>470</v>
      </c>
      <c r="C470" t="s">
        <v>989</v>
      </c>
      <c r="D470">
        <f t="shared" ca="1" si="11"/>
        <v>14424</v>
      </c>
      <c r="E470">
        <f t="shared" ca="1" si="11"/>
        <v>14049</v>
      </c>
      <c r="F470">
        <f t="shared" ca="1" si="11"/>
        <v>13104</v>
      </c>
      <c r="G470">
        <f t="shared" ca="1" si="11"/>
        <v>14391</v>
      </c>
      <c r="H470">
        <f t="shared" ca="1" si="11"/>
        <v>16072</v>
      </c>
    </row>
    <row r="471" spans="1:8" x14ac:dyDescent="0.3">
      <c r="A471">
        <v>2010</v>
      </c>
      <c r="B471" t="s">
        <v>471</v>
      </c>
      <c r="C471" t="s">
        <v>990</v>
      </c>
      <c r="D471">
        <f t="shared" ca="1" si="11"/>
        <v>16409</v>
      </c>
      <c r="E471">
        <f t="shared" ca="1" si="11"/>
        <v>13176</v>
      </c>
      <c r="F471">
        <f t="shared" ca="1" si="11"/>
        <v>15185</v>
      </c>
      <c r="G471">
        <f t="shared" ca="1" si="11"/>
        <v>14562</v>
      </c>
      <c r="H471">
        <f t="shared" ca="1" si="11"/>
        <v>12607</v>
      </c>
    </row>
    <row r="472" spans="1:8" x14ac:dyDescent="0.3">
      <c r="A472">
        <v>2010</v>
      </c>
      <c r="B472" t="s">
        <v>472</v>
      </c>
      <c r="C472" t="s">
        <v>991</v>
      </c>
      <c r="D472">
        <f t="shared" ca="1" si="11"/>
        <v>12152</v>
      </c>
      <c r="E472">
        <f t="shared" ca="1" si="11"/>
        <v>13279</v>
      </c>
      <c r="F472">
        <f t="shared" ca="1" si="11"/>
        <v>15507</v>
      </c>
      <c r="G472">
        <f t="shared" ca="1" si="11"/>
        <v>15920</v>
      </c>
      <c r="H472">
        <f t="shared" ca="1" si="11"/>
        <v>16379</v>
      </c>
    </row>
    <row r="473" spans="1:8" x14ac:dyDescent="0.3">
      <c r="A473">
        <v>2010</v>
      </c>
      <c r="B473" t="s">
        <v>473</v>
      </c>
      <c r="C473" t="s">
        <v>992</v>
      </c>
      <c r="D473">
        <f t="shared" ca="1" si="11"/>
        <v>15782</v>
      </c>
      <c r="E473">
        <f t="shared" ca="1" si="11"/>
        <v>11176</v>
      </c>
      <c r="F473">
        <f t="shared" ca="1" si="11"/>
        <v>14721</v>
      </c>
      <c r="G473">
        <f t="shared" ca="1" si="11"/>
        <v>13444</v>
      </c>
      <c r="H473">
        <f t="shared" ca="1" si="11"/>
        <v>15286</v>
      </c>
    </row>
    <row r="474" spans="1:8" x14ac:dyDescent="0.3">
      <c r="A474">
        <v>2010</v>
      </c>
      <c r="B474" t="s">
        <v>474</v>
      </c>
      <c r="C474" t="s">
        <v>993</v>
      </c>
      <c r="D474">
        <f t="shared" ca="1" si="11"/>
        <v>12977</v>
      </c>
      <c r="E474">
        <f t="shared" ca="1" si="11"/>
        <v>13966</v>
      </c>
      <c r="F474">
        <f t="shared" ca="1" si="11"/>
        <v>14476</v>
      </c>
      <c r="G474">
        <f t="shared" ca="1" si="11"/>
        <v>13887</v>
      </c>
      <c r="H474">
        <f t="shared" ca="1" si="11"/>
        <v>15902</v>
      </c>
    </row>
    <row r="475" spans="1:8" x14ac:dyDescent="0.3">
      <c r="A475">
        <v>2010</v>
      </c>
      <c r="B475" t="s">
        <v>475</v>
      </c>
      <c r="C475" t="s">
        <v>994</v>
      </c>
      <c r="D475">
        <f t="shared" ca="1" si="11"/>
        <v>16018</v>
      </c>
      <c r="E475">
        <f t="shared" ca="1" si="11"/>
        <v>13362</v>
      </c>
      <c r="F475">
        <f t="shared" ca="1" si="11"/>
        <v>13420</v>
      </c>
      <c r="G475">
        <f t="shared" ca="1" si="11"/>
        <v>12250</v>
      </c>
      <c r="H475">
        <f t="shared" ca="1" si="11"/>
        <v>13786</v>
      </c>
    </row>
    <row r="476" spans="1:8" x14ac:dyDescent="0.3">
      <c r="A476">
        <v>2010</v>
      </c>
      <c r="B476" t="s">
        <v>476</v>
      </c>
      <c r="C476" t="s">
        <v>995</v>
      </c>
      <c r="D476">
        <f t="shared" ca="1" si="11"/>
        <v>14063</v>
      </c>
      <c r="E476">
        <f t="shared" ca="1" si="11"/>
        <v>11890</v>
      </c>
      <c r="F476">
        <f t="shared" ca="1" si="11"/>
        <v>15389</v>
      </c>
      <c r="G476">
        <f t="shared" ca="1" si="11"/>
        <v>11967</v>
      </c>
      <c r="H476">
        <f t="shared" ca="1" si="11"/>
        <v>12282</v>
      </c>
    </row>
    <row r="477" spans="1:8" x14ac:dyDescent="0.3">
      <c r="A477">
        <v>2010</v>
      </c>
      <c r="B477" t="s">
        <v>477</v>
      </c>
      <c r="C477" t="s">
        <v>996</v>
      </c>
      <c r="D477">
        <f t="shared" ca="1" si="11"/>
        <v>14740</v>
      </c>
      <c r="E477">
        <f t="shared" ca="1" si="11"/>
        <v>13344</v>
      </c>
      <c r="F477">
        <f t="shared" ca="1" si="11"/>
        <v>15411</v>
      </c>
      <c r="G477">
        <f t="shared" ca="1" si="11"/>
        <v>11068</v>
      </c>
      <c r="H477">
        <f t="shared" ca="1" si="11"/>
        <v>11726</v>
      </c>
    </row>
    <row r="478" spans="1:8" x14ac:dyDescent="0.3">
      <c r="A478">
        <v>2010</v>
      </c>
      <c r="B478" t="s">
        <v>478</v>
      </c>
      <c r="C478" t="s">
        <v>997</v>
      </c>
      <c r="D478">
        <f t="shared" ca="1" si="11"/>
        <v>15574</v>
      </c>
      <c r="E478">
        <f t="shared" ca="1" si="11"/>
        <v>13524</v>
      </c>
      <c r="F478">
        <f t="shared" ca="1" si="11"/>
        <v>11767</v>
      </c>
      <c r="G478">
        <f t="shared" ca="1" si="11"/>
        <v>12275</v>
      </c>
      <c r="H478">
        <f t="shared" ca="1" si="11"/>
        <v>11724</v>
      </c>
    </row>
    <row r="479" spans="1:8" x14ac:dyDescent="0.3">
      <c r="A479">
        <v>2010</v>
      </c>
      <c r="B479" t="s">
        <v>479</v>
      </c>
      <c r="C479" t="s">
        <v>998</v>
      </c>
      <c r="D479">
        <f t="shared" ca="1" si="11"/>
        <v>12311</v>
      </c>
      <c r="E479">
        <f t="shared" ca="1" si="11"/>
        <v>12828</v>
      </c>
      <c r="F479">
        <f t="shared" ca="1" si="11"/>
        <v>16009</v>
      </c>
      <c r="G479">
        <f t="shared" ca="1" si="11"/>
        <v>15676</v>
      </c>
      <c r="H479">
        <f t="shared" ca="1" si="11"/>
        <v>13704</v>
      </c>
    </row>
    <row r="480" spans="1:8" x14ac:dyDescent="0.3">
      <c r="A480">
        <v>2010</v>
      </c>
      <c r="B480" t="s">
        <v>480</v>
      </c>
      <c r="C480" t="s">
        <v>999</v>
      </c>
      <c r="D480">
        <f t="shared" ca="1" si="11"/>
        <v>11199</v>
      </c>
      <c r="E480">
        <f t="shared" ca="1" si="11"/>
        <v>15925</v>
      </c>
      <c r="F480">
        <f t="shared" ca="1" si="11"/>
        <v>12399</v>
      </c>
      <c r="G480">
        <f t="shared" ca="1" si="11"/>
        <v>15616</v>
      </c>
      <c r="H480">
        <f t="shared" ca="1" si="11"/>
        <v>14108</v>
      </c>
    </row>
    <row r="481" spans="1:8" x14ac:dyDescent="0.3">
      <c r="A481">
        <v>2010</v>
      </c>
      <c r="B481" t="s">
        <v>481</v>
      </c>
      <c r="C481" t="s">
        <v>979</v>
      </c>
      <c r="D481">
        <f t="shared" ca="1" si="11"/>
        <v>15403</v>
      </c>
      <c r="E481">
        <f t="shared" ca="1" si="11"/>
        <v>12472</v>
      </c>
      <c r="F481">
        <f t="shared" ca="1" si="11"/>
        <v>12377</v>
      </c>
      <c r="G481">
        <f t="shared" ca="1" si="11"/>
        <v>12495</v>
      </c>
      <c r="H481">
        <f t="shared" ca="1" si="11"/>
        <v>13111</v>
      </c>
    </row>
    <row r="482" spans="1:8" x14ac:dyDescent="0.3">
      <c r="A482">
        <v>2010</v>
      </c>
      <c r="B482" t="s">
        <v>482</v>
      </c>
      <c r="C482" t="s">
        <v>984</v>
      </c>
      <c r="D482">
        <f t="shared" ca="1" si="11"/>
        <v>11194</v>
      </c>
      <c r="E482">
        <f t="shared" ca="1" si="11"/>
        <v>14260</v>
      </c>
      <c r="F482">
        <f t="shared" ca="1" si="11"/>
        <v>15206</v>
      </c>
      <c r="G482">
        <f t="shared" ca="1" si="11"/>
        <v>12654</v>
      </c>
      <c r="H482">
        <f t="shared" ca="1" si="11"/>
        <v>16390</v>
      </c>
    </row>
    <row r="483" spans="1:8" x14ac:dyDescent="0.3">
      <c r="A483">
        <v>2010</v>
      </c>
      <c r="B483" t="s">
        <v>483</v>
      </c>
      <c r="C483" t="s">
        <v>1000</v>
      </c>
      <c r="D483">
        <f t="shared" ca="1" si="11"/>
        <v>16351</v>
      </c>
      <c r="E483">
        <f t="shared" ca="1" si="11"/>
        <v>14546</v>
      </c>
      <c r="F483">
        <f t="shared" ca="1" si="11"/>
        <v>13906</v>
      </c>
      <c r="G483">
        <f t="shared" ca="1" si="11"/>
        <v>15950</v>
      </c>
      <c r="H483">
        <f t="shared" ca="1" si="11"/>
        <v>13414</v>
      </c>
    </row>
    <row r="484" spans="1:8" x14ac:dyDescent="0.3">
      <c r="A484">
        <v>2010</v>
      </c>
      <c r="B484" t="s">
        <v>484</v>
      </c>
      <c r="C484" t="s">
        <v>1001</v>
      </c>
      <c r="D484">
        <f t="shared" ca="1" si="11"/>
        <v>15852</v>
      </c>
      <c r="E484">
        <f t="shared" ca="1" si="11"/>
        <v>15884</v>
      </c>
      <c r="F484">
        <f t="shared" ca="1" si="11"/>
        <v>14433</v>
      </c>
      <c r="G484">
        <f t="shared" ca="1" si="11"/>
        <v>16441</v>
      </c>
      <c r="H484">
        <f t="shared" ca="1" si="11"/>
        <v>12638</v>
      </c>
    </row>
    <row r="485" spans="1:8" x14ac:dyDescent="0.3">
      <c r="A485">
        <v>2010</v>
      </c>
      <c r="B485" t="s">
        <v>485</v>
      </c>
      <c r="C485" t="s">
        <v>1002</v>
      </c>
      <c r="D485">
        <f t="shared" ca="1" si="11"/>
        <v>11554</v>
      </c>
      <c r="E485">
        <f t="shared" ca="1" si="11"/>
        <v>15440</v>
      </c>
      <c r="F485">
        <f t="shared" ca="1" si="11"/>
        <v>12638</v>
      </c>
      <c r="G485">
        <f t="shared" ca="1" si="11"/>
        <v>15058</v>
      </c>
      <c r="H485">
        <f t="shared" ca="1" si="11"/>
        <v>11676</v>
      </c>
    </row>
    <row r="486" spans="1:8" x14ac:dyDescent="0.3">
      <c r="A486">
        <v>2010</v>
      </c>
      <c r="B486" t="s">
        <v>486</v>
      </c>
      <c r="C486" t="s">
        <v>1003</v>
      </c>
      <c r="D486">
        <f t="shared" ca="1" si="11"/>
        <v>11805</v>
      </c>
      <c r="E486">
        <f t="shared" ca="1" si="11"/>
        <v>15331</v>
      </c>
      <c r="F486">
        <f t="shared" ca="1" si="11"/>
        <v>15717</v>
      </c>
      <c r="G486">
        <f t="shared" ca="1" si="11"/>
        <v>13300</v>
      </c>
      <c r="H486">
        <f t="shared" ca="1" si="11"/>
        <v>13576</v>
      </c>
    </row>
    <row r="487" spans="1:8" x14ac:dyDescent="0.3">
      <c r="A487">
        <v>2010</v>
      </c>
      <c r="B487" t="s">
        <v>487</v>
      </c>
      <c r="C487" t="s">
        <v>1004</v>
      </c>
      <c r="D487">
        <f t="shared" ca="1" si="11"/>
        <v>12964</v>
      </c>
      <c r="E487">
        <f t="shared" ca="1" si="11"/>
        <v>14586</v>
      </c>
      <c r="F487">
        <f t="shared" ca="1" si="11"/>
        <v>15618</v>
      </c>
      <c r="G487">
        <f t="shared" ca="1" si="11"/>
        <v>16437</v>
      </c>
      <c r="H487">
        <f t="shared" ca="1" si="11"/>
        <v>14076</v>
      </c>
    </row>
    <row r="488" spans="1:8" x14ac:dyDescent="0.3">
      <c r="A488">
        <v>2010</v>
      </c>
      <c r="B488" t="s">
        <v>488</v>
      </c>
      <c r="C488" t="s">
        <v>1005</v>
      </c>
      <c r="D488">
        <f t="shared" ca="1" si="11"/>
        <v>13618</v>
      </c>
      <c r="E488">
        <f t="shared" ca="1" si="11"/>
        <v>11759</v>
      </c>
      <c r="F488">
        <f t="shared" ca="1" si="11"/>
        <v>12592</v>
      </c>
      <c r="G488">
        <f t="shared" ca="1" si="11"/>
        <v>12461</v>
      </c>
      <c r="H488">
        <f t="shared" ca="1" si="11"/>
        <v>13740</v>
      </c>
    </row>
    <row r="489" spans="1:8" x14ac:dyDescent="0.3">
      <c r="A489">
        <v>2010</v>
      </c>
      <c r="B489" t="s">
        <v>489</v>
      </c>
      <c r="C489" t="s">
        <v>980</v>
      </c>
      <c r="D489">
        <f t="shared" ca="1" si="11"/>
        <v>15758</v>
      </c>
      <c r="E489">
        <f t="shared" ca="1" si="11"/>
        <v>13653</v>
      </c>
      <c r="F489">
        <f t="shared" ca="1" si="11"/>
        <v>12551</v>
      </c>
      <c r="G489">
        <f t="shared" ca="1" si="11"/>
        <v>11516</v>
      </c>
      <c r="H489">
        <f t="shared" ca="1" si="11"/>
        <v>12620</v>
      </c>
    </row>
    <row r="490" spans="1:8" x14ac:dyDescent="0.3">
      <c r="A490">
        <v>2010</v>
      </c>
      <c r="B490" t="s">
        <v>490</v>
      </c>
      <c r="C490" t="s">
        <v>1006</v>
      </c>
      <c r="D490">
        <f t="shared" ca="1" si="11"/>
        <v>11846</v>
      </c>
      <c r="E490">
        <f t="shared" ca="1" si="11"/>
        <v>14366</v>
      </c>
      <c r="F490">
        <f t="shared" ca="1" si="11"/>
        <v>14722</v>
      </c>
      <c r="G490">
        <f t="shared" ca="1" si="11"/>
        <v>12078</v>
      </c>
      <c r="H490">
        <f t="shared" ca="1" si="11"/>
        <v>14939</v>
      </c>
    </row>
    <row r="491" spans="1:8" x14ac:dyDescent="0.3">
      <c r="A491">
        <v>2010</v>
      </c>
      <c r="B491" t="s">
        <v>491</v>
      </c>
      <c r="C491" t="s">
        <v>1007</v>
      </c>
      <c r="D491">
        <f t="shared" ca="1" si="11"/>
        <v>14771</v>
      </c>
      <c r="E491">
        <f t="shared" ca="1" si="11"/>
        <v>12623</v>
      </c>
      <c r="F491">
        <f t="shared" ca="1" si="11"/>
        <v>16412</v>
      </c>
      <c r="G491">
        <f t="shared" ca="1" si="11"/>
        <v>14610</v>
      </c>
      <c r="H491">
        <f t="shared" ca="1" si="11"/>
        <v>11710</v>
      </c>
    </row>
    <row r="492" spans="1:8" x14ac:dyDescent="0.3">
      <c r="A492">
        <v>2010</v>
      </c>
      <c r="B492" t="s">
        <v>492</v>
      </c>
      <c r="C492" t="s">
        <v>1008</v>
      </c>
      <c r="D492">
        <f t="shared" ca="1" si="11"/>
        <v>11235</v>
      </c>
      <c r="E492">
        <f t="shared" ca="1" si="11"/>
        <v>15397</v>
      </c>
      <c r="F492">
        <f t="shared" ca="1" si="11"/>
        <v>15857</v>
      </c>
      <c r="G492">
        <f t="shared" ca="1" si="11"/>
        <v>15477</v>
      </c>
      <c r="H492">
        <f t="shared" ca="1" si="11"/>
        <v>12985</v>
      </c>
    </row>
    <row r="493" spans="1:8" x14ac:dyDescent="0.3">
      <c r="A493">
        <v>2010</v>
      </c>
      <c r="B493" t="s">
        <v>493</v>
      </c>
      <c r="C493" t="s">
        <v>1009</v>
      </c>
      <c r="D493">
        <f t="shared" ca="1" si="11"/>
        <v>16074</v>
      </c>
      <c r="E493">
        <f t="shared" ca="1" si="11"/>
        <v>14797</v>
      </c>
      <c r="F493">
        <f t="shared" ca="1" si="11"/>
        <v>11688</v>
      </c>
      <c r="G493">
        <f t="shared" ca="1" si="11"/>
        <v>11062</v>
      </c>
      <c r="H493">
        <f t="shared" ca="1" si="11"/>
        <v>15383</v>
      </c>
    </row>
    <row r="494" spans="1:8" x14ac:dyDescent="0.3">
      <c r="A494">
        <v>2010</v>
      </c>
      <c r="B494" t="s">
        <v>494</v>
      </c>
      <c r="C494" t="s">
        <v>1010</v>
      </c>
      <c r="D494">
        <f t="shared" ca="1" si="11"/>
        <v>14001</v>
      </c>
      <c r="E494">
        <f t="shared" ca="1" si="11"/>
        <v>15269</v>
      </c>
      <c r="F494">
        <f t="shared" ca="1" si="11"/>
        <v>12190</v>
      </c>
      <c r="G494">
        <f t="shared" ca="1" si="11"/>
        <v>11244</v>
      </c>
      <c r="H494">
        <f t="shared" ca="1" si="11"/>
        <v>16144</v>
      </c>
    </row>
    <row r="495" spans="1:8" x14ac:dyDescent="0.3">
      <c r="A495">
        <v>2010</v>
      </c>
      <c r="B495" t="s">
        <v>495</v>
      </c>
      <c r="C495" t="s">
        <v>1011</v>
      </c>
      <c r="D495">
        <f t="shared" ca="1" si="11"/>
        <v>13069</v>
      </c>
      <c r="E495">
        <f t="shared" ca="1" si="11"/>
        <v>13384</v>
      </c>
      <c r="F495">
        <f t="shared" ca="1" si="11"/>
        <v>14964</v>
      </c>
      <c r="G495">
        <f t="shared" ca="1" si="11"/>
        <v>11099</v>
      </c>
      <c r="H495">
        <f t="shared" ca="1" si="11"/>
        <v>12704</v>
      </c>
    </row>
    <row r="496" spans="1:8" x14ac:dyDescent="0.3">
      <c r="A496">
        <v>2010</v>
      </c>
      <c r="B496" t="s">
        <v>496</v>
      </c>
      <c r="C496" t="s">
        <v>1012</v>
      </c>
      <c r="D496">
        <f t="shared" ca="1" si="11"/>
        <v>15024</v>
      </c>
      <c r="E496">
        <f t="shared" ca="1" si="11"/>
        <v>11777</v>
      </c>
      <c r="F496">
        <f t="shared" ca="1" si="11"/>
        <v>12525</v>
      </c>
      <c r="G496">
        <f t="shared" ca="1" si="11"/>
        <v>16153</v>
      </c>
      <c r="H496">
        <f t="shared" ca="1" si="11"/>
        <v>11817</v>
      </c>
    </row>
    <row r="497" spans="1:8" x14ac:dyDescent="0.3">
      <c r="A497">
        <v>2010</v>
      </c>
      <c r="B497" t="s">
        <v>497</v>
      </c>
      <c r="C497" t="s">
        <v>1013</v>
      </c>
      <c r="D497">
        <f t="shared" ca="1" si="11"/>
        <v>13179</v>
      </c>
      <c r="E497">
        <f t="shared" ca="1" si="11"/>
        <v>15416</v>
      </c>
      <c r="F497">
        <f t="shared" ca="1" si="11"/>
        <v>13432</v>
      </c>
      <c r="G497">
        <f t="shared" ca="1" si="11"/>
        <v>16191</v>
      </c>
      <c r="H497">
        <f t="shared" ca="1" si="11"/>
        <v>12991</v>
      </c>
    </row>
    <row r="498" spans="1:8" x14ac:dyDescent="0.3">
      <c r="A498">
        <v>2010</v>
      </c>
      <c r="B498" t="s">
        <v>498</v>
      </c>
      <c r="C498" t="s">
        <v>1014</v>
      </c>
      <c r="D498">
        <f t="shared" ca="1" si="11"/>
        <v>13090</v>
      </c>
      <c r="E498">
        <f t="shared" ca="1" si="11"/>
        <v>13042</v>
      </c>
      <c r="F498">
        <f t="shared" ca="1" si="11"/>
        <v>16142</v>
      </c>
      <c r="G498">
        <f t="shared" ca="1" si="11"/>
        <v>15386</v>
      </c>
      <c r="H498">
        <f t="shared" ca="1" si="11"/>
        <v>16353</v>
      </c>
    </row>
    <row r="499" spans="1:8" x14ac:dyDescent="0.3">
      <c r="A499">
        <v>2010</v>
      </c>
      <c r="B499" t="s">
        <v>499</v>
      </c>
      <c r="C499" t="s">
        <v>1015</v>
      </c>
      <c r="D499">
        <f t="shared" ca="1" si="11"/>
        <v>15306</v>
      </c>
      <c r="E499">
        <f t="shared" ca="1" si="11"/>
        <v>14685</v>
      </c>
      <c r="F499">
        <f t="shared" ca="1" si="11"/>
        <v>16162</v>
      </c>
      <c r="G499">
        <f t="shared" ca="1" si="11"/>
        <v>13210</v>
      </c>
      <c r="H499">
        <f t="shared" ca="1" si="11"/>
        <v>15401</v>
      </c>
    </row>
    <row r="500" spans="1:8" x14ac:dyDescent="0.3">
      <c r="A500">
        <v>2010</v>
      </c>
      <c r="B500" t="s">
        <v>500</v>
      </c>
      <c r="C500" t="s">
        <v>1016</v>
      </c>
      <c r="D500">
        <f t="shared" ref="D500:H524" ca="1" si="12">RANDBETWEEN(11021,16543)</f>
        <v>11438</v>
      </c>
      <c r="E500">
        <f t="shared" ca="1" si="12"/>
        <v>14520</v>
      </c>
      <c r="F500">
        <f t="shared" ca="1" si="12"/>
        <v>13795</v>
      </c>
      <c r="G500">
        <f t="shared" ca="1" si="12"/>
        <v>11111</v>
      </c>
      <c r="H500">
        <f t="shared" ca="1" si="12"/>
        <v>14489</v>
      </c>
    </row>
    <row r="501" spans="1:8" x14ac:dyDescent="0.3">
      <c r="A501">
        <v>2010</v>
      </c>
      <c r="B501" t="s">
        <v>501</v>
      </c>
      <c r="C501" t="s">
        <v>1017</v>
      </c>
      <c r="D501">
        <f t="shared" ca="1" si="12"/>
        <v>16343</v>
      </c>
      <c r="E501">
        <f t="shared" ca="1" si="12"/>
        <v>13754</v>
      </c>
      <c r="F501">
        <f t="shared" ca="1" si="12"/>
        <v>13118</v>
      </c>
      <c r="G501">
        <f t="shared" ca="1" si="12"/>
        <v>12461</v>
      </c>
      <c r="H501">
        <f t="shared" ca="1" si="12"/>
        <v>16381</v>
      </c>
    </row>
    <row r="502" spans="1:8" x14ac:dyDescent="0.3">
      <c r="A502">
        <v>2010</v>
      </c>
      <c r="B502" t="s">
        <v>502</v>
      </c>
      <c r="C502" t="s">
        <v>1018</v>
      </c>
      <c r="D502">
        <f t="shared" ca="1" si="12"/>
        <v>14007</v>
      </c>
      <c r="E502">
        <f t="shared" ca="1" si="12"/>
        <v>14451</v>
      </c>
      <c r="F502">
        <f t="shared" ca="1" si="12"/>
        <v>11153</v>
      </c>
      <c r="G502">
        <f t="shared" ca="1" si="12"/>
        <v>13259</v>
      </c>
      <c r="H502">
        <f t="shared" ca="1" si="12"/>
        <v>15704</v>
      </c>
    </row>
    <row r="503" spans="1:8" x14ac:dyDescent="0.3">
      <c r="A503">
        <v>2010</v>
      </c>
      <c r="B503" t="s">
        <v>503</v>
      </c>
      <c r="C503" t="s">
        <v>1019</v>
      </c>
      <c r="D503">
        <f t="shared" ca="1" si="12"/>
        <v>13501</v>
      </c>
      <c r="E503">
        <f t="shared" ca="1" si="12"/>
        <v>11574</v>
      </c>
      <c r="F503">
        <f t="shared" ca="1" si="12"/>
        <v>11155</v>
      </c>
      <c r="G503">
        <f t="shared" ca="1" si="12"/>
        <v>14319</v>
      </c>
      <c r="H503">
        <f t="shared" ca="1" si="12"/>
        <v>11491</v>
      </c>
    </row>
    <row r="504" spans="1:8" x14ac:dyDescent="0.3">
      <c r="A504">
        <v>2010</v>
      </c>
      <c r="B504" t="s">
        <v>504</v>
      </c>
      <c r="C504" t="s">
        <v>1020</v>
      </c>
      <c r="D504">
        <f t="shared" ca="1" si="12"/>
        <v>14140</v>
      </c>
      <c r="E504">
        <f t="shared" ca="1" si="12"/>
        <v>15546</v>
      </c>
      <c r="F504">
        <f t="shared" ca="1" si="12"/>
        <v>11927</v>
      </c>
      <c r="G504">
        <f t="shared" ca="1" si="12"/>
        <v>15152</v>
      </c>
      <c r="H504">
        <f t="shared" ca="1" si="12"/>
        <v>12486</v>
      </c>
    </row>
    <row r="505" spans="1:8" x14ac:dyDescent="0.3">
      <c r="A505">
        <v>2010</v>
      </c>
      <c r="B505" t="s">
        <v>505</v>
      </c>
      <c r="C505" t="s">
        <v>1021</v>
      </c>
      <c r="D505">
        <f t="shared" ca="1" si="12"/>
        <v>11292</v>
      </c>
      <c r="E505">
        <f t="shared" ca="1" si="12"/>
        <v>13364</v>
      </c>
      <c r="F505">
        <f t="shared" ca="1" si="12"/>
        <v>12184</v>
      </c>
      <c r="G505">
        <f t="shared" ca="1" si="12"/>
        <v>14694</v>
      </c>
      <c r="H505">
        <f t="shared" ca="1" si="12"/>
        <v>11152</v>
      </c>
    </row>
    <row r="506" spans="1:8" x14ac:dyDescent="0.3">
      <c r="A506">
        <v>2010</v>
      </c>
      <c r="B506" t="s">
        <v>506</v>
      </c>
      <c r="C506" t="s">
        <v>1022</v>
      </c>
      <c r="D506">
        <f t="shared" ca="1" si="12"/>
        <v>15438</v>
      </c>
      <c r="E506">
        <f t="shared" ca="1" si="12"/>
        <v>12942</v>
      </c>
      <c r="F506">
        <f t="shared" ca="1" si="12"/>
        <v>13071</v>
      </c>
      <c r="G506">
        <f t="shared" ca="1" si="12"/>
        <v>11273</v>
      </c>
      <c r="H506">
        <f t="shared" ca="1" si="12"/>
        <v>12608</v>
      </c>
    </row>
    <row r="507" spans="1:8" x14ac:dyDescent="0.3">
      <c r="A507">
        <v>2010</v>
      </c>
      <c r="B507" t="s">
        <v>507</v>
      </c>
      <c r="C507" t="s">
        <v>1023</v>
      </c>
      <c r="D507">
        <f t="shared" ca="1" si="12"/>
        <v>11940</v>
      </c>
      <c r="E507">
        <f t="shared" ca="1" si="12"/>
        <v>15542</v>
      </c>
      <c r="F507">
        <f t="shared" ca="1" si="12"/>
        <v>15419</v>
      </c>
      <c r="G507">
        <f t="shared" ca="1" si="12"/>
        <v>11809</v>
      </c>
      <c r="H507">
        <f t="shared" ca="1" si="12"/>
        <v>13302</v>
      </c>
    </row>
    <row r="508" spans="1:8" x14ac:dyDescent="0.3">
      <c r="A508">
        <v>2010</v>
      </c>
      <c r="B508" t="s">
        <v>508</v>
      </c>
      <c r="C508" t="s">
        <v>1024</v>
      </c>
      <c r="D508">
        <f t="shared" ca="1" si="12"/>
        <v>13809</v>
      </c>
      <c r="E508">
        <f t="shared" ca="1" si="12"/>
        <v>12036</v>
      </c>
      <c r="F508">
        <f t="shared" ca="1" si="12"/>
        <v>12169</v>
      </c>
      <c r="G508">
        <f t="shared" ca="1" si="12"/>
        <v>12142</v>
      </c>
      <c r="H508">
        <f t="shared" ca="1" si="12"/>
        <v>11469</v>
      </c>
    </row>
    <row r="509" spans="1:8" x14ac:dyDescent="0.3">
      <c r="A509">
        <v>2010</v>
      </c>
      <c r="B509" t="s">
        <v>509</v>
      </c>
      <c r="C509" t="s">
        <v>1025</v>
      </c>
      <c r="D509">
        <f t="shared" ca="1" si="12"/>
        <v>14610</v>
      </c>
      <c r="E509">
        <f t="shared" ca="1" si="12"/>
        <v>14628</v>
      </c>
      <c r="F509">
        <f t="shared" ca="1" si="12"/>
        <v>11378</v>
      </c>
      <c r="G509">
        <f t="shared" ca="1" si="12"/>
        <v>14003</v>
      </c>
      <c r="H509">
        <f t="shared" ca="1" si="12"/>
        <v>11590</v>
      </c>
    </row>
    <row r="510" spans="1:8" x14ac:dyDescent="0.3">
      <c r="A510">
        <v>2010</v>
      </c>
      <c r="B510" t="s">
        <v>510</v>
      </c>
      <c r="C510" t="s">
        <v>1026</v>
      </c>
      <c r="D510">
        <f t="shared" ca="1" si="12"/>
        <v>13544</v>
      </c>
      <c r="E510">
        <f t="shared" ca="1" si="12"/>
        <v>15420</v>
      </c>
      <c r="F510">
        <f t="shared" ca="1" si="12"/>
        <v>16462</v>
      </c>
      <c r="G510">
        <f t="shared" ca="1" si="12"/>
        <v>12330</v>
      </c>
      <c r="H510">
        <f t="shared" ca="1" si="12"/>
        <v>15303</v>
      </c>
    </row>
    <row r="511" spans="1:8" x14ac:dyDescent="0.3">
      <c r="A511">
        <v>2010</v>
      </c>
      <c r="B511" t="s">
        <v>511</v>
      </c>
      <c r="C511" t="s">
        <v>1027</v>
      </c>
      <c r="D511">
        <f t="shared" ca="1" si="12"/>
        <v>14365</v>
      </c>
      <c r="E511">
        <f t="shared" ca="1" si="12"/>
        <v>13601</v>
      </c>
      <c r="F511">
        <f t="shared" ca="1" si="12"/>
        <v>15940</v>
      </c>
      <c r="G511">
        <f t="shared" ca="1" si="12"/>
        <v>14787</v>
      </c>
      <c r="H511">
        <f t="shared" ca="1" si="12"/>
        <v>14488</v>
      </c>
    </row>
    <row r="512" spans="1:8" x14ac:dyDescent="0.3">
      <c r="A512">
        <v>2010</v>
      </c>
      <c r="B512" t="s">
        <v>512</v>
      </c>
      <c r="C512" t="s">
        <v>1028</v>
      </c>
      <c r="D512">
        <f t="shared" ca="1" si="12"/>
        <v>14039</v>
      </c>
      <c r="E512">
        <f t="shared" ca="1" si="12"/>
        <v>13878</v>
      </c>
      <c r="F512">
        <f t="shared" ca="1" si="12"/>
        <v>15523</v>
      </c>
      <c r="G512">
        <f t="shared" ca="1" si="12"/>
        <v>11661</v>
      </c>
      <c r="H512">
        <f t="shared" ca="1" si="12"/>
        <v>16228</v>
      </c>
    </row>
    <row r="513" spans="1:8" x14ac:dyDescent="0.3">
      <c r="A513">
        <v>2010</v>
      </c>
      <c r="B513" t="s">
        <v>513</v>
      </c>
      <c r="C513" t="s">
        <v>1029</v>
      </c>
      <c r="D513">
        <f t="shared" ca="1" si="12"/>
        <v>15813</v>
      </c>
      <c r="E513">
        <f t="shared" ca="1" si="12"/>
        <v>12276</v>
      </c>
      <c r="F513">
        <f t="shared" ca="1" si="12"/>
        <v>15181</v>
      </c>
      <c r="G513">
        <f t="shared" ca="1" si="12"/>
        <v>13928</v>
      </c>
      <c r="H513">
        <f t="shared" ca="1" si="12"/>
        <v>14271</v>
      </c>
    </row>
    <row r="514" spans="1:8" x14ac:dyDescent="0.3">
      <c r="A514">
        <v>2010</v>
      </c>
      <c r="B514" t="s">
        <v>514</v>
      </c>
      <c r="C514" t="s">
        <v>1030</v>
      </c>
      <c r="D514">
        <f t="shared" ca="1" si="12"/>
        <v>11799</v>
      </c>
      <c r="E514">
        <f t="shared" ca="1" si="12"/>
        <v>14099</v>
      </c>
      <c r="F514">
        <f t="shared" ca="1" si="12"/>
        <v>13421</v>
      </c>
      <c r="G514">
        <f t="shared" ca="1" si="12"/>
        <v>13391</v>
      </c>
      <c r="H514">
        <f t="shared" ca="1" si="12"/>
        <v>11535</v>
      </c>
    </row>
    <row r="515" spans="1:8" x14ac:dyDescent="0.3">
      <c r="A515">
        <v>2010</v>
      </c>
      <c r="B515" t="s">
        <v>515</v>
      </c>
      <c r="C515" t="s">
        <v>1031</v>
      </c>
      <c r="D515">
        <f t="shared" ca="1" si="12"/>
        <v>11175</v>
      </c>
      <c r="E515">
        <f t="shared" ca="1" si="12"/>
        <v>13069</v>
      </c>
      <c r="F515">
        <f t="shared" ca="1" si="12"/>
        <v>15858</v>
      </c>
      <c r="G515">
        <f t="shared" ca="1" si="12"/>
        <v>12877</v>
      </c>
      <c r="H515">
        <f t="shared" ca="1" si="12"/>
        <v>12699</v>
      </c>
    </row>
    <row r="516" spans="1:8" x14ac:dyDescent="0.3">
      <c r="A516">
        <v>2010</v>
      </c>
      <c r="B516" t="s">
        <v>516</v>
      </c>
      <c r="C516" t="s">
        <v>1032</v>
      </c>
      <c r="D516">
        <f t="shared" ca="1" si="12"/>
        <v>11260</v>
      </c>
      <c r="E516">
        <f t="shared" ca="1" si="12"/>
        <v>12098</v>
      </c>
      <c r="F516">
        <f t="shared" ca="1" si="12"/>
        <v>16311</v>
      </c>
      <c r="G516">
        <f t="shared" ca="1" si="12"/>
        <v>14713</v>
      </c>
      <c r="H516">
        <f t="shared" ca="1" si="12"/>
        <v>16410</v>
      </c>
    </row>
    <row r="517" spans="1:8" x14ac:dyDescent="0.3">
      <c r="A517">
        <v>2010</v>
      </c>
      <c r="B517" t="s">
        <v>517</v>
      </c>
      <c r="C517" t="s">
        <v>1033</v>
      </c>
      <c r="D517">
        <f t="shared" ca="1" si="12"/>
        <v>13514</v>
      </c>
      <c r="E517">
        <f t="shared" ca="1" si="12"/>
        <v>15387</v>
      </c>
      <c r="F517">
        <f t="shared" ca="1" si="12"/>
        <v>13189</v>
      </c>
      <c r="G517">
        <f t="shared" ca="1" si="12"/>
        <v>13468</v>
      </c>
      <c r="H517">
        <f t="shared" ca="1" si="12"/>
        <v>15554</v>
      </c>
    </row>
    <row r="518" spans="1:8" x14ac:dyDescent="0.3">
      <c r="A518">
        <v>2010</v>
      </c>
      <c r="B518" t="s">
        <v>518</v>
      </c>
      <c r="C518" t="s">
        <v>1034</v>
      </c>
      <c r="D518">
        <f t="shared" ca="1" si="12"/>
        <v>12137</v>
      </c>
      <c r="E518">
        <f t="shared" ca="1" si="12"/>
        <v>12115</v>
      </c>
      <c r="F518">
        <f t="shared" ca="1" si="12"/>
        <v>14657</v>
      </c>
      <c r="G518">
        <f t="shared" ca="1" si="12"/>
        <v>15587</v>
      </c>
      <c r="H518">
        <f t="shared" ca="1" si="12"/>
        <v>15282</v>
      </c>
    </row>
    <row r="519" spans="1:8" x14ac:dyDescent="0.3">
      <c r="A519">
        <v>2010</v>
      </c>
      <c r="B519" t="s">
        <v>519</v>
      </c>
      <c r="C519" t="s">
        <v>1035</v>
      </c>
      <c r="D519">
        <f t="shared" ca="1" si="12"/>
        <v>12673</v>
      </c>
      <c r="E519">
        <f t="shared" ca="1" si="12"/>
        <v>11271</v>
      </c>
      <c r="F519">
        <f t="shared" ca="1" si="12"/>
        <v>15686</v>
      </c>
      <c r="G519">
        <f t="shared" ca="1" si="12"/>
        <v>16247</v>
      </c>
      <c r="H519">
        <f t="shared" ca="1" si="12"/>
        <v>14218</v>
      </c>
    </row>
    <row r="520" spans="1:8" x14ac:dyDescent="0.3">
      <c r="A520">
        <v>2010</v>
      </c>
      <c r="B520" t="s">
        <v>520</v>
      </c>
      <c r="C520" t="s">
        <v>1036</v>
      </c>
      <c r="D520">
        <f t="shared" ca="1" si="12"/>
        <v>13747</v>
      </c>
      <c r="E520">
        <f t="shared" ca="1" si="12"/>
        <v>16443</v>
      </c>
      <c r="F520">
        <f t="shared" ca="1" si="12"/>
        <v>14921</v>
      </c>
      <c r="G520">
        <f t="shared" ca="1" si="12"/>
        <v>13542</v>
      </c>
      <c r="H520">
        <f t="shared" ca="1" si="12"/>
        <v>13066</v>
      </c>
    </row>
    <row r="521" spans="1:8" x14ac:dyDescent="0.3">
      <c r="A521">
        <v>2010</v>
      </c>
      <c r="B521" t="s">
        <v>521</v>
      </c>
      <c r="C521" t="s">
        <v>1037</v>
      </c>
      <c r="D521">
        <f t="shared" ca="1" si="12"/>
        <v>15035</v>
      </c>
      <c r="E521">
        <f t="shared" ca="1" si="12"/>
        <v>13265</v>
      </c>
      <c r="F521">
        <f t="shared" ca="1" si="12"/>
        <v>12925</v>
      </c>
      <c r="G521">
        <f t="shared" ca="1" si="12"/>
        <v>11473</v>
      </c>
      <c r="H521">
        <f t="shared" ca="1" si="12"/>
        <v>12123</v>
      </c>
    </row>
    <row r="522" spans="1:8" x14ac:dyDescent="0.3">
      <c r="A522">
        <v>2010</v>
      </c>
      <c r="B522" t="s">
        <v>522</v>
      </c>
      <c r="C522" t="s">
        <v>1038</v>
      </c>
      <c r="D522">
        <f t="shared" ca="1" si="12"/>
        <v>12161</v>
      </c>
      <c r="E522">
        <f t="shared" ca="1" si="12"/>
        <v>13193</v>
      </c>
      <c r="F522">
        <f t="shared" ca="1" si="12"/>
        <v>12684</v>
      </c>
      <c r="G522">
        <f t="shared" ca="1" si="12"/>
        <v>11587</v>
      </c>
      <c r="H522">
        <f t="shared" ca="1" si="12"/>
        <v>12025</v>
      </c>
    </row>
    <row r="523" spans="1:8" x14ac:dyDescent="0.3">
      <c r="A523">
        <v>2010</v>
      </c>
      <c r="B523" t="s">
        <v>523</v>
      </c>
      <c r="C523" t="s">
        <v>1039</v>
      </c>
      <c r="D523">
        <f t="shared" ca="1" si="12"/>
        <v>14223</v>
      </c>
      <c r="E523">
        <f t="shared" ca="1" si="12"/>
        <v>13657</v>
      </c>
      <c r="F523">
        <f t="shared" ca="1" si="12"/>
        <v>14354</v>
      </c>
      <c r="G523">
        <f t="shared" ca="1" si="12"/>
        <v>14131</v>
      </c>
      <c r="H523">
        <f t="shared" ca="1" si="12"/>
        <v>13263</v>
      </c>
    </row>
    <row r="524" spans="1:8" x14ac:dyDescent="0.3">
      <c r="A524">
        <v>2010</v>
      </c>
      <c r="B524" t="s">
        <v>523</v>
      </c>
      <c r="C524" t="s">
        <v>1039</v>
      </c>
      <c r="D524">
        <f t="shared" ca="1" si="12"/>
        <v>15924</v>
      </c>
      <c r="E524">
        <f t="shared" ca="1" si="12"/>
        <v>12456</v>
      </c>
      <c r="F524">
        <f t="shared" ca="1" si="12"/>
        <v>13853</v>
      </c>
      <c r="G524">
        <f t="shared" ca="1" si="12"/>
        <v>14884</v>
      </c>
      <c r="H524">
        <f t="shared" ca="1" si="12"/>
        <v>16484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24"/>
  <sheetViews>
    <sheetView topLeftCell="A467" workbookViewId="0">
      <selection activeCell="D2" sqref="D2:H524"/>
    </sheetView>
  </sheetViews>
  <sheetFormatPr baseColWidth="10" defaultColWidth="9.109375" defaultRowHeight="14.4" x14ac:dyDescent="0.3"/>
  <sheetData>
    <row r="1" spans="1:8" x14ac:dyDescent="0.3">
      <c r="A1" t="s">
        <v>0</v>
      </c>
      <c r="B1" t="s">
        <v>1</v>
      </c>
      <c r="C1" t="s">
        <v>524</v>
      </c>
      <c r="D1" t="s">
        <v>1040</v>
      </c>
      <c r="E1" t="s">
        <v>1041</v>
      </c>
      <c r="F1" t="s">
        <v>1042</v>
      </c>
      <c r="G1" t="s">
        <v>1043</v>
      </c>
      <c r="H1" t="s">
        <v>1044</v>
      </c>
    </row>
    <row r="2" spans="1:8" x14ac:dyDescent="0.3">
      <c r="A2">
        <v>2013</v>
      </c>
      <c r="B2" t="s">
        <v>2</v>
      </c>
      <c r="C2" t="s">
        <v>525</v>
      </c>
      <c r="D2">
        <f ca="1">RANDBETWEEN(11021,16543)</f>
        <v>12657</v>
      </c>
      <c r="E2">
        <f t="shared" ref="E2:H17" ca="1" si="0">RANDBETWEEN(11021,16543)</f>
        <v>16346</v>
      </c>
      <c r="F2">
        <f t="shared" ca="1" si="0"/>
        <v>16177</v>
      </c>
      <c r="G2">
        <f t="shared" ca="1" si="0"/>
        <v>14049</v>
      </c>
      <c r="H2">
        <f t="shared" ca="1" si="0"/>
        <v>15114</v>
      </c>
    </row>
    <row r="3" spans="1:8" x14ac:dyDescent="0.3">
      <c r="A3">
        <v>2013</v>
      </c>
      <c r="B3" t="s">
        <v>3</v>
      </c>
      <c r="C3" t="s">
        <v>526</v>
      </c>
      <c r="D3">
        <f t="shared" ref="D3:H66" ca="1" si="1">RANDBETWEEN(11021,16543)</f>
        <v>11657</v>
      </c>
      <c r="E3">
        <f t="shared" ca="1" si="0"/>
        <v>14466</v>
      </c>
      <c r="F3">
        <f t="shared" ca="1" si="0"/>
        <v>12758</v>
      </c>
      <c r="G3">
        <f t="shared" ca="1" si="0"/>
        <v>11386</v>
      </c>
      <c r="H3">
        <f t="shared" ca="1" si="0"/>
        <v>15222</v>
      </c>
    </row>
    <row r="4" spans="1:8" x14ac:dyDescent="0.3">
      <c r="A4">
        <v>2013</v>
      </c>
      <c r="B4" t="s">
        <v>4</v>
      </c>
      <c r="C4" t="s">
        <v>527</v>
      </c>
      <c r="D4">
        <f t="shared" ca="1" si="1"/>
        <v>13293</v>
      </c>
      <c r="E4">
        <f t="shared" ca="1" si="0"/>
        <v>11664</v>
      </c>
      <c r="F4">
        <f t="shared" ca="1" si="0"/>
        <v>16460</v>
      </c>
      <c r="G4">
        <f t="shared" ca="1" si="0"/>
        <v>15042</v>
      </c>
      <c r="H4">
        <f t="shared" ca="1" si="0"/>
        <v>16304</v>
      </c>
    </row>
    <row r="5" spans="1:8" x14ac:dyDescent="0.3">
      <c r="A5">
        <v>2013</v>
      </c>
      <c r="B5" t="s">
        <v>5</v>
      </c>
      <c r="C5" t="s">
        <v>528</v>
      </c>
      <c r="D5">
        <f t="shared" ca="1" si="1"/>
        <v>15262</v>
      </c>
      <c r="E5">
        <f t="shared" ca="1" si="0"/>
        <v>14275</v>
      </c>
      <c r="F5">
        <f t="shared" ca="1" si="0"/>
        <v>15283</v>
      </c>
      <c r="G5">
        <f t="shared" ca="1" si="0"/>
        <v>13669</v>
      </c>
      <c r="H5">
        <f t="shared" ca="1" si="0"/>
        <v>12660</v>
      </c>
    </row>
    <row r="6" spans="1:8" x14ac:dyDescent="0.3">
      <c r="A6">
        <v>2013</v>
      </c>
      <c r="B6" t="s">
        <v>6</v>
      </c>
      <c r="C6" t="s">
        <v>529</v>
      </c>
      <c r="D6">
        <f t="shared" ca="1" si="1"/>
        <v>14917</v>
      </c>
      <c r="E6">
        <f t="shared" ca="1" si="0"/>
        <v>14870</v>
      </c>
      <c r="F6">
        <f t="shared" ca="1" si="0"/>
        <v>11164</v>
      </c>
      <c r="G6">
        <f t="shared" ca="1" si="0"/>
        <v>15912</v>
      </c>
      <c r="H6">
        <f t="shared" ca="1" si="0"/>
        <v>16302</v>
      </c>
    </row>
    <row r="7" spans="1:8" x14ac:dyDescent="0.3">
      <c r="A7">
        <v>2013</v>
      </c>
      <c r="B7" t="s">
        <v>7</v>
      </c>
      <c r="C7" t="s">
        <v>530</v>
      </c>
      <c r="D7">
        <f t="shared" ca="1" si="1"/>
        <v>12306</v>
      </c>
      <c r="E7">
        <f t="shared" ca="1" si="0"/>
        <v>11463</v>
      </c>
      <c r="F7">
        <f t="shared" ca="1" si="0"/>
        <v>15372</v>
      </c>
      <c r="G7">
        <f t="shared" ca="1" si="0"/>
        <v>14271</v>
      </c>
      <c r="H7">
        <f t="shared" ca="1" si="0"/>
        <v>12013</v>
      </c>
    </row>
    <row r="8" spans="1:8" x14ac:dyDescent="0.3">
      <c r="A8">
        <v>2013</v>
      </c>
      <c r="B8" t="s">
        <v>8</v>
      </c>
      <c r="C8" t="s">
        <v>531</v>
      </c>
      <c r="D8">
        <f t="shared" ca="1" si="1"/>
        <v>15114</v>
      </c>
      <c r="E8">
        <f t="shared" ca="1" si="0"/>
        <v>12304</v>
      </c>
      <c r="F8">
        <f t="shared" ca="1" si="0"/>
        <v>11505</v>
      </c>
      <c r="G8">
        <f t="shared" ca="1" si="0"/>
        <v>15056</v>
      </c>
      <c r="H8">
        <f t="shared" ca="1" si="0"/>
        <v>12684</v>
      </c>
    </row>
    <row r="9" spans="1:8" x14ac:dyDescent="0.3">
      <c r="A9">
        <v>2013</v>
      </c>
      <c r="B9" t="s">
        <v>9</v>
      </c>
      <c r="C9" t="s">
        <v>532</v>
      </c>
      <c r="D9">
        <f t="shared" ca="1" si="1"/>
        <v>15991</v>
      </c>
      <c r="E9">
        <f t="shared" ca="1" si="0"/>
        <v>11239</v>
      </c>
      <c r="F9">
        <f t="shared" ca="1" si="0"/>
        <v>15780</v>
      </c>
      <c r="G9">
        <f t="shared" ca="1" si="0"/>
        <v>11900</v>
      </c>
      <c r="H9">
        <f t="shared" ca="1" si="0"/>
        <v>12579</v>
      </c>
    </row>
    <row r="10" spans="1:8" x14ac:dyDescent="0.3">
      <c r="A10">
        <v>2013</v>
      </c>
      <c r="B10" t="s">
        <v>10</v>
      </c>
      <c r="C10" t="s">
        <v>533</v>
      </c>
      <c r="D10">
        <f t="shared" ca="1" si="1"/>
        <v>12030</v>
      </c>
      <c r="E10">
        <f t="shared" ca="1" si="0"/>
        <v>15503</v>
      </c>
      <c r="F10">
        <f t="shared" ca="1" si="0"/>
        <v>14107</v>
      </c>
      <c r="G10">
        <f t="shared" ca="1" si="0"/>
        <v>15365</v>
      </c>
      <c r="H10">
        <f t="shared" ca="1" si="0"/>
        <v>14777</v>
      </c>
    </row>
    <row r="11" spans="1:8" x14ac:dyDescent="0.3">
      <c r="A11">
        <v>2013</v>
      </c>
      <c r="B11" t="s">
        <v>11</v>
      </c>
      <c r="C11" t="s">
        <v>534</v>
      </c>
      <c r="D11">
        <f t="shared" ca="1" si="1"/>
        <v>11649</v>
      </c>
      <c r="E11">
        <f t="shared" ca="1" si="0"/>
        <v>12696</v>
      </c>
      <c r="F11">
        <f t="shared" ca="1" si="0"/>
        <v>11176</v>
      </c>
      <c r="G11">
        <f t="shared" ca="1" si="0"/>
        <v>15896</v>
      </c>
      <c r="H11">
        <f t="shared" ca="1" si="0"/>
        <v>13106</v>
      </c>
    </row>
    <row r="12" spans="1:8" x14ac:dyDescent="0.3">
      <c r="A12">
        <v>2013</v>
      </c>
      <c r="B12" t="s">
        <v>12</v>
      </c>
      <c r="C12" t="s">
        <v>535</v>
      </c>
      <c r="D12">
        <f t="shared" ca="1" si="1"/>
        <v>16249</v>
      </c>
      <c r="E12">
        <f t="shared" ca="1" si="0"/>
        <v>15719</v>
      </c>
      <c r="F12">
        <f t="shared" ca="1" si="0"/>
        <v>14856</v>
      </c>
      <c r="G12">
        <f t="shared" ca="1" si="0"/>
        <v>13403</v>
      </c>
      <c r="H12">
        <f t="shared" ca="1" si="0"/>
        <v>15231</v>
      </c>
    </row>
    <row r="13" spans="1:8" x14ac:dyDescent="0.3">
      <c r="A13">
        <v>2013</v>
      </c>
      <c r="B13" t="s">
        <v>13</v>
      </c>
      <c r="C13" t="s">
        <v>536</v>
      </c>
      <c r="D13">
        <f t="shared" ca="1" si="1"/>
        <v>15738</v>
      </c>
      <c r="E13">
        <f t="shared" ca="1" si="0"/>
        <v>11170</v>
      </c>
      <c r="F13">
        <f t="shared" ca="1" si="0"/>
        <v>13966</v>
      </c>
      <c r="G13">
        <f t="shared" ca="1" si="0"/>
        <v>12156</v>
      </c>
      <c r="H13">
        <f t="shared" ca="1" si="0"/>
        <v>14250</v>
      </c>
    </row>
    <row r="14" spans="1:8" x14ac:dyDescent="0.3">
      <c r="A14">
        <v>2013</v>
      </c>
      <c r="B14" t="s">
        <v>14</v>
      </c>
      <c r="C14" t="s">
        <v>537</v>
      </c>
      <c r="D14">
        <f t="shared" ca="1" si="1"/>
        <v>11931</v>
      </c>
      <c r="E14">
        <f t="shared" ca="1" si="0"/>
        <v>14433</v>
      </c>
      <c r="F14">
        <f t="shared" ca="1" si="0"/>
        <v>15933</v>
      </c>
      <c r="G14">
        <f t="shared" ca="1" si="0"/>
        <v>15801</v>
      </c>
      <c r="H14">
        <f t="shared" ca="1" si="0"/>
        <v>15908</v>
      </c>
    </row>
    <row r="15" spans="1:8" x14ac:dyDescent="0.3">
      <c r="A15">
        <v>2013</v>
      </c>
      <c r="B15" t="s">
        <v>15</v>
      </c>
      <c r="C15" t="s">
        <v>538</v>
      </c>
      <c r="D15">
        <f t="shared" ca="1" si="1"/>
        <v>13194</v>
      </c>
      <c r="E15">
        <f t="shared" ca="1" si="0"/>
        <v>13886</v>
      </c>
      <c r="F15">
        <f t="shared" ca="1" si="0"/>
        <v>13587</v>
      </c>
      <c r="G15">
        <f t="shared" ca="1" si="0"/>
        <v>12387</v>
      </c>
      <c r="H15">
        <f t="shared" ca="1" si="0"/>
        <v>12907</v>
      </c>
    </row>
    <row r="16" spans="1:8" x14ac:dyDescent="0.3">
      <c r="A16">
        <v>2013</v>
      </c>
      <c r="B16" t="s">
        <v>16</v>
      </c>
      <c r="C16" t="s">
        <v>539</v>
      </c>
      <c r="D16">
        <f t="shared" ca="1" si="1"/>
        <v>14532</v>
      </c>
      <c r="E16">
        <f t="shared" ca="1" si="0"/>
        <v>14771</v>
      </c>
      <c r="F16">
        <f t="shared" ca="1" si="0"/>
        <v>11927</v>
      </c>
      <c r="G16">
        <f t="shared" ca="1" si="0"/>
        <v>16287</v>
      </c>
      <c r="H16">
        <f t="shared" ca="1" si="0"/>
        <v>14703</v>
      </c>
    </row>
    <row r="17" spans="1:8" x14ac:dyDescent="0.3">
      <c r="A17">
        <v>2013</v>
      </c>
      <c r="B17" t="s">
        <v>17</v>
      </c>
      <c r="C17" t="s">
        <v>540</v>
      </c>
      <c r="D17">
        <f t="shared" ca="1" si="1"/>
        <v>13533</v>
      </c>
      <c r="E17">
        <f t="shared" ca="1" si="0"/>
        <v>13672</v>
      </c>
      <c r="F17">
        <f t="shared" ca="1" si="0"/>
        <v>13950</v>
      </c>
      <c r="G17">
        <f t="shared" ca="1" si="0"/>
        <v>13647</v>
      </c>
      <c r="H17">
        <f t="shared" ca="1" si="0"/>
        <v>14687</v>
      </c>
    </row>
    <row r="18" spans="1:8" x14ac:dyDescent="0.3">
      <c r="A18">
        <v>2013</v>
      </c>
      <c r="B18" t="s">
        <v>18</v>
      </c>
      <c r="C18" t="s">
        <v>541</v>
      </c>
      <c r="D18">
        <f t="shared" ca="1" si="1"/>
        <v>15786</v>
      </c>
      <c r="E18">
        <f t="shared" ca="1" si="1"/>
        <v>11635</v>
      </c>
      <c r="F18">
        <f t="shared" ca="1" si="1"/>
        <v>13806</v>
      </c>
      <c r="G18">
        <f t="shared" ca="1" si="1"/>
        <v>11559</v>
      </c>
      <c r="H18">
        <f t="shared" ca="1" si="1"/>
        <v>14861</v>
      </c>
    </row>
    <row r="19" spans="1:8" x14ac:dyDescent="0.3">
      <c r="A19">
        <v>2013</v>
      </c>
      <c r="B19" t="s">
        <v>19</v>
      </c>
      <c r="C19" t="s">
        <v>542</v>
      </c>
      <c r="D19">
        <f t="shared" ca="1" si="1"/>
        <v>16470</v>
      </c>
      <c r="E19">
        <f t="shared" ca="1" si="1"/>
        <v>15736</v>
      </c>
      <c r="F19">
        <f t="shared" ca="1" si="1"/>
        <v>12821</v>
      </c>
      <c r="G19">
        <f t="shared" ca="1" si="1"/>
        <v>11132</v>
      </c>
      <c r="H19">
        <f t="shared" ca="1" si="1"/>
        <v>13677</v>
      </c>
    </row>
    <row r="20" spans="1:8" x14ac:dyDescent="0.3">
      <c r="A20">
        <v>2013</v>
      </c>
      <c r="B20" t="s">
        <v>20</v>
      </c>
      <c r="C20" t="s">
        <v>543</v>
      </c>
      <c r="D20">
        <f t="shared" ca="1" si="1"/>
        <v>13492</v>
      </c>
      <c r="E20">
        <f t="shared" ca="1" si="1"/>
        <v>13211</v>
      </c>
      <c r="F20">
        <f t="shared" ca="1" si="1"/>
        <v>12846</v>
      </c>
      <c r="G20">
        <f t="shared" ca="1" si="1"/>
        <v>15307</v>
      </c>
      <c r="H20">
        <f t="shared" ca="1" si="1"/>
        <v>12620</v>
      </c>
    </row>
    <row r="21" spans="1:8" x14ac:dyDescent="0.3">
      <c r="A21">
        <v>2013</v>
      </c>
      <c r="B21" t="s">
        <v>21</v>
      </c>
      <c r="C21" t="s">
        <v>544</v>
      </c>
      <c r="D21">
        <f t="shared" ca="1" si="1"/>
        <v>14360</v>
      </c>
      <c r="E21">
        <f t="shared" ca="1" si="1"/>
        <v>14208</v>
      </c>
      <c r="F21">
        <f t="shared" ca="1" si="1"/>
        <v>13399</v>
      </c>
      <c r="G21">
        <f t="shared" ca="1" si="1"/>
        <v>14154</v>
      </c>
      <c r="H21">
        <f t="shared" ca="1" si="1"/>
        <v>13872</v>
      </c>
    </row>
    <row r="22" spans="1:8" x14ac:dyDescent="0.3">
      <c r="A22">
        <v>2013</v>
      </c>
      <c r="B22" t="s">
        <v>22</v>
      </c>
      <c r="C22" t="s">
        <v>545</v>
      </c>
      <c r="D22">
        <f t="shared" ca="1" si="1"/>
        <v>15480</v>
      </c>
      <c r="E22">
        <f t="shared" ca="1" si="1"/>
        <v>12273</v>
      </c>
      <c r="F22">
        <f t="shared" ca="1" si="1"/>
        <v>12037</v>
      </c>
      <c r="G22">
        <f t="shared" ca="1" si="1"/>
        <v>13790</v>
      </c>
      <c r="H22">
        <f t="shared" ca="1" si="1"/>
        <v>13565</v>
      </c>
    </row>
    <row r="23" spans="1:8" x14ac:dyDescent="0.3">
      <c r="A23">
        <v>2013</v>
      </c>
      <c r="B23" t="s">
        <v>23</v>
      </c>
      <c r="C23" t="s">
        <v>546</v>
      </c>
      <c r="D23">
        <f t="shared" ca="1" si="1"/>
        <v>12700</v>
      </c>
      <c r="E23">
        <f t="shared" ca="1" si="1"/>
        <v>15507</v>
      </c>
      <c r="F23">
        <f t="shared" ca="1" si="1"/>
        <v>14150</v>
      </c>
      <c r="G23">
        <f t="shared" ca="1" si="1"/>
        <v>11527</v>
      </c>
      <c r="H23">
        <f t="shared" ca="1" si="1"/>
        <v>12947</v>
      </c>
    </row>
    <row r="24" spans="1:8" x14ac:dyDescent="0.3">
      <c r="A24">
        <v>2013</v>
      </c>
      <c r="B24" t="s">
        <v>24</v>
      </c>
      <c r="C24" t="s">
        <v>547</v>
      </c>
      <c r="D24">
        <f t="shared" ca="1" si="1"/>
        <v>13488</v>
      </c>
      <c r="E24">
        <f t="shared" ca="1" si="1"/>
        <v>14772</v>
      </c>
      <c r="F24">
        <f t="shared" ca="1" si="1"/>
        <v>13766</v>
      </c>
      <c r="G24">
        <f t="shared" ca="1" si="1"/>
        <v>11655</v>
      </c>
      <c r="H24">
        <f t="shared" ca="1" si="1"/>
        <v>12420</v>
      </c>
    </row>
    <row r="25" spans="1:8" x14ac:dyDescent="0.3">
      <c r="A25">
        <v>2013</v>
      </c>
      <c r="B25" t="s">
        <v>25</v>
      </c>
      <c r="C25" t="s">
        <v>548</v>
      </c>
      <c r="D25">
        <f t="shared" ca="1" si="1"/>
        <v>11109</v>
      </c>
      <c r="E25">
        <f t="shared" ca="1" si="1"/>
        <v>11179</v>
      </c>
      <c r="F25">
        <f t="shared" ca="1" si="1"/>
        <v>14630</v>
      </c>
      <c r="G25">
        <f t="shared" ca="1" si="1"/>
        <v>14198</v>
      </c>
      <c r="H25">
        <f t="shared" ca="1" si="1"/>
        <v>14884</v>
      </c>
    </row>
    <row r="26" spans="1:8" x14ac:dyDescent="0.3">
      <c r="A26">
        <v>2013</v>
      </c>
      <c r="B26" t="s">
        <v>26</v>
      </c>
      <c r="C26" t="s">
        <v>549</v>
      </c>
      <c r="D26">
        <f t="shared" ca="1" si="1"/>
        <v>16394</v>
      </c>
      <c r="E26">
        <f t="shared" ca="1" si="1"/>
        <v>13362</v>
      </c>
      <c r="F26">
        <f t="shared" ca="1" si="1"/>
        <v>14782</v>
      </c>
      <c r="G26">
        <f t="shared" ca="1" si="1"/>
        <v>13535</v>
      </c>
      <c r="H26">
        <f t="shared" ca="1" si="1"/>
        <v>11687</v>
      </c>
    </row>
    <row r="27" spans="1:8" x14ac:dyDescent="0.3">
      <c r="A27">
        <v>2013</v>
      </c>
      <c r="B27" t="s">
        <v>27</v>
      </c>
      <c r="C27" t="s">
        <v>550</v>
      </c>
      <c r="D27">
        <f t="shared" ca="1" si="1"/>
        <v>12931</v>
      </c>
      <c r="E27">
        <f t="shared" ca="1" si="1"/>
        <v>14217</v>
      </c>
      <c r="F27">
        <f t="shared" ca="1" si="1"/>
        <v>16218</v>
      </c>
      <c r="G27">
        <f t="shared" ca="1" si="1"/>
        <v>14124</v>
      </c>
      <c r="H27">
        <f t="shared" ca="1" si="1"/>
        <v>14454</v>
      </c>
    </row>
    <row r="28" spans="1:8" x14ac:dyDescent="0.3">
      <c r="A28">
        <v>2013</v>
      </c>
      <c r="B28" t="s">
        <v>28</v>
      </c>
      <c r="C28" t="s">
        <v>551</v>
      </c>
      <c r="D28">
        <f t="shared" ca="1" si="1"/>
        <v>14262</v>
      </c>
      <c r="E28">
        <f t="shared" ca="1" si="1"/>
        <v>12623</v>
      </c>
      <c r="F28">
        <f t="shared" ca="1" si="1"/>
        <v>12874</v>
      </c>
      <c r="G28">
        <f t="shared" ca="1" si="1"/>
        <v>14748</v>
      </c>
      <c r="H28">
        <f t="shared" ca="1" si="1"/>
        <v>12292</v>
      </c>
    </row>
    <row r="29" spans="1:8" x14ac:dyDescent="0.3">
      <c r="A29">
        <v>2013</v>
      </c>
      <c r="B29" t="s">
        <v>29</v>
      </c>
      <c r="C29" t="s">
        <v>552</v>
      </c>
      <c r="D29">
        <f t="shared" ca="1" si="1"/>
        <v>12172</v>
      </c>
      <c r="E29">
        <f t="shared" ca="1" si="1"/>
        <v>16410</v>
      </c>
      <c r="F29">
        <f t="shared" ca="1" si="1"/>
        <v>14104</v>
      </c>
      <c r="G29">
        <f t="shared" ca="1" si="1"/>
        <v>12329</v>
      </c>
      <c r="H29">
        <f t="shared" ca="1" si="1"/>
        <v>13460</v>
      </c>
    </row>
    <row r="30" spans="1:8" x14ac:dyDescent="0.3">
      <c r="A30">
        <v>2013</v>
      </c>
      <c r="B30" t="s">
        <v>30</v>
      </c>
      <c r="C30" t="s">
        <v>553</v>
      </c>
      <c r="D30">
        <f t="shared" ca="1" si="1"/>
        <v>11185</v>
      </c>
      <c r="E30">
        <f t="shared" ca="1" si="1"/>
        <v>11273</v>
      </c>
      <c r="F30">
        <f t="shared" ca="1" si="1"/>
        <v>15580</v>
      </c>
      <c r="G30">
        <f t="shared" ca="1" si="1"/>
        <v>15887</v>
      </c>
      <c r="H30">
        <f t="shared" ca="1" si="1"/>
        <v>12483</v>
      </c>
    </row>
    <row r="31" spans="1:8" x14ac:dyDescent="0.3">
      <c r="A31">
        <v>2013</v>
      </c>
      <c r="B31" t="s">
        <v>31</v>
      </c>
      <c r="C31" t="s">
        <v>554</v>
      </c>
      <c r="D31">
        <f t="shared" ca="1" si="1"/>
        <v>13776</v>
      </c>
      <c r="E31">
        <f t="shared" ca="1" si="1"/>
        <v>15045</v>
      </c>
      <c r="F31">
        <f t="shared" ca="1" si="1"/>
        <v>11133</v>
      </c>
      <c r="G31">
        <f t="shared" ca="1" si="1"/>
        <v>16339</v>
      </c>
      <c r="H31">
        <f t="shared" ca="1" si="1"/>
        <v>12504</v>
      </c>
    </row>
    <row r="32" spans="1:8" x14ac:dyDescent="0.3">
      <c r="A32">
        <v>2013</v>
      </c>
      <c r="B32" t="s">
        <v>32</v>
      </c>
      <c r="C32" t="s">
        <v>555</v>
      </c>
      <c r="D32">
        <f t="shared" ca="1" si="1"/>
        <v>15721</v>
      </c>
      <c r="E32">
        <f t="shared" ca="1" si="1"/>
        <v>13845</v>
      </c>
      <c r="F32">
        <f t="shared" ca="1" si="1"/>
        <v>14942</v>
      </c>
      <c r="G32">
        <f t="shared" ca="1" si="1"/>
        <v>14602</v>
      </c>
      <c r="H32">
        <f t="shared" ca="1" si="1"/>
        <v>14440</v>
      </c>
    </row>
    <row r="33" spans="1:8" x14ac:dyDescent="0.3">
      <c r="A33">
        <v>2013</v>
      </c>
      <c r="B33" t="s">
        <v>33</v>
      </c>
      <c r="C33" t="s">
        <v>556</v>
      </c>
      <c r="D33">
        <f t="shared" ca="1" si="1"/>
        <v>13258</v>
      </c>
      <c r="E33">
        <f t="shared" ca="1" si="1"/>
        <v>15457</v>
      </c>
      <c r="F33">
        <f t="shared" ca="1" si="1"/>
        <v>13062</v>
      </c>
      <c r="G33">
        <f t="shared" ca="1" si="1"/>
        <v>15297</v>
      </c>
      <c r="H33">
        <f t="shared" ca="1" si="1"/>
        <v>14148</v>
      </c>
    </row>
    <row r="34" spans="1:8" x14ac:dyDescent="0.3">
      <c r="A34">
        <v>2013</v>
      </c>
      <c r="B34" t="s">
        <v>34</v>
      </c>
      <c r="C34" t="s">
        <v>557</v>
      </c>
      <c r="D34">
        <f t="shared" ca="1" si="1"/>
        <v>12068</v>
      </c>
      <c r="E34">
        <f t="shared" ca="1" si="1"/>
        <v>12249</v>
      </c>
      <c r="F34">
        <f t="shared" ca="1" si="1"/>
        <v>11729</v>
      </c>
      <c r="G34">
        <f t="shared" ca="1" si="1"/>
        <v>11514</v>
      </c>
      <c r="H34">
        <f t="shared" ca="1" si="1"/>
        <v>12625</v>
      </c>
    </row>
    <row r="35" spans="1:8" x14ac:dyDescent="0.3">
      <c r="A35">
        <v>2013</v>
      </c>
      <c r="B35" t="s">
        <v>35</v>
      </c>
      <c r="C35" t="s">
        <v>558</v>
      </c>
      <c r="D35">
        <f t="shared" ca="1" si="1"/>
        <v>12755</v>
      </c>
      <c r="E35">
        <f t="shared" ca="1" si="1"/>
        <v>13089</v>
      </c>
      <c r="F35">
        <f t="shared" ca="1" si="1"/>
        <v>12281</v>
      </c>
      <c r="G35">
        <f t="shared" ca="1" si="1"/>
        <v>13366</v>
      </c>
      <c r="H35">
        <f t="shared" ca="1" si="1"/>
        <v>14339</v>
      </c>
    </row>
    <row r="36" spans="1:8" x14ac:dyDescent="0.3">
      <c r="A36">
        <v>2013</v>
      </c>
      <c r="B36" t="s">
        <v>36</v>
      </c>
      <c r="C36" t="s">
        <v>559</v>
      </c>
      <c r="D36">
        <f t="shared" ca="1" si="1"/>
        <v>12854</v>
      </c>
      <c r="E36">
        <f t="shared" ca="1" si="1"/>
        <v>13542</v>
      </c>
      <c r="F36">
        <f t="shared" ca="1" si="1"/>
        <v>13177</v>
      </c>
      <c r="G36">
        <f t="shared" ca="1" si="1"/>
        <v>11403</v>
      </c>
      <c r="H36">
        <f t="shared" ca="1" si="1"/>
        <v>16442</v>
      </c>
    </row>
    <row r="37" spans="1:8" x14ac:dyDescent="0.3">
      <c r="A37">
        <v>2013</v>
      </c>
      <c r="B37" t="s">
        <v>37</v>
      </c>
      <c r="C37" t="s">
        <v>560</v>
      </c>
      <c r="D37">
        <f t="shared" ca="1" si="1"/>
        <v>15054</v>
      </c>
      <c r="E37">
        <f t="shared" ca="1" si="1"/>
        <v>16115</v>
      </c>
      <c r="F37">
        <f t="shared" ca="1" si="1"/>
        <v>16054</v>
      </c>
      <c r="G37">
        <f t="shared" ca="1" si="1"/>
        <v>15284</v>
      </c>
      <c r="H37">
        <f t="shared" ca="1" si="1"/>
        <v>11253</v>
      </c>
    </row>
    <row r="38" spans="1:8" x14ac:dyDescent="0.3">
      <c r="A38">
        <v>2013</v>
      </c>
      <c r="B38" t="s">
        <v>38</v>
      </c>
      <c r="C38" t="s">
        <v>561</v>
      </c>
      <c r="D38">
        <f t="shared" ca="1" si="1"/>
        <v>13354</v>
      </c>
      <c r="E38">
        <f t="shared" ca="1" si="1"/>
        <v>15814</v>
      </c>
      <c r="F38">
        <f t="shared" ca="1" si="1"/>
        <v>12418</v>
      </c>
      <c r="G38">
        <f t="shared" ca="1" si="1"/>
        <v>11591</v>
      </c>
      <c r="H38">
        <f t="shared" ca="1" si="1"/>
        <v>16247</v>
      </c>
    </row>
    <row r="39" spans="1:8" x14ac:dyDescent="0.3">
      <c r="A39">
        <v>2013</v>
      </c>
      <c r="B39" t="s">
        <v>39</v>
      </c>
      <c r="C39" t="s">
        <v>562</v>
      </c>
      <c r="D39">
        <f t="shared" ca="1" si="1"/>
        <v>11945</v>
      </c>
      <c r="E39">
        <f t="shared" ca="1" si="1"/>
        <v>14828</v>
      </c>
      <c r="F39">
        <f t="shared" ca="1" si="1"/>
        <v>12794</v>
      </c>
      <c r="G39">
        <f t="shared" ca="1" si="1"/>
        <v>15205</v>
      </c>
      <c r="H39">
        <f t="shared" ca="1" si="1"/>
        <v>12569</v>
      </c>
    </row>
    <row r="40" spans="1:8" x14ac:dyDescent="0.3">
      <c r="A40">
        <v>2013</v>
      </c>
      <c r="B40" t="s">
        <v>40</v>
      </c>
      <c r="C40" t="s">
        <v>563</v>
      </c>
      <c r="D40">
        <f t="shared" ca="1" si="1"/>
        <v>15521</v>
      </c>
      <c r="E40">
        <f t="shared" ca="1" si="1"/>
        <v>11048</v>
      </c>
      <c r="F40">
        <f t="shared" ca="1" si="1"/>
        <v>15969</v>
      </c>
      <c r="G40">
        <f t="shared" ca="1" si="1"/>
        <v>15309</v>
      </c>
      <c r="H40">
        <f t="shared" ca="1" si="1"/>
        <v>12550</v>
      </c>
    </row>
    <row r="41" spans="1:8" x14ac:dyDescent="0.3">
      <c r="A41">
        <v>2013</v>
      </c>
      <c r="B41" t="s">
        <v>41</v>
      </c>
      <c r="C41" t="s">
        <v>564</v>
      </c>
      <c r="D41">
        <f t="shared" ca="1" si="1"/>
        <v>11276</v>
      </c>
      <c r="E41">
        <f t="shared" ca="1" si="1"/>
        <v>13572</v>
      </c>
      <c r="F41">
        <f t="shared" ca="1" si="1"/>
        <v>15843</v>
      </c>
      <c r="G41">
        <f t="shared" ca="1" si="1"/>
        <v>16186</v>
      </c>
      <c r="H41">
        <f t="shared" ca="1" si="1"/>
        <v>16004</v>
      </c>
    </row>
    <row r="42" spans="1:8" x14ac:dyDescent="0.3">
      <c r="A42">
        <v>2013</v>
      </c>
      <c r="B42" t="s">
        <v>42</v>
      </c>
      <c r="C42" t="s">
        <v>565</v>
      </c>
      <c r="D42">
        <f t="shared" ca="1" si="1"/>
        <v>11189</v>
      </c>
      <c r="E42">
        <f t="shared" ca="1" si="1"/>
        <v>15564</v>
      </c>
      <c r="F42">
        <f t="shared" ca="1" si="1"/>
        <v>13735</v>
      </c>
      <c r="G42">
        <f t="shared" ca="1" si="1"/>
        <v>12790</v>
      </c>
      <c r="H42">
        <f t="shared" ca="1" si="1"/>
        <v>13489</v>
      </c>
    </row>
    <row r="43" spans="1:8" x14ac:dyDescent="0.3">
      <c r="A43">
        <v>2013</v>
      </c>
      <c r="B43" t="s">
        <v>43</v>
      </c>
      <c r="C43" t="s">
        <v>566</v>
      </c>
      <c r="D43">
        <f t="shared" ca="1" si="1"/>
        <v>15099</v>
      </c>
      <c r="E43">
        <f t="shared" ca="1" si="1"/>
        <v>13131</v>
      </c>
      <c r="F43">
        <f t="shared" ca="1" si="1"/>
        <v>13435</v>
      </c>
      <c r="G43">
        <f t="shared" ca="1" si="1"/>
        <v>13259</v>
      </c>
      <c r="H43">
        <f t="shared" ca="1" si="1"/>
        <v>15870</v>
      </c>
    </row>
    <row r="44" spans="1:8" x14ac:dyDescent="0.3">
      <c r="A44">
        <v>2013</v>
      </c>
      <c r="B44" t="s">
        <v>44</v>
      </c>
      <c r="C44" t="s">
        <v>567</v>
      </c>
      <c r="D44">
        <f t="shared" ca="1" si="1"/>
        <v>15789</v>
      </c>
      <c r="E44">
        <f t="shared" ca="1" si="1"/>
        <v>12425</v>
      </c>
      <c r="F44">
        <f t="shared" ca="1" si="1"/>
        <v>12334</v>
      </c>
      <c r="G44">
        <f t="shared" ca="1" si="1"/>
        <v>14567</v>
      </c>
      <c r="H44">
        <f t="shared" ca="1" si="1"/>
        <v>12950</v>
      </c>
    </row>
    <row r="45" spans="1:8" x14ac:dyDescent="0.3">
      <c r="A45">
        <v>2013</v>
      </c>
      <c r="B45" t="s">
        <v>45</v>
      </c>
      <c r="C45" t="s">
        <v>568</v>
      </c>
      <c r="D45">
        <f t="shared" ca="1" si="1"/>
        <v>14940</v>
      </c>
      <c r="E45">
        <f t="shared" ca="1" si="1"/>
        <v>15735</v>
      </c>
      <c r="F45">
        <f t="shared" ca="1" si="1"/>
        <v>14701</v>
      </c>
      <c r="G45">
        <f t="shared" ca="1" si="1"/>
        <v>12837</v>
      </c>
      <c r="H45">
        <f t="shared" ca="1" si="1"/>
        <v>12789</v>
      </c>
    </row>
    <row r="46" spans="1:8" x14ac:dyDescent="0.3">
      <c r="A46">
        <v>2013</v>
      </c>
      <c r="B46" t="s">
        <v>46</v>
      </c>
      <c r="C46" t="s">
        <v>569</v>
      </c>
      <c r="D46">
        <f t="shared" ca="1" si="1"/>
        <v>16530</v>
      </c>
      <c r="E46">
        <f t="shared" ca="1" si="1"/>
        <v>11835</v>
      </c>
      <c r="F46">
        <f t="shared" ca="1" si="1"/>
        <v>11276</v>
      </c>
      <c r="G46">
        <f t="shared" ca="1" si="1"/>
        <v>15123</v>
      </c>
      <c r="H46">
        <f t="shared" ca="1" si="1"/>
        <v>14161</v>
      </c>
    </row>
    <row r="47" spans="1:8" x14ac:dyDescent="0.3">
      <c r="A47">
        <v>2013</v>
      </c>
      <c r="B47" t="s">
        <v>47</v>
      </c>
      <c r="C47" t="s">
        <v>570</v>
      </c>
      <c r="D47">
        <f t="shared" ca="1" si="1"/>
        <v>13285</v>
      </c>
      <c r="E47">
        <f t="shared" ca="1" si="1"/>
        <v>12578</v>
      </c>
      <c r="F47">
        <f t="shared" ca="1" si="1"/>
        <v>15469</v>
      </c>
      <c r="G47">
        <f t="shared" ca="1" si="1"/>
        <v>11995</v>
      </c>
      <c r="H47">
        <f t="shared" ca="1" si="1"/>
        <v>12726</v>
      </c>
    </row>
    <row r="48" spans="1:8" x14ac:dyDescent="0.3">
      <c r="A48">
        <v>2013</v>
      </c>
      <c r="B48" t="s">
        <v>48</v>
      </c>
      <c r="C48" t="s">
        <v>571</v>
      </c>
      <c r="D48">
        <f t="shared" ca="1" si="1"/>
        <v>13202</v>
      </c>
      <c r="E48">
        <f t="shared" ca="1" si="1"/>
        <v>12155</v>
      </c>
      <c r="F48">
        <f t="shared" ca="1" si="1"/>
        <v>13317</v>
      </c>
      <c r="G48">
        <f t="shared" ca="1" si="1"/>
        <v>14255</v>
      </c>
      <c r="H48">
        <f t="shared" ca="1" si="1"/>
        <v>14963</v>
      </c>
    </row>
    <row r="49" spans="1:8" x14ac:dyDescent="0.3">
      <c r="A49">
        <v>2013</v>
      </c>
      <c r="B49" t="s">
        <v>49</v>
      </c>
      <c r="C49" t="s">
        <v>572</v>
      </c>
      <c r="D49">
        <f t="shared" ca="1" si="1"/>
        <v>11567</v>
      </c>
      <c r="E49">
        <f t="shared" ca="1" si="1"/>
        <v>12982</v>
      </c>
      <c r="F49">
        <f t="shared" ca="1" si="1"/>
        <v>13334</v>
      </c>
      <c r="G49">
        <f t="shared" ca="1" si="1"/>
        <v>12420</v>
      </c>
      <c r="H49">
        <f t="shared" ca="1" si="1"/>
        <v>14925</v>
      </c>
    </row>
    <row r="50" spans="1:8" x14ac:dyDescent="0.3">
      <c r="A50">
        <v>2013</v>
      </c>
      <c r="B50" t="s">
        <v>50</v>
      </c>
      <c r="C50" t="s">
        <v>573</v>
      </c>
      <c r="D50">
        <f t="shared" ca="1" si="1"/>
        <v>13798</v>
      </c>
      <c r="E50">
        <f t="shared" ca="1" si="1"/>
        <v>12335</v>
      </c>
      <c r="F50">
        <f t="shared" ca="1" si="1"/>
        <v>12333</v>
      </c>
      <c r="G50">
        <f t="shared" ca="1" si="1"/>
        <v>12024</v>
      </c>
      <c r="H50">
        <f t="shared" ca="1" si="1"/>
        <v>12457</v>
      </c>
    </row>
    <row r="51" spans="1:8" x14ac:dyDescent="0.3">
      <c r="A51">
        <v>2013</v>
      </c>
      <c r="B51" t="s">
        <v>51</v>
      </c>
      <c r="C51" t="s">
        <v>574</v>
      </c>
      <c r="D51">
        <f t="shared" ca="1" si="1"/>
        <v>12646</v>
      </c>
      <c r="E51">
        <f t="shared" ca="1" si="1"/>
        <v>13125</v>
      </c>
      <c r="F51">
        <f t="shared" ca="1" si="1"/>
        <v>13313</v>
      </c>
      <c r="G51">
        <f t="shared" ca="1" si="1"/>
        <v>11915</v>
      </c>
      <c r="H51">
        <f t="shared" ca="1" si="1"/>
        <v>16493</v>
      </c>
    </row>
    <row r="52" spans="1:8" x14ac:dyDescent="0.3">
      <c r="A52">
        <v>2013</v>
      </c>
      <c r="B52" t="s">
        <v>52</v>
      </c>
      <c r="C52" t="s">
        <v>575</v>
      </c>
      <c r="D52">
        <f t="shared" ca="1" si="1"/>
        <v>14619</v>
      </c>
      <c r="E52">
        <f t="shared" ca="1" si="1"/>
        <v>11639</v>
      </c>
      <c r="F52">
        <f t="shared" ca="1" si="1"/>
        <v>15943</v>
      </c>
      <c r="G52">
        <f t="shared" ca="1" si="1"/>
        <v>16311</v>
      </c>
      <c r="H52">
        <f t="shared" ca="1" si="1"/>
        <v>12072</v>
      </c>
    </row>
    <row r="53" spans="1:8" x14ac:dyDescent="0.3">
      <c r="A53">
        <v>2013</v>
      </c>
      <c r="B53" t="s">
        <v>53</v>
      </c>
      <c r="C53" t="s">
        <v>576</v>
      </c>
      <c r="D53">
        <f t="shared" ca="1" si="1"/>
        <v>12523</v>
      </c>
      <c r="E53">
        <f t="shared" ca="1" si="1"/>
        <v>11125</v>
      </c>
      <c r="F53">
        <f t="shared" ca="1" si="1"/>
        <v>16506</v>
      </c>
      <c r="G53">
        <f t="shared" ca="1" si="1"/>
        <v>12689</v>
      </c>
      <c r="H53">
        <f t="shared" ca="1" si="1"/>
        <v>12463</v>
      </c>
    </row>
    <row r="54" spans="1:8" x14ac:dyDescent="0.3">
      <c r="A54">
        <v>2013</v>
      </c>
      <c r="B54" t="s">
        <v>54</v>
      </c>
      <c r="C54" t="s">
        <v>577</v>
      </c>
      <c r="D54">
        <f t="shared" ca="1" si="1"/>
        <v>12180</v>
      </c>
      <c r="E54">
        <f t="shared" ca="1" si="1"/>
        <v>16117</v>
      </c>
      <c r="F54">
        <f t="shared" ca="1" si="1"/>
        <v>14597</v>
      </c>
      <c r="G54">
        <f t="shared" ca="1" si="1"/>
        <v>13119</v>
      </c>
      <c r="H54">
        <f t="shared" ca="1" si="1"/>
        <v>11327</v>
      </c>
    </row>
    <row r="55" spans="1:8" x14ac:dyDescent="0.3">
      <c r="A55">
        <v>2013</v>
      </c>
      <c r="B55" t="s">
        <v>55</v>
      </c>
      <c r="C55" t="s">
        <v>578</v>
      </c>
      <c r="D55">
        <f t="shared" ca="1" si="1"/>
        <v>13357</v>
      </c>
      <c r="E55">
        <f t="shared" ca="1" si="1"/>
        <v>14483</v>
      </c>
      <c r="F55">
        <f t="shared" ca="1" si="1"/>
        <v>13083</v>
      </c>
      <c r="G55">
        <f t="shared" ca="1" si="1"/>
        <v>15785</v>
      </c>
      <c r="H55">
        <f t="shared" ca="1" si="1"/>
        <v>15254</v>
      </c>
    </row>
    <row r="56" spans="1:8" x14ac:dyDescent="0.3">
      <c r="A56">
        <v>2013</v>
      </c>
      <c r="B56" t="s">
        <v>56</v>
      </c>
      <c r="C56" t="s">
        <v>579</v>
      </c>
      <c r="D56">
        <f t="shared" ca="1" si="1"/>
        <v>12868</v>
      </c>
      <c r="E56">
        <f t="shared" ca="1" si="1"/>
        <v>14168</v>
      </c>
      <c r="F56">
        <f t="shared" ca="1" si="1"/>
        <v>15054</v>
      </c>
      <c r="G56">
        <f t="shared" ca="1" si="1"/>
        <v>11349</v>
      </c>
      <c r="H56">
        <f t="shared" ca="1" si="1"/>
        <v>15008</v>
      </c>
    </row>
    <row r="57" spans="1:8" x14ac:dyDescent="0.3">
      <c r="A57">
        <v>2013</v>
      </c>
      <c r="B57" t="s">
        <v>57</v>
      </c>
      <c r="C57" t="s">
        <v>580</v>
      </c>
      <c r="D57">
        <f t="shared" ca="1" si="1"/>
        <v>15590</v>
      </c>
      <c r="E57">
        <f t="shared" ca="1" si="1"/>
        <v>15812</v>
      </c>
      <c r="F57">
        <f t="shared" ca="1" si="1"/>
        <v>11929</v>
      </c>
      <c r="G57">
        <f t="shared" ca="1" si="1"/>
        <v>15751</v>
      </c>
      <c r="H57">
        <f t="shared" ca="1" si="1"/>
        <v>15221</v>
      </c>
    </row>
    <row r="58" spans="1:8" x14ac:dyDescent="0.3">
      <c r="A58">
        <v>2013</v>
      </c>
      <c r="B58" t="s">
        <v>58</v>
      </c>
      <c r="C58" t="s">
        <v>581</v>
      </c>
      <c r="D58">
        <f t="shared" ca="1" si="1"/>
        <v>13340</v>
      </c>
      <c r="E58">
        <f t="shared" ca="1" si="1"/>
        <v>15108</v>
      </c>
      <c r="F58">
        <f t="shared" ca="1" si="1"/>
        <v>11171</v>
      </c>
      <c r="G58">
        <f t="shared" ca="1" si="1"/>
        <v>12560</v>
      </c>
      <c r="H58">
        <f t="shared" ca="1" si="1"/>
        <v>14182</v>
      </c>
    </row>
    <row r="59" spans="1:8" x14ac:dyDescent="0.3">
      <c r="A59">
        <v>2013</v>
      </c>
      <c r="B59" t="s">
        <v>59</v>
      </c>
      <c r="C59" t="s">
        <v>582</v>
      </c>
      <c r="D59">
        <f t="shared" ca="1" si="1"/>
        <v>13518</v>
      </c>
      <c r="E59">
        <f t="shared" ca="1" si="1"/>
        <v>12836</v>
      </c>
      <c r="F59">
        <f t="shared" ca="1" si="1"/>
        <v>15352</v>
      </c>
      <c r="G59">
        <f t="shared" ca="1" si="1"/>
        <v>12489</v>
      </c>
      <c r="H59">
        <f t="shared" ca="1" si="1"/>
        <v>11950</v>
      </c>
    </row>
    <row r="60" spans="1:8" x14ac:dyDescent="0.3">
      <c r="A60">
        <v>2013</v>
      </c>
      <c r="B60" t="s">
        <v>60</v>
      </c>
      <c r="C60" t="s">
        <v>583</v>
      </c>
      <c r="D60">
        <f t="shared" ca="1" si="1"/>
        <v>13251</v>
      </c>
      <c r="E60">
        <f t="shared" ca="1" si="1"/>
        <v>11715</v>
      </c>
      <c r="F60">
        <f t="shared" ca="1" si="1"/>
        <v>13260</v>
      </c>
      <c r="G60">
        <f t="shared" ca="1" si="1"/>
        <v>13845</v>
      </c>
      <c r="H60">
        <f t="shared" ca="1" si="1"/>
        <v>13247</v>
      </c>
    </row>
    <row r="61" spans="1:8" x14ac:dyDescent="0.3">
      <c r="A61">
        <v>2013</v>
      </c>
      <c r="B61" t="s">
        <v>61</v>
      </c>
      <c r="C61" t="s">
        <v>584</v>
      </c>
      <c r="D61">
        <f t="shared" ca="1" si="1"/>
        <v>11480</v>
      </c>
      <c r="E61">
        <f t="shared" ca="1" si="1"/>
        <v>12869</v>
      </c>
      <c r="F61">
        <f t="shared" ca="1" si="1"/>
        <v>12992</v>
      </c>
      <c r="G61">
        <f t="shared" ca="1" si="1"/>
        <v>15222</v>
      </c>
      <c r="H61">
        <f t="shared" ca="1" si="1"/>
        <v>16105</v>
      </c>
    </row>
    <row r="62" spans="1:8" x14ac:dyDescent="0.3">
      <c r="A62">
        <v>2013</v>
      </c>
      <c r="B62" t="s">
        <v>62</v>
      </c>
      <c r="C62" t="s">
        <v>585</v>
      </c>
      <c r="D62">
        <f t="shared" ca="1" si="1"/>
        <v>13873</v>
      </c>
      <c r="E62">
        <f t="shared" ca="1" si="1"/>
        <v>16198</v>
      </c>
      <c r="F62">
        <f t="shared" ca="1" si="1"/>
        <v>14906</v>
      </c>
      <c r="G62">
        <f t="shared" ca="1" si="1"/>
        <v>12854</v>
      </c>
      <c r="H62">
        <f t="shared" ca="1" si="1"/>
        <v>11438</v>
      </c>
    </row>
    <row r="63" spans="1:8" x14ac:dyDescent="0.3">
      <c r="A63">
        <v>2013</v>
      </c>
      <c r="B63" t="s">
        <v>63</v>
      </c>
      <c r="C63" t="s">
        <v>586</v>
      </c>
      <c r="D63">
        <f t="shared" ca="1" si="1"/>
        <v>13192</v>
      </c>
      <c r="E63">
        <f t="shared" ca="1" si="1"/>
        <v>15356</v>
      </c>
      <c r="F63">
        <f t="shared" ca="1" si="1"/>
        <v>11502</v>
      </c>
      <c r="G63">
        <f t="shared" ca="1" si="1"/>
        <v>12168</v>
      </c>
      <c r="H63">
        <f t="shared" ca="1" si="1"/>
        <v>12019</v>
      </c>
    </row>
    <row r="64" spans="1:8" x14ac:dyDescent="0.3">
      <c r="A64">
        <v>2013</v>
      </c>
      <c r="B64" t="s">
        <v>64</v>
      </c>
      <c r="C64" t="s">
        <v>587</v>
      </c>
      <c r="D64">
        <f t="shared" ca="1" si="1"/>
        <v>13372</v>
      </c>
      <c r="E64">
        <f t="shared" ca="1" si="1"/>
        <v>11542</v>
      </c>
      <c r="F64">
        <f t="shared" ca="1" si="1"/>
        <v>15566</v>
      </c>
      <c r="G64">
        <f t="shared" ca="1" si="1"/>
        <v>14018</v>
      </c>
      <c r="H64">
        <f t="shared" ca="1" si="1"/>
        <v>13848</v>
      </c>
    </row>
    <row r="65" spans="1:8" x14ac:dyDescent="0.3">
      <c r="A65">
        <v>2013</v>
      </c>
      <c r="B65" t="s">
        <v>65</v>
      </c>
      <c r="C65" t="s">
        <v>588</v>
      </c>
      <c r="D65">
        <f t="shared" ca="1" si="1"/>
        <v>11954</v>
      </c>
      <c r="E65">
        <f t="shared" ca="1" si="1"/>
        <v>15531</v>
      </c>
      <c r="F65">
        <f t="shared" ca="1" si="1"/>
        <v>14877</v>
      </c>
      <c r="G65">
        <f t="shared" ca="1" si="1"/>
        <v>15435</v>
      </c>
      <c r="H65">
        <f t="shared" ca="1" si="1"/>
        <v>15954</v>
      </c>
    </row>
    <row r="66" spans="1:8" x14ac:dyDescent="0.3">
      <c r="A66">
        <v>2013</v>
      </c>
      <c r="B66" t="s">
        <v>66</v>
      </c>
      <c r="C66" t="s">
        <v>589</v>
      </c>
      <c r="D66">
        <f t="shared" ref="D66:H129" ca="1" si="2">RANDBETWEEN(11021,16543)</f>
        <v>16360</v>
      </c>
      <c r="E66">
        <f t="shared" ca="1" si="2"/>
        <v>14791</v>
      </c>
      <c r="F66">
        <f t="shared" ca="1" si="2"/>
        <v>15707</v>
      </c>
      <c r="G66">
        <f t="shared" ca="1" si="2"/>
        <v>14757</v>
      </c>
      <c r="H66">
        <f t="shared" ca="1" si="2"/>
        <v>15895</v>
      </c>
    </row>
    <row r="67" spans="1:8" x14ac:dyDescent="0.3">
      <c r="A67">
        <v>2013</v>
      </c>
      <c r="B67" t="s">
        <v>67</v>
      </c>
      <c r="C67" t="s">
        <v>590</v>
      </c>
      <c r="D67">
        <f t="shared" ca="1" si="2"/>
        <v>13628</v>
      </c>
      <c r="E67">
        <f t="shared" ca="1" si="2"/>
        <v>12869</v>
      </c>
      <c r="F67">
        <f t="shared" ca="1" si="2"/>
        <v>14163</v>
      </c>
      <c r="G67">
        <f t="shared" ca="1" si="2"/>
        <v>12917</v>
      </c>
      <c r="H67">
        <f t="shared" ca="1" si="2"/>
        <v>11466</v>
      </c>
    </row>
    <row r="68" spans="1:8" x14ac:dyDescent="0.3">
      <c r="A68">
        <v>2013</v>
      </c>
      <c r="B68" t="s">
        <v>68</v>
      </c>
      <c r="C68" t="s">
        <v>591</v>
      </c>
      <c r="D68">
        <f t="shared" ca="1" si="2"/>
        <v>13077</v>
      </c>
      <c r="E68">
        <f t="shared" ca="1" si="2"/>
        <v>16274</v>
      </c>
      <c r="F68">
        <f t="shared" ca="1" si="2"/>
        <v>11881</v>
      </c>
      <c r="G68">
        <f t="shared" ca="1" si="2"/>
        <v>15750</v>
      </c>
      <c r="H68">
        <f t="shared" ca="1" si="2"/>
        <v>12596</v>
      </c>
    </row>
    <row r="69" spans="1:8" x14ac:dyDescent="0.3">
      <c r="A69">
        <v>2013</v>
      </c>
      <c r="B69" t="s">
        <v>69</v>
      </c>
      <c r="C69" t="s">
        <v>592</v>
      </c>
      <c r="D69">
        <f t="shared" ca="1" si="2"/>
        <v>12745</v>
      </c>
      <c r="E69">
        <f t="shared" ca="1" si="2"/>
        <v>12684</v>
      </c>
      <c r="F69">
        <f t="shared" ca="1" si="2"/>
        <v>14494</v>
      </c>
      <c r="G69">
        <f t="shared" ca="1" si="2"/>
        <v>15020</v>
      </c>
      <c r="H69">
        <f t="shared" ca="1" si="2"/>
        <v>14475</v>
      </c>
    </row>
    <row r="70" spans="1:8" x14ac:dyDescent="0.3">
      <c r="A70">
        <v>2013</v>
      </c>
      <c r="B70" t="s">
        <v>70</v>
      </c>
      <c r="C70" t="s">
        <v>593</v>
      </c>
      <c r="D70">
        <f t="shared" ca="1" si="2"/>
        <v>14939</v>
      </c>
      <c r="E70">
        <f t="shared" ca="1" si="2"/>
        <v>13648</v>
      </c>
      <c r="F70">
        <f t="shared" ca="1" si="2"/>
        <v>12282</v>
      </c>
      <c r="G70">
        <f t="shared" ca="1" si="2"/>
        <v>13185</v>
      </c>
      <c r="H70">
        <f t="shared" ca="1" si="2"/>
        <v>11835</v>
      </c>
    </row>
    <row r="71" spans="1:8" x14ac:dyDescent="0.3">
      <c r="A71">
        <v>2013</v>
      </c>
      <c r="B71" t="s">
        <v>71</v>
      </c>
      <c r="C71" t="s">
        <v>594</v>
      </c>
      <c r="D71">
        <f t="shared" ca="1" si="2"/>
        <v>13064</v>
      </c>
      <c r="E71">
        <f t="shared" ca="1" si="2"/>
        <v>12912</v>
      </c>
      <c r="F71">
        <f t="shared" ca="1" si="2"/>
        <v>12712</v>
      </c>
      <c r="G71">
        <f t="shared" ca="1" si="2"/>
        <v>13888</v>
      </c>
      <c r="H71">
        <f t="shared" ca="1" si="2"/>
        <v>14409</v>
      </c>
    </row>
    <row r="72" spans="1:8" x14ac:dyDescent="0.3">
      <c r="A72">
        <v>2013</v>
      </c>
      <c r="B72" t="s">
        <v>72</v>
      </c>
      <c r="C72" t="s">
        <v>595</v>
      </c>
      <c r="D72">
        <f t="shared" ca="1" si="2"/>
        <v>12617</v>
      </c>
      <c r="E72">
        <f t="shared" ca="1" si="2"/>
        <v>15911</v>
      </c>
      <c r="F72">
        <f t="shared" ca="1" si="2"/>
        <v>15066</v>
      </c>
      <c r="G72">
        <f t="shared" ca="1" si="2"/>
        <v>15948</v>
      </c>
      <c r="H72">
        <f t="shared" ca="1" si="2"/>
        <v>15074</v>
      </c>
    </row>
    <row r="73" spans="1:8" x14ac:dyDescent="0.3">
      <c r="A73">
        <v>2013</v>
      </c>
      <c r="B73" t="s">
        <v>73</v>
      </c>
      <c r="C73" t="s">
        <v>596</v>
      </c>
      <c r="D73">
        <f t="shared" ca="1" si="2"/>
        <v>13109</v>
      </c>
      <c r="E73">
        <f t="shared" ca="1" si="2"/>
        <v>12471</v>
      </c>
      <c r="F73">
        <f t="shared" ca="1" si="2"/>
        <v>11300</v>
      </c>
      <c r="G73">
        <f t="shared" ca="1" si="2"/>
        <v>13814</v>
      </c>
      <c r="H73">
        <f t="shared" ca="1" si="2"/>
        <v>14434</v>
      </c>
    </row>
    <row r="74" spans="1:8" x14ac:dyDescent="0.3">
      <c r="A74">
        <v>2013</v>
      </c>
      <c r="B74" t="s">
        <v>74</v>
      </c>
      <c r="C74" t="s">
        <v>597</v>
      </c>
      <c r="D74">
        <f t="shared" ca="1" si="2"/>
        <v>12542</v>
      </c>
      <c r="E74">
        <f t="shared" ca="1" si="2"/>
        <v>13015</v>
      </c>
      <c r="F74">
        <f t="shared" ca="1" si="2"/>
        <v>13395</v>
      </c>
      <c r="G74">
        <f t="shared" ca="1" si="2"/>
        <v>16262</v>
      </c>
      <c r="H74">
        <f t="shared" ca="1" si="2"/>
        <v>13440</v>
      </c>
    </row>
    <row r="75" spans="1:8" x14ac:dyDescent="0.3">
      <c r="A75">
        <v>2013</v>
      </c>
      <c r="B75" t="s">
        <v>75</v>
      </c>
      <c r="C75" t="s">
        <v>598</v>
      </c>
      <c r="D75">
        <f t="shared" ca="1" si="2"/>
        <v>12199</v>
      </c>
      <c r="E75">
        <f t="shared" ca="1" si="2"/>
        <v>14979</v>
      </c>
      <c r="F75">
        <f t="shared" ca="1" si="2"/>
        <v>12842</v>
      </c>
      <c r="G75">
        <f t="shared" ca="1" si="2"/>
        <v>13256</v>
      </c>
      <c r="H75">
        <f t="shared" ca="1" si="2"/>
        <v>12232</v>
      </c>
    </row>
    <row r="76" spans="1:8" x14ac:dyDescent="0.3">
      <c r="A76">
        <v>2013</v>
      </c>
      <c r="B76" t="s">
        <v>76</v>
      </c>
      <c r="C76" t="s">
        <v>599</v>
      </c>
      <c r="D76">
        <f t="shared" ca="1" si="2"/>
        <v>12600</v>
      </c>
      <c r="E76">
        <f t="shared" ca="1" si="2"/>
        <v>16156</v>
      </c>
      <c r="F76">
        <f t="shared" ca="1" si="2"/>
        <v>15513</v>
      </c>
      <c r="G76">
        <f t="shared" ca="1" si="2"/>
        <v>13074</v>
      </c>
      <c r="H76">
        <f t="shared" ca="1" si="2"/>
        <v>13509</v>
      </c>
    </row>
    <row r="77" spans="1:8" x14ac:dyDescent="0.3">
      <c r="A77">
        <v>2013</v>
      </c>
      <c r="B77" t="s">
        <v>77</v>
      </c>
      <c r="C77" t="s">
        <v>600</v>
      </c>
      <c r="D77">
        <f t="shared" ca="1" si="2"/>
        <v>11619</v>
      </c>
      <c r="E77">
        <f t="shared" ca="1" si="2"/>
        <v>13618</v>
      </c>
      <c r="F77">
        <f t="shared" ca="1" si="2"/>
        <v>15611</v>
      </c>
      <c r="G77">
        <f t="shared" ca="1" si="2"/>
        <v>13303</v>
      </c>
      <c r="H77">
        <f t="shared" ca="1" si="2"/>
        <v>12288</v>
      </c>
    </row>
    <row r="78" spans="1:8" x14ac:dyDescent="0.3">
      <c r="A78">
        <v>2013</v>
      </c>
      <c r="B78" t="s">
        <v>78</v>
      </c>
      <c r="C78" t="s">
        <v>601</v>
      </c>
      <c r="D78">
        <f t="shared" ca="1" si="2"/>
        <v>14253</v>
      </c>
      <c r="E78">
        <f t="shared" ca="1" si="2"/>
        <v>13585</v>
      </c>
      <c r="F78">
        <f t="shared" ca="1" si="2"/>
        <v>13421</v>
      </c>
      <c r="G78">
        <f t="shared" ca="1" si="2"/>
        <v>13443</v>
      </c>
      <c r="H78">
        <f t="shared" ca="1" si="2"/>
        <v>16160</v>
      </c>
    </row>
    <row r="79" spans="1:8" x14ac:dyDescent="0.3">
      <c r="A79">
        <v>2013</v>
      </c>
      <c r="B79" t="s">
        <v>79</v>
      </c>
      <c r="C79" t="s">
        <v>602</v>
      </c>
      <c r="D79">
        <f t="shared" ca="1" si="2"/>
        <v>13083</v>
      </c>
      <c r="E79">
        <f t="shared" ca="1" si="2"/>
        <v>11474</v>
      </c>
      <c r="F79">
        <f t="shared" ca="1" si="2"/>
        <v>11584</v>
      </c>
      <c r="G79">
        <f t="shared" ca="1" si="2"/>
        <v>11698</v>
      </c>
      <c r="H79">
        <f t="shared" ca="1" si="2"/>
        <v>14320</v>
      </c>
    </row>
    <row r="80" spans="1:8" x14ac:dyDescent="0.3">
      <c r="A80">
        <v>2013</v>
      </c>
      <c r="B80" t="s">
        <v>80</v>
      </c>
      <c r="C80" t="s">
        <v>603</v>
      </c>
      <c r="D80">
        <f t="shared" ca="1" si="2"/>
        <v>13229</v>
      </c>
      <c r="E80">
        <f t="shared" ca="1" si="2"/>
        <v>14807</v>
      </c>
      <c r="F80">
        <f t="shared" ca="1" si="2"/>
        <v>12200</v>
      </c>
      <c r="G80">
        <f t="shared" ca="1" si="2"/>
        <v>16541</v>
      </c>
      <c r="H80">
        <f t="shared" ca="1" si="2"/>
        <v>16006</v>
      </c>
    </row>
    <row r="81" spans="1:8" x14ac:dyDescent="0.3">
      <c r="A81">
        <v>2013</v>
      </c>
      <c r="B81" t="s">
        <v>81</v>
      </c>
      <c r="C81" t="s">
        <v>604</v>
      </c>
      <c r="D81">
        <f t="shared" ca="1" si="2"/>
        <v>13877</v>
      </c>
      <c r="E81">
        <f t="shared" ca="1" si="2"/>
        <v>11935</v>
      </c>
      <c r="F81">
        <f t="shared" ca="1" si="2"/>
        <v>15397</v>
      </c>
      <c r="G81">
        <f t="shared" ca="1" si="2"/>
        <v>14349</v>
      </c>
      <c r="H81">
        <f t="shared" ca="1" si="2"/>
        <v>13955</v>
      </c>
    </row>
    <row r="82" spans="1:8" x14ac:dyDescent="0.3">
      <c r="A82">
        <v>2013</v>
      </c>
      <c r="B82" t="s">
        <v>82</v>
      </c>
      <c r="C82" t="s">
        <v>605</v>
      </c>
      <c r="D82">
        <f t="shared" ca="1" si="2"/>
        <v>13446</v>
      </c>
      <c r="E82">
        <f t="shared" ca="1" si="2"/>
        <v>13664</v>
      </c>
      <c r="F82">
        <f t="shared" ca="1" si="2"/>
        <v>12229</v>
      </c>
      <c r="G82">
        <f t="shared" ca="1" si="2"/>
        <v>12512</v>
      </c>
      <c r="H82">
        <f t="shared" ca="1" si="2"/>
        <v>14049</v>
      </c>
    </row>
    <row r="83" spans="1:8" x14ac:dyDescent="0.3">
      <c r="A83">
        <v>2013</v>
      </c>
      <c r="B83" t="s">
        <v>83</v>
      </c>
      <c r="C83" t="s">
        <v>606</v>
      </c>
      <c r="D83">
        <f t="shared" ca="1" si="2"/>
        <v>14840</v>
      </c>
      <c r="E83">
        <f t="shared" ca="1" si="2"/>
        <v>14395</v>
      </c>
      <c r="F83">
        <f t="shared" ca="1" si="2"/>
        <v>12684</v>
      </c>
      <c r="G83">
        <f t="shared" ca="1" si="2"/>
        <v>13067</v>
      </c>
      <c r="H83">
        <f t="shared" ca="1" si="2"/>
        <v>11628</v>
      </c>
    </row>
    <row r="84" spans="1:8" x14ac:dyDescent="0.3">
      <c r="A84">
        <v>2013</v>
      </c>
      <c r="B84" t="s">
        <v>84</v>
      </c>
      <c r="C84" t="s">
        <v>607</v>
      </c>
      <c r="D84">
        <f t="shared" ca="1" si="2"/>
        <v>14135</v>
      </c>
      <c r="E84">
        <f t="shared" ca="1" si="2"/>
        <v>16428</v>
      </c>
      <c r="F84">
        <f t="shared" ca="1" si="2"/>
        <v>12161</v>
      </c>
      <c r="G84">
        <f t="shared" ca="1" si="2"/>
        <v>12261</v>
      </c>
      <c r="H84">
        <f t="shared" ca="1" si="2"/>
        <v>11356</v>
      </c>
    </row>
    <row r="85" spans="1:8" x14ac:dyDescent="0.3">
      <c r="A85">
        <v>2013</v>
      </c>
      <c r="B85" t="s">
        <v>85</v>
      </c>
      <c r="C85" t="s">
        <v>608</v>
      </c>
      <c r="D85">
        <f t="shared" ca="1" si="2"/>
        <v>15945</v>
      </c>
      <c r="E85">
        <f t="shared" ca="1" si="2"/>
        <v>14762</v>
      </c>
      <c r="F85">
        <f t="shared" ca="1" si="2"/>
        <v>14066</v>
      </c>
      <c r="G85">
        <f t="shared" ca="1" si="2"/>
        <v>14674</v>
      </c>
      <c r="H85">
        <f t="shared" ca="1" si="2"/>
        <v>14561</v>
      </c>
    </row>
    <row r="86" spans="1:8" x14ac:dyDescent="0.3">
      <c r="A86">
        <v>2013</v>
      </c>
      <c r="B86" t="s">
        <v>86</v>
      </c>
      <c r="C86" t="s">
        <v>609</v>
      </c>
      <c r="D86">
        <f t="shared" ca="1" si="2"/>
        <v>12621</v>
      </c>
      <c r="E86">
        <f t="shared" ca="1" si="2"/>
        <v>15405</v>
      </c>
      <c r="F86">
        <f t="shared" ca="1" si="2"/>
        <v>14614</v>
      </c>
      <c r="G86">
        <f t="shared" ca="1" si="2"/>
        <v>11493</v>
      </c>
      <c r="H86">
        <f t="shared" ca="1" si="2"/>
        <v>15374</v>
      </c>
    </row>
    <row r="87" spans="1:8" x14ac:dyDescent="0.3">
      <c r="A87">
        <v>2013</v>
      </c>
      <c r="B87" t="s">
        <v>87</v>
      </c>
      <c r="C87" t="s">
        <v>610</v>
      </c>
      <c r="D87">
        <f t="shared" ca="1" si="2"/>
        <v>11059</v>
      </c>
      <c r="E87">
        <f t="shared" ca="1" si="2"/>
        <v>15564</v>
      </c>
      <c r="F87">
        <f t="shared" ca="1" si="2"/>
        <v>11838</v>
      </c>
      <c r="G87">
        <f t="shared" ca="1" si="2"/>
        <v>12922</v>
      </c>
      <c r="H87">
        <f t="shared" ca="1" si="2"/>
        <v>12711</v>
      </c>
    </row>
    <row r="88" spans="1:8" x14ac:dyDescent="0.3">
      <c r="A88">
        <v>2013</v>
      </c>
      <c r="B88" t="s">
        <v>88</v>
      </c>
      <c r="C88" t="s">
        <v>611</v>
      </c>
      <c r="D88">
        <f t="shared" ca="1" si="2"/>
        <v>15986</v>
      </c>
      <c r="E88">
        <f t="shared" ca="1" si="2"/>
        <v>13307</v>
      </c>
      <c r="F88">
        <f t="shared" ca="1" si="2"/>
        <v>16468</v>
      </c>
      <c r="G88">
        <f t="shared" ca="1" si="2"/>
        <v>14188</v>
      </c>
      <c r="H88">
        <f t="shared" ca="1" si="2"/>
        <v>14116</v>
      </c>
    </row>
    <row r="89" spans="1:8" x14ac:dyDescent="0.3">
      <c r="A89">
        <v>2013</v>
      </c>
      <c r="B89" t="s">
        <v>89</v>
      </c>
      <c r="C89" t="s">
        <v>612</v>
      </c>
      <c r="D89">
        <f t="shared" ca="1" si="2"/>
        <v>14602</v>
      </c>
      <c r="E89">
        <f t="shared" ca="1" si="2"/>
        <v>13578</v>
      </c>
      <c r="F89">
        <f t="shared" ca="1" si="2"/>
        <v>15641</v>
      </c>
      <c r="G89">
        <f t="shared" ca="1" si="2"/>
        <v>13950</v>
      </c>
      <c r="H89">
        <f t="shared" ca="1" si="2"/>
        <v>15466</v>
      </c>
    </row>
    <row r="90" spans="1:8" x14ac:dyDescent="0.3">
      <c r="A90">
        <v>2013</v>
      </c>
      <c r="B90" t="s">
        <v>90</v>
      </c>
      <c r="C90" t="s">
        <v>613</v>
      </c>
      <c r="D90">
        <f t="shared" ca="1" si="2"/>
        <v>13634</v>
      </c>
      <c r="E90">
        <f t="shared" ca="1" si="2"/>
        <v>12893</v>
      </c>
      <c r="F90">
        <f t="shared" ca="1" si="2"/>
        <v>15128</v>
      </c>
      <c r="G90">
        <f t="shared" ca="1" si="2"/>
        <v>13538</v>
      </c>
      <c r="H90">
        <f t="shared" ca="1" si="2"/>
        <v>13708</v>
      </c>
    </row>
    <row r="91" spans="1:8" x14ac:dyDescent="0.3">
      <c r="A91">
        <v>2013</v>
      </c>
      <c r="B91" t="s">
        <v>91</v>
      </c>
      <c r="C91" t="s">
        <v>614</v>
      </c>
      <c r="D91">
        <f t="shared" ca="1" si="2"/>
        <v>16455</v>
      </c>
      <c r="E91">
        <f t="shared" ca="1" si="2"/>
        <v>13445</v>
      </c>
      <c r="F91">
        <f t="shared" ca="1" si="2"/>
        <v>12457</v>
      </c>
      <c r="G91">
        <f t="shared" ca="1" si="2"/>
        <v>13032</v>
      </c>
      <c r="H91">
        <f t="shared" ca="1" si="2"/>
        <v>13729</v>
      </c>
    </row>
    <row r="92" spans="1:8" x14ac:dyDescent="0.3">
      <c r="A92">
        <v>2013</v>
      </c>
      <c r="B92" t="s">
        <v>92</v>
      </c>
      <c r="C92" t="s">
        <v>615</v>
      </c>
      <c r="D92">
        <f t="shared" ca="1" si="2"/>
        <v>14131</v>
      </c>
      <c r="E92">
        <f t="shared" ca="1" si="2"/>
        <v>12519</v>
      </c>
      <c r="F92">
        <f t="shared" ca="1" si="2"/>
        <v>15453</v>
      </c>
      <c r="G92">
        <f t="shared" ca="1" si="2"/>
        <v>15844</v>
      </c>
      <c r="H92">
        <f t="shared" ca="1" si="2"/>
        <v>14142</v>
      </c>
    </row>
    <row r="93" spans="1:8" x14ac:dyDescent="0.3">
      <c r="A93">
        <v>2013</v>
      </c>
      <c r="B93" t="s">
        <v>93</v>
      </c>
      <c r="C93" t="s">
        <v>616</v>
      </c>
      <c r="D93">
        <f t="shared" ca="1" si="2"/>
        <v>11375</v>
      </c>
      <c r="E93">
        <f t="shared" ca="1" si="2"/>
        <v>11101</v>
      </c>
      <c r="F93">
        <f t="shared" ca="1" si="2"/>
        <v>14912</v>
      </c>
      <c r="G93">
        <f t="shared" ca="1" si="2"/>
        <v>15844</v>
      </c>
      <c r="H93">
        <f t="shared" ca="1" si="2"/>
        <v>15972</v>
      </c>
    </row>
    <row r="94" spans="1:8" x14ac:dyDescent="0.3">
      <c r="A94">
        <v>2013</v>
      </c>
      <c r="B94" t="s">
        <v>94</v>
      </c>
      <c r="C94" t="s">
        <v>617</v>
      </c>
      <c r="D94">
        <f t="shared" ca="1" si="2"/>
        <v>12859</v>
      </c>
      <c r="E94">
        <f t="shared" ca="1" si="2"/>
        <v>13664</v>
      </c>
      <c r="F94">
        <f t="shared" ca="1" si="2"/>
        <v>15448</v>
      </c>
      <c r="G94">
        <f t="shared" ca="1" si="2"/>
        <v>14849</v>
      </c>
      <c r="H94">
        <f t="shared" ca="1" si="2"/>
        <v>12446</v>
      </c>
    </row>
    <row r="95" spans="1:8" x14ac:dyDescent="0.3">
      <c r="A95">
        <v>2013</v>
      </c>
      <c r="B95" t="s">
        <v>95</v>
      </c>
      <c r="C95" t="s">
        <v>618</v>
      </c>
      <c r="D95">
        <f t="shared" ca="1" si="2"/>
        <v>15320</v>
      </c>
      <c r="E95">
        <f t="shared" ca="1" si="2"/>
        <v>15603</v>
      </c>
      <c r="F95">
        <f t="shared" ca="1" si="2"/>
        <v>13165</v>
      </c>
      <c r="G95">
        <f t="shared" ca="1" si="2"/>
        <v>11233</v>
      </c>
      <c r="H95">
        <f t="shared" ca="1" si="2"/>
        <v>15207</v>
      </c>
    </row>
    <row r="96" spans="1:8" x14ac:dyDescent="0.3">
      <c r="A96">
        <v>2013</v>
      </c>
      <c r="B96" t="s">
        <v>96</v>
      </c>
      <c r="C96" t="s">
        <v>619</v>
      </c>
      <c r="D96">
        <f t="shared" ca="1" si="2"/>
        <v>12671</v>
      </c>
      <c r="E96">
        <f t="shared" ca="1" si="2"/>
        <v>15961</v>
      </c>
      <c r="F96">
        <f t="shared" ca="1" si="2"/>
        <v>15236</v>
      </c>
      <c r="G96">
        <f t="shared" ca="1" si="2"/>
        <v>12716</v>
      </c>
      <c r="H96">
        <f t="shared" ca="1" si="2"/>
        <v>15102</v>
      </c>
    </row>
    <row r="97" spans="1:8" x14ac:dyDescent="0.3">
      <c r="A97">
        <v>2013</v>
      </c>
      <c r="B97" t="s">
        <v>97</v>
      </c>
      <c r="C97" t="s">
        <v>620</v>
      </c>
      <c r="D97">
        <f t="shared" ca="1" si="2"/>
        <v>13497</v>
      </c>
      <c r="E97">
        <f t="shared" ca="1" si="2"/>
        <v>13425</v>
      </c>
      <c r="F97">
        <f t="shared" ca="1" si="2"/>
        <v>12139</v>
      </c>
      <c r="G97">
        <f t="shared" ca="1" si="2"/>
        <v>12369</v>
      </c>
      <c r="H97">
        <f t="shared" ca="1" si="2"/>
        <v>15928</v>
      </c>
    </row>
    <row r="98" spans="1:8" x14ac:dyDescent="0.3">
      <c r="A98">
        <v>2013</v>
      </c>
      <c r="B98" t="s">
        <v>98</v>
      </c>
      <c r="C98" t="s">
        <v>621</v>
      </c>
      <c r="D98">
        <f t="shared" ca="1" si="2"/>
        <v>13809</v>
      </c>
      <c r="E98">
        <f t="shared" ca="1" si="2"/>
        <v>12920</v>
      </c>
      <c r="F98">
        <f t="shared" ca="1" si="2"/>
        <v>15975</v>
      </c>
      <c r="G98">
        <f t="shared" ca="1" si="2"/>
        <v>12423</v>
      </c>
      <c r="H98">
        <f t="shared" ca="1" si="2"/>
        <v>13216</v>
      </c>
    </row>
    <row r="99" spans="1:8" x14ac:dyDescent="0.3">
      <c r="A99">
        <v>2013</v>
      </c>
      <c r="B99" t="s">
        <v>99</v>
      </c>
      <c r="C99" t="s">
        <v>622</v>
      </c>
      <c r="D99">
        <f t="shared" ca="1" si="2"/>
        <v>15291</v>
      </c>
      <c r="E99">
        <f t="shared" ca="1" si="2"/>
        <v>14968</v>
      </c>
      <c r="F99">
        <f t="shared" ca="1" si="2"/>
        <v>15210</v>
      </c>
      <c r="G99">
        <f t="shared" ca="1" si="2"/>
        <v>14757</v>
      </c>
      <c r="H99">
        <f t="shared" ca="1" si="2"/>
        <v>11410</v>
      </c>
    </row>
    <row r="100" spans="1:8" x14ac:dyDescent="0.3">
      <c r="A100">
        <v>2013</v>
      </c>
      <c r="B100" t="s">
        <v>100</v>
      </c>
      <c r="C100" t="s">
        <v>623</v>
      </c>
      <c r="D100">
        <f t="shared" ca="1" si="2"/>
        <v>15705</v>
      </c>
      <c r="E100">
        <f t="shared" ca="1" si="2"/>
        <v>11552</v>
      </c>
      <c r="F100">
        <f t="shared" ca="1" si="2"/>
        <v>16485</v>
      </c>
      <c r="G100">
        <f t="shared" ca="1" si="2"/>
        <v>11295</v>
      </c>
      <c r="H100">
        <f t="shared" ca="1" si="2"/>
        <v>13660</v>
      </c>
    </row>
    <row r="101" spans="1:8" x14ac:dyDescent="0.3">
      <c r="A101">
        <v>2013</v>
      </c>
      <c r="B101" t="s">
        <v>101</v>
      </c>
      <c r="C101" t="s">
        <v>624</v>
      </c>
      <c r="D101">
        <f t="shared" ca="1" si="2"/>
        <v>15929</v>
      </c>
      <c r="E101">
        <f t="shared" ca="1" si="2"/>
        <v>16238</v>
      </c>
      <c r="F101">
        <f t="shared" ca="1" si="2"/>
        <v>14707</v>
      </c>
      <c r="G101">
        <f t="shared" ca="1" si="2"/>
        <v>15197</v>
      </c>
      <c r="H101">
        <f t="shared" ca="1" si="2"/>
        <v>12198</v>
      </c>
    </row>
    <row r="102" spans="1:8" x14ac:dyDescent="0.3">
      <c r="A102">
        <v>2013</v>
      </c>
      <c r="B102" t="s">
        <v>102</v>
      </c>
      <c r="C102" t="s">
        <v>625</v>
      </c>
      <c r="D102">
        <f t="shared" ca="1" si="2"/>
        <v>14354</v>
      </c>
      <c r="E102">
        <f t="shared" ca="1" si="2"/>
        <v>14047</v>
      </c>
      <c r="F102">
        <f t="shared" ca="1" si="2"/>
        <v>14861</v>
      </c>
      <c r="G102">
        <f t="shared" ca="1" si="2"/>
        <v>14152</v>
      </c>
      <c r="H102">
        <f t="shared" ca="1" si="2"/>
        <v>13237</v>
      </c>
    </row>
    <row r="103" spans="1:8" x14ac:dyDescent="0.3">
      <c r="A103">
        <v>2013</v>
      </c>
      <c r="B103" t="s">
        <v>103</v>
      </c>
      <c r="C103" t="s">
        <v>626</v>
      </c>
      <c r="D103">
        <f t="shared" ca="1" si="2"/>
        <v>14234</v>
      </c>
      <c r="E103">
        <f t="shared" ca="1" si="2"/>
        <v>11497</v>
      </c>
      <c r="F103">
        <f t="shared" ca="1" si="2"/>
        <v>13986</v>
      </c>
      <c r="G103">
        <f t="shared" ca="1" si="2"/>
        <v>12709</v>
      </c>
      <c r="H103">
        <f t="shared" ca="1" si="2"/>
        <v>12070</v>
      </c>
    </row>
    <row r="104" spans="1:8" x14ac:dyDescent="0.3">
      <c r="A104">
        <v>2013</v>
      </c>
      <c r="B104" t="s">
        <v>104</v>
      </c>
      <c r="C104" t="s">
        <v>627</v>
      </c>
      <c r="D104">
        <f t="shared" ca="1" si="2"/>
        <v>15490</v>
      </c>
      <c r="E104">
        <f t="shared" ca="1" si="2"/>
        <v>14381</v>
      </c>
      <c r="F104">
        <f t="shared" ca="1" si="2"/>
        <v>12282</v>
      </c>
      <c r="G104">
        <f t="shared" ca="1" si="2"/>
        <v>14718</v>
      </c>
      <c r="H104">
        <f t="shared" ca="1" si="2"/>
        <v>15164</v>
      </c>
    </row>
    <row r="105" spans="1:8" x14ac:dyDescent="0.3">
      <c r="A105">
        <v>2013</v>
      </c>
      <c r="B105" t="s">
        <v>105</v>
      </c>
      <c r="C105" t="s">
        <v>628</v>
      </c>
      <c r="D105">
        <f t="shared" ca="1" si="2"/>
        <v>15548</v>
      </c>
      <c r="E105">
        <f t="shared" ca="1" si="2"/>
        <v>11439</v>
      </c>
      <c r="F105">
        <f t="shared" ca="1" si="2"/>
        <v>14163</v>
      </c>
      <c r="G105">
        <f t="shared" ca="1" si="2"/>
        <v>13604</v>
      </c>
      <c r="H105">
        <f t="shared" ca="1" si="2"/>
        <v>13707</v>
      </c>
    </row>
    <row r="106" spans="1:8" x14ac:dyDescent="0.3">
      <c r="A106">
        <v>2013</v>
      </c>
      <c r="B106" t="s">
        <v>106</v>
      </c>
      <c r="C106" t="s">
        <v>629</v>
      </c>
      <c r="D106">
        <f t="shared" ca="1" si="2"/>
        <v>12196</v>
      </c>
      <c r="E106">
        <f t="shared" ca="1" si="2"/>
        <v>13608</v>
      </c>
      <c r="F106">
        <f t="shared" ca="1" si="2"/>
        <v>14424</v>
      </c>
      <c r="G106">
        <f t="shared" ca="1" si="2"/>
        <v>15835</v>
      </c>
      <c r="H106">
        <f t="shared" ca="1" si="2"/>
        <v>13086</v>
      </c>
    </row>
    <row r="107" spans="1:8" x14ac:dyDescent="0.3">
      <c r="A107">
        <v>2013</v>
      </c>
      <c r="B107" t="s">
        <v>107</v>
      </c>
      <c r="C107" t="s">
        <v>630</v>
      </c>
      <c r="D107">
        <f t="shared" ca="1" si="2"/>
        <v>16333</v>
      </c>
      <c r="E107">
        <f t="shared" ca="1" si="2"/>
        <v>14466</v>
      </c>
      <c r="F107">
        <f t="shared" ca="1" si="2"/>
        <v>13092</v>
      </c>
      <c r="G107">
        <f t="shared" ca="1" si="2"/>
        <v>12054</v>
      </c>
      <c r="H107">
        <f t="shared" ca="1" si="2"/>
        <v>14049</v>
      </c>
    </row>
    <row r="108" spans="1:8" x14ac:dyDescent="0.3">
      <c r="A108">
        <v>2013</v>
      </c>
      <c r="B108" t="s">
        <v>108</v>
      </c>
      <c r="C108" t="s">
        <v>631</v>
      </c>
      <c r="D108">
        <f t="shared" ca="1" si="2"/>
        <v>13286</v>
      </c>
      <c r="E108">
        <f t="shared" ca="1" si="2"/>
        <v>16541</v>
      </c>
      <c r="F108">
        <f t="shared" ca="1" si="2"/>
        <v>12828</v>
      </c>
      <c r="G108">
        <f t="shared" ca="1" si="2"/>
        <v>15988</v>
      </c>
      <c r="H108">
        <f t="shared" ca="1" si="2"/>
        <v>16059</v>
      </c>
    </row>
    <row r="109" spans="1:8" x14ac:dyDescent="0.3">
      <c r="A109">
        <v>2013</v>
      </c>
      <c r="B109" t="s">
        <v>109</v>
      </c>
      <c r="C109" t="s">
        <v>632</v>
      </c>
      <c r="D109">
        <f t="shared" ca="1" si="2"/>
        <v>16320</v>
      </c>
      <c r="E109">
        <f t="shared" ca="1" si="2"/>
        <v>12580</v>
      </c>
      <c r="F109">
        <f t="shared" ca="1" si="2"/>
        <v>14087</v>
      </c>
      <c r="G109">
        <f t="shared" ca="1" si="2"/>
        <v>13928</v>
      </c>
      <c r="H109">
        <f t="shared" ca="1" si="2"/>
        <v>14488</v>
      </c>
    </row>
    <row r="110" spans="1:8" x14ac:dyDescent="0.3">
      <c r="A110">
        <v>2013</v>
      </c>
      <c r="B110" t="s">
        <v>110</v>
      </c>
      <c r="C110" t="s">
        <v>633</v>
      </c>
      <c r="D110">
        <f t="shared" ca="1" si="2"/>
        <v>12473</v>
      </c>
      <c r="E110">
        <f t="shared" ca="1" si="2"/>
        <v>15739</v>
      </c>
      <c r="F110">
        <f t="shared" ca="1" si="2"/>
        <v>16464</v>
      </c>
      <c r="G110">
        <f t="shared" ca="1" si="2"/>
        <v>12363</v>
      </c>
      <c r="H110">
        <f t="shared" ca="1" si="2"/>
        <v>13823</v>
      </c>
    </row>
    <row r="111" spans="1:8" x14ac:dyDescent="0.3">
      <c r="A111">
        <v>2013</v>
      </c>
      <c r="B111" t="s">
        <v>111</v>
      </c>
      <c r="C111" t="s">
        <v>634</v>
      </c>
      <c r="D111">
        <f t="shared" ca="1" si="2"/>
        <v>13165</v>
      </c>
      <c r="E111">
        <f t="shared" ca="1" si="2"/>
        <v>13358</v>
      </c>
      <c r="F111">
        <f t="shared" ca="1" si="2"/>
        <v>13774</v>
      </c>
      <c r="G111">
        <f t="shared" ca="1" si="2"/>
        <v>14904</v>
      </c>
      <c r="H111">
        <f t="shared" ca="1" si="2"/>
        <v>15410</v>
      </c>
    </row>
    <row r="112" spans="1:8" x14ac:dyDescent="0.3">
      <c r="A112">
        <v>2013</v>
      </c>
      <c r="B112" t="s">
        <v>112</v>
      </c>
      <c r="C112" t="s">
        <v>635</v>
      </c>
      <c r="D112">
        <f t="shared" ca="1" si="2"/>
        <v>12641</v>
      </c>
      <c r="E112">
        <f t="shared" ca="1" si="2"/>
        <v>11628</v>
      </c>
      <c r="F112">
        <f t="shared" ca="1" si="2"/>
        <v>14758</v>
      </c>
      <c r="G112">
        <f t="shared" ca="1" si="2"/>
        <v>11876</v>
      </c>
      <c r="H112">
        <f t="shared" ca="1" si="2"/>
        <v>14600</v>
      </c>
    </row>
    <row r="113" spans="1:8" x14ac:dyDescent="0.3">
      <c r="A113">
        <v>2013</v>
      </c>
      <c r="B113" t="s">
        <v>113</v>
      </c>
      <c r="C113" t="s">
        <v>636</v>
      </c>
      <c r="D113">
        <f t="shared" ca="1" si="2"/>
        <v>16374</v>
      </c>
      <c r="E113">
        <f t="shared" ca="1" si="2"/>
        <v>11795</v>
      </c>
      <c r="F113">
        <f t="shared" ca="1" si="2"/>
        <v>12475</v>
      </c>
      <c r="G113">
        <f t="shared" ca="1" si="2"/>
        <v>12783</v>
      </c>
      <c r="H113">
        <f t="shared" ca="1" si="2"/>
        <v>14601</v>
      </c>
    </row>
    <row r="114" spans="1:8" x14ac:dyDescent="0.3">
      <c r="A114">
        <v>2013</v>
      </c>
      <c r="B114" t="s">
        <v>114</v>
      </c>
      <c r="C114" t="s">
        <v>637</v>
      </c>
      <c r="D114">
        <f t="shared" ca="1" si="2"/>
        <v>15136</v>
      </c>
      <c r="E114">
        <f t="shared" ca="1" si="2"/>
        <v>12659</v>
      </c>
      <c r="F114">
        <f t="shared" ca="1" si="2"/>
        <v>16458</v>
      </c>
      <c r="G114">
        <f t="shared" ca="1" si="2"/>
        <v>15135</v>
      </c>
      <c r="H114">
        <f t="shared" ca="1" si="2"/>
        <v>13894</v>
      </c>
    </row>
    <row r="115" spans="1:8" x14ac:dyDescent="0.3">
      <c r="A115">
        <v>2013</v>
      </c>
      <c r="B115" t="s">
        <v>115</v>
      </c>
      <c r="C115" t="s">
        <v>638</v>
      </c>
      <c r="D115">
        <f t="shared" ca="1" si="2"/>
        <v>12136</v>
      </c>
      <c r="E115">
        <f t="shared" ca="1" si="2"/>
        <v>14407</v>
      </c>
      <c r="F115">
        <f t="shared" ca="1" si="2"/>
        <v>14906</v>
      </c>
      <c r="G115">
        <f t="shared" ca="1" si="2"/>
        <v>11924</v>
      </c>
      <c r="H115">
        <f t="shared" ca="1" si="2"/>
        <v>11210</v>
      </c>
    </row>
    <row r="116" spans="1:8" x14ac:dyDescent="0.3">
      <c r="A116">
        <v>2013</v>
      </c>
      <c r="B116" t="s">
        <v>116</v>
      </c>
      <c r="C116" t="s">
        <v>639</v>
      </c>
      <c r="D116">
        <f t="shared" ca="1" si="2"/>
        <v>12496</v>
      </c>
      <c r="E116">
        <f t="shared" ca="1" si="2"/>
        <v>14483</v>
      </c>
      <c r="F116">
        <f t="shared" ca="1" si="2"/>
        <v>11740</v>
      </c>
      <c r="G116">
        <f t="shared" ca="1" si="2"/>
        <v>14229</v>
      </c>
      <c r="H116">
        <f t="shared" ca="1" si="2"/>
        <v>16485</v>
      </c>
    </row>
    <row r="117" spans="1:8" x14ac:dyDescent="0.3">
      <c r="A117">
        <v>2013</v>
      </c>
      <c r="B117" t="s">
        <v>117</v>
      </c>
      <c r="C117" t="s">
        <v>640</v>
      </c>
      <c r="D117">
        <f t="shared" ref="D117:H180" ca="1" si="3">RANDBETWEEN(11021,16543)</f>
        <v>14224</v>
      </c>
      <c r="E117">
        <f t="shared" ca="1" si="3"/>
        <v>15093</v>
      </c>
      <c r="F117">
        <f t="shared" ca="1" si="3"/>
        <v>11960</v>
      </c>
      <c r="G117">
        <f t="shared" ca="1" si="3"/>
        <v>14473</v>
      </c>
      <c r="H117">
        <f t="shared" ca="1" si="3"/>
        <v>14789</v>
      </c>
    </row>
    <row r="118" spans="1:8" x14ac:dyDescent="0.3">
      <c r="A118">
        <v>2013</v>
      </c>
      <c r="B118" t="s">
        <v>118</v>
      </c>
      <c r="C118" t="s">
        <v>641</v>
      </c>
      <c r="D118">
        <f t="shared" ca="1" si="3"/>
        <v>16144</v>
      </c>
      <c r="E118">
        <f t="shared" ca="1" si="3"/>
        <v>11674</v>
      </c>
      <c r="F118">
        <f t="shared" ca="1" si="3"/>
        <v>13027</v>
      </c>
      <c r="G118">
        <f t="shared" ca="1" si="3"/>
        <v>16204</v>
      </c>
      <c r="H118">
        <f t="shared" ca="1" si="3"/>
        <v>12778</v>
      </c>
    </row>
    <row r="119" spans="1:8" x14ac:dyDescent="0.3">
      <c r="A119">
        <v>2013</v>
      </c>
      <c r="B119" t="s">
        <v>119</v>
      </c>
      <c r="C119" t="s">
        <v>642</v>
      </c>
      <c r="D119">
        <f t="shared" ca="1" si="3"/>
        <v>12209</v>
      </c>
      <c r="E119">
        <f t="shared" ca="1" si="3"/>
        <v>13066</v>
      </c>
      <c r="F119">
        <f t="shared" ca="1" si="3"/>
        <v>15602</v>
      </c>
      <c r="G119">
        <f t="shared" ca="1" si="3"/>
        <v>14183</v>
      </c>
      <c r="H119">
        <f t="shared" ca="1" si="3"/>
        <v>12765</v>
      </c>
    </row>
    <row r="120" spans="1:8" x14ac:dyDescent="0.3">
      <c r="A120">
        <v>2013</v>
      </c>
      <c r="B120" t="s">
        <v>120</v>
      </c>
      <c r="C120" t="s">
        <v>643</v>
      </c>
      <c r="D120">
        <f t="shared" ca="1" si="3"/>
        <v>13288</v>
      </c>
      <c r="E120">
        <f t="shared" ca="1" si="3"/>
        <v>14768</v>
      </c>
      <c r="F120">
        <f t="shared" ca="1" si="3"/>
        <v>15708</v>
      </c>
      <c r="G120">
        <f t="shared" ca="1" si="3"/>
        <v>16083</v>
      </c>
      <c r="H120">
        <f t="shared" ca="1" si="3"/>
        <v>13571</v>
      </c>
    </row>
    <row r="121" spans="1:8" x14ac:dyDescent="0.3">
      <c r="A121">
        <v>2013</v>
      </c>
      <c r="B121" t="s">
        <v>121</v>
      </c>
      <c r="C121" t="s">
        <v>644</v>
      </c>
      <c r="D121">
        <f t="shared" ca="1" si="3"/>
        <v>15321</v>
      </c>
      <c r="E121">
        <f t="shared" ca="1" si="3"/>
        <v>15016</v>
      </c>
      <c r="F121">
        <f t="shared" ca="1" si="3"/>
        <v>14734</v>
      </c>
      <c r="G121">
        <f t="shared" ca="1" si="3"/>
        <v>14800</v>
      </c>
      <c r="H121">
        <f t="shared" ca="1" si="3"/>
        <v>14288</v>
      </c>
    </row>
    <row r="122" spans="1:8" x14ac:dyDescent="0.3">
      <c r="A122">
        <v>2013</v>
      </c>
      <c r="B122" t="s">
        <v>122</v>
      </c>
      <c r="C122" t="s">
        <v>645</v>
      </c>
      <c r="D122">
        <f t="shared" ca="1" si="3"/>
        <v>13140</v>
      </c>
      <c r="E122">
        <f t="shared" ca="1" si="3"/>
        <v>11192</v>
      </c>
      <c r="F122">
        <f t="shared" ca="1" si="3"/>
        <v>11378</v>
      </c>
      <c r="G122">
        <f t="shared" ca="1" si="3"/>
        <v>16131</v>
      </c>
      <c r="H122">
        <f t="shared" ca="1" si="3"/>
        <v>12631</v>
      </c>
    </row>
    <row r="123" spans="1:8" x14ac:dyDescent="0.3">
      <c r="A123">
        <v>2013</v>
      </c>
      <c r="B123" t="s">
        <v>123</v>
      </c>
      <c r="C123" t="s">
        <v>646</v>
      </c>
      <c r="D123">
        <f t="shared" ca="1" si="3"/>
        <v>15607</v>
      </c>
      <c r="E123">
        <f t="shared" ca="1" si="3"/>
        <v>12488</v>
      </c>
      <c r="F123">
        <f t="shared" ca="1" si="3"/>
        <v>11312</v>
      </c>
      <c r="G123">
        <f t="shared" ca="1" si="3"/>
        <v>11737</v>
      </c>
      <c r="H123">
        <f t="shared" ca="1" si="3"/>
        <v>13848</v>
      </c>
    </row>
    <row r="124" spans="1:8" x14ac:dyDescent="0.3">
      <c r="A124">
        <v>2013</v>
      </c>
      <c r="B124" t="s">
        <v>124</v>
      </c>
      <c r="C124" t="s">
        <v>647</v>
      </c>
      <c r="D124">
        <f t="shared" ca="1" si="3"/>
        <v>11223</v>
      </c>
      <c r="E124">
        <f t="shared" ca="1" si="3"/>
        <v>11866</v>
      </c>
      <c r="F124">
        <f t="shared" ca="1" si="3"/>
        <v>11727</v>
      </c>
      <c r="G124">
        <f t="shared" ca="1" si="3"/>
        <v>14889</v>
      </c>
      <c r="H124">
        <f t="shared" ca="1" si="3"/>
        <v>16450</v>
      </c>
    </row>
    <row r="125" spans="1:8" x14ac:dyDescent="0.3">
      <c r="A125">
        <v>2013</v>
      </c>
      <c r="B125" t="s">
        <v>125</v>
      </c>
      <c r="C125" t="s">
        <v>648</v>
      </c>
      <c r="D125">
        <f t="shared" ca="1" si="3"/>
        <v>11506</v>
      </c>
      <c r="E125">
        <f t="shared" ca="1" si="3"/>
        <v>11103</v>
      </c>
      <c r="F125">
        <f t="shared" ca="1" si="3"/>
        <v>14034</v>
      </c>
      <c r="G125">
        <f t="shared" ca="1" si="3"/>
        <v>14905</v>
      </c>
      <c r="H125">
        <f t="shared" ca="1" si="3"/>
        <v>13662</v>
      </c>
    </row>
    <row r="126" spans="1:8" x14ac:dyDescent="0.3">
      <c r="A126">
        <v>2013</v>
      </c>
      <c r="B126" t="s">
        <v>126</v>
      </c>
      <c r="C126" t="s">
        <v>649</v>
      </c>
      <c r="D126">
        <f t="shared" ca="1" si="3"/>
        <v>15444</v>
      </c>
      <c r="E126">
        <f t="shared" ca="1" si="3"/>
        <v>13164</v>
      </c>
      <c r="F126">
        <f t="shared" ca="1" si="3"/>
        <v>15087</v>
      </c>
      <c r="G126">
        <f t="shared" ca="1" si="3"/>
        <v>16404</v>
      </c>
      <c r="H126">
        <f t="shared" ca="1" si="3"/>
        <v>12701</v>
      </c>
    </row>
    <row r="127" spans="1:8" x14ac:dyDescent="0.3">
      <c r="A127">
        <v>2013</v>
      </c>
      <c r="B127" t="s">
        <v>127</v>
      </c>
      <c r="C127" t="s">
        <v>650</v>
      </c>
      <c r="D127">
        <f t="shared" ca="1" si="3"/>
        <v>13958</v>
      </c>
      <c r="E127">
        <f t="shared" ca="1" si="3"/>
        <v>16061</v>
      </c>
      <c r="F127">
        <f t="shared" ca="1" si="3"/>
        <v>12050</v>
      </c>
      <c r="G127">
        <f t="shared" ca="1" si="3"/>
        <v>11649</v>
      </c>
      <c r="H127">
        <f t="shared" ca="1" si="3"/>
        <v>11967</v>
      </c>
    </row>
    <row r="128" spans="1:8" x14ac:dyDescent="0.3">
      <c r="A128">
        <v>2013</v>
      </c>
      <c r="B128" t="s">
        <v>128</v>
      </c>
      <c r="C128" t="s">
        <v>651</v>
      </c>
      <c r="D128">
        <f t="shared" ca="1" si="3"/>
        <v>11425</v>
      </c>
      <c r="E128">
        <f t="shared" ca="1" si="3"/>
        <v>13720</v>
      </c>
      <c r="F128">
        <f t="shared" ca="1" si="3"/>
        <v>11508</v>
      </c>
      <c r="G128">
        <f t="shared" ca="1" si="3"/>
        <v>13438</v>
      </c>
      <c r="H128">
        <f t="shared" ca="1" si="3"/>
        <v>13342</v>
      </c>
    </row>
    <row r="129" spans="1:8" x14ac:dyDescent="0.3">
      <c r="A129">
        <v>2013</v>
      </c>
      <c r="B129" t="s">
        <v>129</v>
      </c>
      <c r="C129" t="s">
        <v>652</v>
      </c>
      <c r="D129">
        <f t="shared" ca="1" si="3"/>
        <v>16232</v>
      </c>
      <c r="E129">
        <f t="shared" ca="1" si="3"/>
        <v>13452</v>
      </c>
      <c r="F129">
        <f t="shared" ca="1" si="3"/>
        <v>15631</v>
      </c>
      <c r="G129">
        <f t="shared" ca="1" si="3"/>
        <v>11548</v>
      </c>
      <c r="H129">
        <f t="shared" ca="1" si="3"/>
        <v>14394</v>
      </c>
    </row>
    <row r="130" spans="1:8" x14ac:dyDescent="0.3">
      <c r="A130">
        <v>2013</v>
      </c>
      <c r="B130" t="s">
        <v>130</v>
      </c>
      <c r="C130" t="s">
        <v>653</v>
      </c>
      <c r="D130">
        <f t="shared" ca="1" si="3"/>
        <v>14002</v>
      </c>
      <c r="E130">
        <f t="shared" ca="1" si="3"/>
        <v>14670</v>
      </c>
      <c r="F130">
        <f t="shared" ca="1" si="3"/>
        <v>11926</v>
      </c>
      <c r="G130">
        <f t="shared" ca="1" si="3"/>
        <v>16218</v>
      </c>
      <c r="H130">
        <f t="shared" ca="1" si="3"/>
        <v>14342</v>
      </c>
    </row>
    <row r="131" spans="1:8" x14ac:dyDescent="0.3">
      <c r="A131">
        <v>2013</v>
      </c>
      <c r="B131" t="s">
        <v>131</v>
      </c>
      <c r="C131" t="s">
        <v>654</v>
      </c>
      <c r="D131">
        <f t="shared" ca="1" si="3"/>
        <v>13084</v>
      </c>
      <c r="E131">
        <f t="shared" ca="1" si="3"/>
        <v>15100</v>
      </c>
      <c r="F131">
        <f t="shared" ca="1" si="3"/>
        <v>15879</v>
      </c>
      <c r="G131">
        <f t="shared" ca="1" si="3"/>
        <v>15477</v>
      </c>
      <c r="H131">
        <f t="shared" ca="1" si="3"/>
        <v>12720</v>
      </c>
    </row>
    <row r="132" spans="1:8" x14ac:dyDescent="0.3">
      <c r="A132">
        <v>2013</v>
      </c>
      <c r="B132" t="s">
        <v>132</v>
      </c>
      <c r="C132" t="s">
        <v>655</v>
      </c>
      <c r="D132">
        <f t="shared" ca="1" si="3"/>
        <v>13721</v>
      </c>
      <c r="E132">
        <f t="shared" ca="1" si="3"/>
        <v>14923</v>
      </c>
      <c r="F132">
        <f t="shared" ca="1" si="3"/>
        <v>14780</v>
      </c>
      <c r="G132">
        <f t="shared" ca="1" si="3"/>
        <v>11790</v>
      </c>
      <c r="H132">
        <f t="shared" ca="1" si="3"/>
        <v>14552</v>
      </c>
    </row>
    <row r="133" spans="1:8" x14ac:dyDescent="0.3">
      <c r="A133">
        <v>2013</v>
      </c>
      <c r="B133" t="s">
        <v>133</v>
      </c>
      <c r="C133" t="s">
        <v>656</v>
      </c>
      <c r="D133">
        <f t="shared" ca="1" si="3"/>
        <v>14940</v>
      </c>
      <c r="E133">
        <f t="shared" ca="1" si="3"/>
        <v>13707</v>
      </c>
      <c r="F133">
        <f t="shared" ca="1" si="3"/>
        <v>11504</v>
      </c>
      <c r="G133">
        <f t="shared" ca="1" si="3"/>
        <v>12731</v>
      </c>
      <c r="H133">
        <f t="shared" ca="1" si="3"/>
        <v>11706</v>
      </c>
    </row>
    <row r="134" spans="1:8" x14ac:dyDescent="0.3">
      <c r="A134">
        <v>2013</v>
      </c>
      <c r="B134" t="s">
        <v>134</v>
      </c>
      <c r="C134" t="s">
        <v>657</v>
      </c>
      <c r="D134">
        <f t="shared" ca="1" si="3"/>
        <v>15624</v>
      </c>
      <c r="E134">
        <f t="shared" ca="1" si="3"/>
        <v>11697</v>
      </c>
      <c r="F134">
        <f t="shared" ca="1" si="3"/>
        <v>14005</v>
      </c>
      <c r="G134">
        <f t="shared" ca="1" si="3"/>
        <v>14812</v>
      </c>
      <c r="H134">
        <f t="shared" ca="1" si="3"/>
        <v>14376</v>
      </c>
    </row>
    <row r="135" spans="1:8" x14ac:dyDescent="0.3">
      <c r="A135">
        <v>2013</v>
      </c>
      <c r="B135" t="s">
        <v>135</v>
      </c>
      <c r="C135" t="s">
        <v>658</v>
      </c>
      <c r="D135">
        <f t="shared" ca="1" si="3"/>
        <v>13561</v>
      </c>
      <c r="E135">
        <f t="shared" ca="1" si="3"/>
        <v>12146</v>
      </c>
      <c r="F135">
        <f t="shared" ca="1" si="3"/>
        <v>11027</v>
      </c>
      <c r="G135">
        <f t="shared" ca="1" si="3"/>
        <v>12562</v>
      </c>
      <c r="H135">
        <f t="shared" ca="1" si="3"/>
        <v>11050</v>
      </c>
    </row>
    <row r="136" spans="1:8" x14ac:dyDescent="0.3">
      <c r="A136">
        <v>2013</v>
      </c>
      <c r="B136" t="s">
        <v>136</v>
      </c>
      <c r="C136" t="s">
        <v>659</v>
      </c>
      <c r="D136">
        <f t="shared" ca="1" si="3"/>
        <v>12777</v>
      </c>
      <c r="E136">
        <f t="shared" ca="1" si="3"/>
        <v>12098</v>
      </c>
      <c r="F136">
        <f t="shared" ca="1" si="3"/>
        <v>15925</v>
      </c>
      <c r="G136">
        <f t="shared" ca="1" si="3"/>
        <v>16335</v>
      </c>
      <c r="H136">
        <f t="shared" ca="1" si="3"/>
        <v>15250</v>
      </c>
    </row>
    <row r="137" spans="1:8" x14ac:dyDescent="0.3">
      <c r="A137">
        <v>2013</v>
      </c>
      <c r="B137" t="s">
        <v>137</v>
      </c>
      <c r="C137" t="s">
        <v>660</v>
      </c>
      <c r="D137">
        <f t="shared" ca="1" si="3"/>
        <v>16416</v>
      </c>
      <c r="E137">
        <f t="shared" ca="1" si="3"/>
        <v>13325</v>
      </c>
      <c r="F137">
        <f t="shared" ca="1" si="3"/>
        <v>13955</v>
      </c>
      <c r="G137">
        <f t="shared" ca="1" si="3"/>
        <v>15295</v>
      </c>
      <c r="H137">
        <f t="shared" ca="1" si="3"/>
        <v>11684</v>
      </c>
    </row>
    <row r="138" spans="1:8" x14ac:dyDescent="0.3">
      <c r="A138">
        <v>2013</v>
      </c>
      <c r="B138" t="s">
        <v>138</v>
      </c>
      <c r="C138" t="s">
        <v>661</v>
      </c>
      <c r="D138">
        <f t="shared" ca="1" si="3"/>
        <v>13950</v>
      </c>
      <c r="E138">
        <f t="shared" ca="1" si="3"/>
        <v>15852</v>
      </c>
      <c r="F138">
        <f t="shared" ca="1" si="3"/>
        <v>11990</v>
      </c>
      <c r="G138">
        <f t="shared" ca="1" si="3"/>
        <v>14954</v>
      </c>
      <c r="H138">
        <f t="shared" ca="1" si="3"/>
        <v>11419</v>
      </c>
    </row>
    <row r="139" spans="1:8" x14ac:dyDescent="0.3">
      <c r="A139">
        <v>2013</v>
      </c>
      <c r="B139" t="s">
        <v>139</v>
      </c>
      <c r="C139" t="s">
        <v>662</v>
      </c>
      <c r="D139">
        <f t="shared" ca="1" si="3"/>
        <v>14968</v>
      </c>
      <c r="E139">
        <f t="shared" ca="1" si="3"/>
        <v>12135</v>
      </c>
      <c r="F139">
        <f t="shared" ca="1" si="3"/>
        <v>16357</v>
      </c>
      <c r="G139">
        <f t="shared" ca="1" si="3"/>
        <v>12976</v>
      </c>
      <c r="H139">
        <f t="shared" ca="1" si="3"/>
        <v>11650</v>
      </c>
    </row>
    <row r="140" spans="1:8" x14ac:dyDescent="0.3">
      <c r="A140">
        <v>2013</v>
      </c>
      <c r="B140" t="s">
        <v>140</v>
      </c>
      <c r="C140" t="s">
        <v>663</v>
      </c>
      <c r="D140">
        <f t="shared" ca="1" si="3"/>
        <v>16080</v>
      </c>
      <c r="E140">
        <f t="shared" ca="1" si="3"/>
        <v>11116</v>
      </c>
      <c r="F140">
        <f t="shared" ca="1" si="3"/>
        <v>15280</v>
      </c>
      <c r="G140">
        <f t="shared" ca="1" si="3"/>
        <v>11693</v>
      </c>
      <c r="H140">
        <f t="shared" ca="1" si="3"/>
        <v>12067</v>
      </c>
    </row>
    <row r="141" spans="1:8" x14ac:dyDescent="0.3">
      <c r="A141">
        <v>2013</v>
      </c>
      <c r="B141" t="s">
        <v>141</v>
      </c>
      <c r="C141" t="s">
        <v>664</v>
      </c>
      <c r="D141">
        <f t="shared" ca="1" si="3"/>
        <v>14536</v>
      </c>
      <c r="E141">
        <f t="shared" ca="1" si="3"/>
        <v>13933</v>
      </c>
      <c r="F141">
        <f t="shared" ca="1" si="3"/>
        <v>11852</v>
      </c>
      <c r="G141">
        <f t="shared" ca="1" si="3"/>
        <v>14598</v>
      </c>
      <c r="H141">
        <f t="shared" ca="1" si="3"/>
        <v>11621</v>
      </c>
    </row>
    <row r="142" spans="1:8" x14ac:dyDescent="0.3">
      <c r="A142">
        <v>2013</v>
      </c>
      <c r="B142" t="s">
        <v>142</v>
      </c>
      <c r="C142" t="s">
        <v>665</v>
      </c>
      <c r="D142">
        <f t="shared" ca="1" si="3"/>
        <v>11488</v>
      </c>
      <c r="E142">
        <f t="shared" ca="1" si="3"/>
        <v>15915</v>
      </c>
      <c r="F142">
        <f t="shared" ca="1" si="3"/>
        <v>15167</v>
      </c>
      <c r="G142">
        <f t="shared" ca="1" si="3"/>
        <v>13647</v>
      </c>
      <c r="H142">
        <f t="shared" ca="1" si="3"/>
        <v>13710</v>
      </c>
    </row>
    <row r="143" spans="1:8" x14ac:dyDescent="0.3">
      <c r="A143">
        <v>2013</v>
      </c>
      <c r="B143" t="s">
        <v>143</v>
      </c>
      <c r="C143" t="s">
        <v>666</v>
      </c>
      <c r="D143">
        <f t="shared" ca="1" si="3"/>
        <v>13326</v>
      </c>
      <c r="E143">
        <f t="shared" ca="1" si="3"/>
        <v>11637</v>
      </c>
      <c r="F143">
        <f t="shared" ca="1" si="3"/>
        <v>12920</v>
      </c>
      <c r="G143">
        <f t="shared" ca="1" si="3"/>
        <v>13351</v>
      </c>
      <c r="H143">
        <f t="shared" ca="1" si="3"/>
        <v>11870</v>
      </c>
    </row>
    <row r="144" spans="1:8" x14ac:dyDescent="0.3">
      <c r="A144">
        <v>2013</v>
      </c>
      <c r="B144" t="s">
        <v>144</v>
      </c>
      <c r="C144" t="s">
        <v>667</v>
      </c>
      <c r="D144">
        <f t="shared" ca="1" si="3"/>
        <v>11363</v>
      </c>
      <c r="E144">
        <f t="shared" ca="1" si="3"/>
        <v>11486</v>
      </c>
      <c r="F144">
        <f t="shared" ca="1" si="3"/>
        <v>12207</v>
      </c>
      <c r="G144">
        <f t="shared" ca="1" si="3"/>
        <v>16098</v>
      </c>
      <c r="H144">
        <f t="shared" ca="1" si="3"/>
        <v>12911</v>
      </c>
    </row>
    <row r="145" spans="1:8" x14ac:dyDescent="0.3">
      <c r="A145">
        <v>2013</v>
      </c>
      <c r="B145" t="s">
        <v>145</v>
      </c>
      <c r="C145" t="s">
        <v>668</v>
      </c>
      <c r="D145">
        <f t="shared" ca="1" si="3"/>
        <v>12391</v>
      </c>
      <c r="E145">
        <f t="shared" ca="1" si="3"/>
        <v>15495</v>
      </c>
      <c r="F145">
        <f t="shared" ca="1" si="3"/>
        <v>13767</v>
      </c>
      <c r="G145">
        <f t="shared" ca="1" si="3"/>
        <v>14891</v>
      </c>
      <c r="H145">
        <f t="shared" ca="1" si="3"/>
        <v>15868</v>
      </c>
    </row>
    <row r="146" spans="1:8" x14ac:dyDescent="0.3">
      <c r="A146">
        <v>2013</v>
      </c>
      <c r="B146" t="s">
        <v>146</v>
      </c>
      <c r="C146" t="s">
        <v>669</v>
      </c>
      <c r="D146">
        <f t="shared" ca="1" si="3"/>
        <v>11609</v>
      </c>
      <c r="E146">
        <f t="shared" ca="1" si="3"/>
        <v>13448</v>
      </c>
      <c r="F146">
        <f t="shared" ca="1" si="3"/>
        <v>11796</v>
      </c>
      <c r="G146">
        <f t="shared" ca="1" si="3"/>
        <v>11592</v>
      </c>
      <c r="H146">
        <f t="shared" ca="1" si="3"/>
        <v>12379</v>
      </c>
    </row>
    <row r="147" spans="1:8" x14ac:dyDescent="0.3">
      <c r="A147">
        <v>2013</v>
      </c>
      <c r="B147" t="s">
        <v>147</v>
      </c>
      <c r="C147" t="s">
        <v>670</v>
      </c>
      <c r="D147">
        <f t="shared" ca="1" si="3"/>
        <v>11127</v>
      </c>
      <c r="E147">
        <f t="shared" ca="1" si="3"/>
        <v>14054</v>
      </c>
      <c r="F147">
        <f t="shared" ca="1" si="3"/>
        <v>12265</v>
      </c>
      <c r="G147">
        <f t="shared" ca="1" si="3"/>
        <v>15047</v>
      </c>
      <c r="H147">
        <f t="shared" ca="1" si="3"/>
        <v>16095</v>
      </c>
    </row>
    <row r="148" spans="1:8" x14ac:dyDescent="0.3">
      <c r="A148">
        <v>2013</v>
      </c>
      <c r="B148" t="s">
        <v>148</v>
      </c>
      <c r="C148" t="s">
        <v>671</v>
      </c>
      <c r="D148">
        <f t="shared" ca="1" si="3"/>
        <v>15503</v>
      </c>
      <c r="E148">
        <f t="shared" ca="1" si="3"/>
        <v>11562</v>
      </c>
      <c r="F148">
        <f t="shared" ca="1" si="3"/>
        <v>15236</v>
      </c>
      <c r="G148">
        <f t="shared" ca="1" si="3"/>
        <v>15487</v>
      </c>
      <c r="H148">
        <f t="shared" ca="1" si="3"/>
        <v>14367</v>
      </c>
    </row>
    <row r="149" spans="1:8" x14ac:dyDescent="0.3">
      <c r="A149">
        <v>2013</v>
      </c>
      <c r="B149" t="s">
        <v>149</v>
      </c>
      <c r="C149" t="s">
        <v>672</v>
      </c>
      <c r="D149">
        <f t="shared" ca="1" si="3"/>
        <v>13755</v>
      </c>
      <c r="E149">
        <f t="shared" ca="1" si="3"/>
        <v>14955</v>
      </c>
      <c r="F149">
        <f t="shared" ca="1" si="3"/>
        <v>11961</v>
      </c>
      <c r="G149">
        <f t="shared" ca="1" si="3"/>
        <v>16207</v>
      </c>
      <c r="H149">
        <f t="shared" ca="1" si="3"/>
        <v>13295</v>
      </c>
    </row>
    <row r="150" spans="1:8" x14ac:dyDescent="0.3">
      <c r="A150">
        <v>2013</v>
      </c>
      <c r="B150" t="s">
        <v>150</v>
      </c>
      <c r="C150" t="s">
        <v>673</v>
      </c>
      <c r="D150">
        <f t="shared" ca="1" si="3"/>
        <v>15210</v>
      </c>
      <c r="E150">
        <f t="shared" ca="1" si="3"/>
        <v>12127</v>
      </c>
      <c r="F150">
        <f t="shared" ca="1" si="3"/>
        <v>11943</v>
      </c>
      <c r="G150">
        <f t="shared" ca="1" si="3"/>
        <v>16270</v>
      </c>
      <c r="H150">
        <f t="shared" ca="1" si="3"/>
        <v>15952</v>
      </c>
    </row>
    <row r="151" spans="1:8" x14ac:dyDescent="0.3">
      <c r="A151">
        <v>2013</v>
      </c>
      <c r="B151" t="s">
        <v>151</v>
      </c>
      <c r="C151" t="s">
        <v>674</v>
      </c>
      <c r="D151">
        <f t="shared" ca="1" si="3"/>
        <v>12849</v>
      </c>
      <c r="E151">
        <f t="shared" ca="1" si="3"/>
        <v>14073</v>
      </c>
      <c r="F151">
        <f t="shared" ca="1" si="3"/>
        <v>12667</v>
      </c>
      <c r="G151">
        <f t="shared" ca="1" si="3"/>
        <v>13807</v>
      </c>
      <c r="H151">
        <f t="shared" ca="1" si="3"/>
        <v>12259</v>
      </c>
    </row>
    <row r="152" spans="1:8" x14ac:dyDescent="0.3">
      <c r="A152">
        <v>2013</v>
      </c>
      <c r="B152" t="s">
        <v>152</v>
      </c>
      <c r="C152" t="s">
        <v>675</v>
      </c>
      <c r="D152">
        <f t="shared" ca="1" si="3"/>
        <v>15531</v>
      </c>
      <c r="E152">
        <f t="shared" ca="1" si="3"/>
        <v>11364</v>
      </c>
      <c r="F152">
        <f t="shared" ca="1" si="3"/>
        <v>11154</v>
      </c>
      <c r="G152">
        <f t="shared" ca="1" si="3"/>
        <v>12955</v>
      </c>
      <c r="H152">
        <f t="shared" ca="1" si="3"/>
        <v>13087</v>
      </c>
    </row>
    <row r="153" spans="1:8" x14ac:dyDescent="0.3">
      <c r="A153">
        <v>2013</v>
      </c>
      <c r="B153" t="s">
        <v>153</v>
      </c>
      <c r="C153" t="s">
        <v>676</v>
      </c>
      <c r="D153">
        <f t="shared" ca="1" si="3"/>
        <v>13904</v>
      </c>
      <c r="E153">
        <f t="shared" ca="1" si="3"/>
        <v>11584</v>
      </c>
      <c r="F153">
        <f t="shared" ca="1" si="3"/>
        <v>14215</v>
      </c>
      <c r="G153">
        <f t="shared" ca="1" si="3"/>
        <v>16031</v>
      </c>
      <c r="H153">
        <f t="shared" ca="1" si="3"/>
        <v>11671</v>
      </c>
    </row>
    <row r="154" spans="1:8" x14ac:dyDescent="0.3">
      <c r="A154">
        <v>2013</v>
      </c>
      <c r="B154" t="s">
        <v>154</v>
      </c>
      <c r="C154" t="s">
        <v>677</v>
      </c>
      <c r="D154">
        <f t="shared" ca="1" si="3"/>
        <v>14362</v>
      </c>
      <c r="E154">
        <f t="shared" ca="1" si="3"/>
        <v>15948</v>
      </c>
      <c r="F154">
        <f t="shared" ca="1" si="3"/>
        <v>14094</v>
      </c>
      <c r="G154">
        <f t="shared" ca="1" si="3"/>
        <v>15761</v>
      </c>
      <c r="H154">
        <f t="shared" ca="1" si="3"/>
        <v>13509</v>
      </c>
    </row>
    <row r="155" spans="1:8" x14ac:dyDescent="0.3">
      <c r="A155">
        <v>2013</v>
      </c>
      <c r="B155" t="s">
        <v>155</v>
      </c>
      <c r="C155" t="s">
        <v>678</v>
      </c>
      <c r="D155">
        <f t="shared" ca="1" si="3"/>
        <v>15460</v>
      </c>
      <c r="E155">
        <f t="shared" ca="1" si="3"/>
        <v>12062</v>
      </c>
      <c r="F155">
        <f t="shared" ca="1" si="3"/>
        <v>15076</v>
      </c>
      <c r="G155">
        <f t="shared" ca="1" si="3"/>
        <v>15852</v>
      </c>
      <c r="H155">
        <f t="shared" ca="1" si="3"/>
        <v>12124</v>
      </c>
    </row>
    <row r="156" spans="1:8" x14ac:dyDescent="0.3">
      <c r="A156">
        <v>2013</v>
      </c>
      <c r="B156" t="s">
        <v>156</v>
      </c>
      <c r="C156" t="s">
        <v>679</v>
      </c>
      <c r="D156">
        <f t="shared" ca="1" si="3"/>
        <v>12640</v>
      </c>
      <c r="E156">
        <f t="shared" ca="1" si="3"/>
        <v>14567</v>
      </c>
      <c r="F156">
        <f t="shared" ca="1" si="3"/>
        <v>14704</v>
      </c>
      <c r="G156">
        <f t="shared" ca="1" si="3"/>
        <v>11489</v>
      </c>
      <c r="H156">
        <f t="shared" ca="1" si="3"/>
        <v>13793</v>
      </c>
    </row>
    <row r="157" spans="1:8" x14ac:dyDescent="0.3">
      <c r="A157">
        <v>2013</v>
      </c>
      <c r="B157" t="s">
        <v>157</v>
      </c>
      <c r="C157" t="s">
        <v>680</v>
      </c>
      <c r="D157">
        <f t="shared" ca="1" si="3"/>
        <v>14960</v>
      </c>
      <c r="E157">
        <f t="shared" ca="1" si="3"/>
        <v>11296</v>
      </c>
      <c r="F157">
        <f t="shared" ca="1" si="3"/>
        <v>15275</v>
      </c>
      <c r="G157">
        <f t="shared" ca="1" si="3"/>
        <v>15285</v>
      </c>
      <c r="H157">
        <f t="shared" ca="1" si="3"/>
        <v>12580</v>
      </c>
    </row>
    <row r="158" spans="1:8" x14ac:dyDescent="0.3">
      <c r="A158">
        <v>2013</v>
      </c>
      <c r="B158" t="s">
        <v>158</v>
      </c>
      <c r="C158" t="s">
        <v>681</v>
      </c>
      <c r="D158">
        <f t="shared" ca="1" si="3"/>
        <v>15669</v>
      </c>
      <c r="E158">
        <f t="shared" ca="1" si="3"/>
        <v>13464</v>
      </c>
      <c r="F158">
        <f t="shared" ca="1" si="3"/>
        <v>13732</v>
      </c>
      <c r="G158">
        <f t="shared" ca="1" si="3"/>
        <v>15956</v>
      </c>
      <c r="H158">
        <f t="shared" ca="1" si="3"/>
        <v>13231</v>
      </c>
    </row>
    <row r="159" spans="1:8" x14ac:dyDescent="0.3">
      <c r="A159">
        <v>2013</v>
      </c>
      <c r="B159" t="s">
        <v>159</v>
      </c>
      <c r="C159" t="s">
        <v>682</v>
      </c>
      <c r="D159">
        <f t="shared" ca="1" si="3"/>
        <v>12749</v>
      </c>
      <c r="E159">
        <f t="shared" ca="1" si="3"/>
        <v>13151</v>
      </c>
      <c r="F159">
        <f t="shared" ca="1" si="3"/>
        <v>15642</v>
      </c>
      <c r="G159">
        <f t="shared" ca="1" si="3"/>
        <v>12825</v>
      </c>
      <c r="H159">
        <f t="shared" ca="1" si="3"/>
        <v>14186</v>
      </c>
    </row>
    <row r="160" spans="1:8" x14ac:dyDescent="0.3">
      <c r="A160">
        <v>2013</v>
      </c>
      <c r="B160" t="s">
        <v>160</v>
      </c>
      <c r="C160" t="s">
        <v>683</v>
      </c>
      <c r="D160">
        <f t="shared" ca="1" si="3"/>
        <v>11480</v>
      </c>
      <c r="E160">
        <f t="shared" ca="1" si="3"/>
        <v>14666</v>
      </c>
      <c r="F160">
        <f t="shared" ca="1" si="3"/>
        <v>14465</v>
      </c>
      <c r="G160">
        <f t="shared" ca="1" si="3"/>
        <v>12506</v>
      </c>
      <c r="H160">
        <f t="shared" ca="1" si="3"/>
        <v>14800</v>
      </c>
    </row>
    <row r="161" spans="1:8" x14ac:dyDescent="0.3">
      <c r="A161">
        <v>2013</v>
      </c>
      <c r="B161" t="s">
        <v>161</v>
      </c>
      <c r="C161" t="s">
        <v>684</v>
      </c>
      <c r="D161">
        <f t="shared" ca="1" si="3"/>
        <v>15099</v>
      </c>
      <c r="E161">
        <f t="shared" ca="1" si="3"/>
        <v>12193</v>
      </c>
      <c r="F161">
        <f t="shared" ca="1" si="3"/>
        <v>14592</v>
      </c>
      <c r="G161">
        <f t="shared" ca="1" si="3"/>
        <v>12118</v>
      </c>
      <c r="H161">
        <f t="shared" ca="1" si="3"/>
        <v>14410</v>
      </c>
    </row>
    <row r="162" spans="1:8" x14ac:dyDescent="0.3">
      <c r="A162">
        <v>2013</v>
      </c>
      <c r="B162" t="s">
        <v>162</v>
      </c>
      <c r="C162" t="s">
        <v>685</v>
      </c>
      <c r="D162">
        <f t="shared" ca="1" si="3"/>
        <v>11657</v>
      </c>
      <c r="E162">
        <f t="shared" ca="1" si="3"/>
        <v>12650</v>
      </c>
      <c r="F162">
        <f t="shared" ca="1" si="3"/>
        <v>13326</v>
      </c>
      <c r="G162">
        <f t="shared" ca="1" si="3"/>
        <v>12271</v>
      </c>
      <c r="H162">
        <f t="shared" ca="1" si="3"/>
        <v>13207</v>
      </c>
    </row>
    <row r="163" spans="1:8" x14ac:dyDescent="0.3">
      <c r="A163">
        <v>2013</v>
      </c>
      <c r="B163" t="s">
        <v>163</v>
      </c>
      <c r="C163" t="s">
        <v>686</v>
      </c>
      <c r="D163">
        <f t="shared" ca="1" si="3"/>
        <v>12780</v>
      </c>
      <c r="E163">
        <f t="shared" ca="1" si="3"/>
        <v>11180</v>
      </c>
      <c r="F163">
        <f t="shared" ca="1" si="3"/>
        <v>11053</v>
      </c>
      <c r="G163">
        <f t="shared" ca="1" si="3"/>
        <v>11143</v>
      </c>
      <c r="H163">
        <f t="shared" ca="1" si="3"/>
        <v>12808</v>
      </c>
    </row>
    <row r="164" spans="1:8" x14ac:dyDescent="0.3">
      <c r="A164">
        <v>2013</v>
      </c>
      <c r="B164" t="s">
        <v>164</v>
      </c>
      <c r="C164" t="s">
        <v>687</v>
      </c>
      <c r="D164">
        <f t="shared" ca="1" si="3"/>
        <v>14812</v>
      </c>
      <c r="E164">
        <f t="shared" ca="1" si="3"/>
        <v>11135</v>
      </c>
      <c r="F164">
        <f t="shared" ca="1" si="3"/>
        <v>13208</v>
      </c>
      <c r="G164">
        <f t="shared" ca="1" si="3"/>
        <v>11645</v>
      </c>
      <c r="H164">
        <f t="shared" ca="1" si="3"/>
        <v>13494</v>
      </c>
    </row>
    <row r="165" spans="1:8" x14ac:dyDescent="0.3">
      <c r="A165">
        <v>2013</v>
      </c>
      <c r="B165" t="s">
        <v>165</v>
      </c>
      <c r="C165" t="s">
        <v>688</v>
      </c>
      <c r="D165">
        <f t="shared" ca="1" si="3"/>
        <v>16384</v>
      </c>
      <c r="E165">
        <f t="shared" ca="1" si="3"/>
        <v>11303</v>
      </c>
      <c r="F165">
        <f t="shared" ca="1" si="3"/>
        <v>15750</v>
      </c>
      <c r="G165">
        <f t="shared" ca="1" si="3"/>
        <v>15435</v>
      </c>
      <c r="H165">
        <f t="shared" ca="1" si="3"/>
        <v>16314</v>
      </c>
    </row>
    <row r="166" spans="1:8" x14ac:dyDescent="0.3">
      <c r="A166">
        <v>2013</v>
      </c>
      <c r="B166" t="s">
        <v>166</v>
      </c>
      <c r="C166" t="s">
        <v>689</v>
      </c>
      <c r="D166">
        <f t="shared" ca="1" si="3"/>
        <v>16436</v>
      </c>
      <c r="E166">
        <f t="shared" ca="1" si="3"/>
        <v>14175</v>
      </c>
      <c r="F166">
        <f t="shared" ca="1" si="3"/>
        <v>14982</v>
      </c>
      <c r="G166">
        <f t="shared" ca="1" si="3"/>
        <v>16430</v>
      </c>
      <c r="H166">
        <f t="shared" ca="1" si="3"/>
        <v>12097</v>
      </c>
    </row>
    <row r="167" spans="1:8" x14ac:dyDescent="0.3">
      <c r="A167">
        <v>2013</v>
      </c>
      <c r="B167" t="s">
        <v>167</v>
      </c>
      <c r="C167" t="s">
        <v>690</v>
      </c>
      <c r="D167">
        <f t="shared" ca="1" si="3"/>
        <v>15527</v>
      </c>
      <c r="E167">
        <f t="shared" ca="1" si="3"/>
        <v>15792</v>
      </c>
      <c r="F167">
        <f t="shared" ca="1" si="3"/>
        <v>13086</v>
      </c>
      <c r="G167">
        <f t="shared" ca="1" si="3"/>
        <v>14017</v>
      </c>
      <c r="H167">
        <f t="shared" ca="1" si="3"/>
        <v>12090</v>
      </c>
    </row>
    <row r="168" spans="1:8" x14ac:dyDescent="0.3">
      <c r="A168">
        <v>2013</v>
      </c>
      <c r="B168" t="s">
        <v>168</v>
      </c>
      <c r="C168" t="s">
        <v>691</v>
      </c>
      <c r="D168">
        <f t="shared" ref="D168:H231" ca="1" si="4">RANDBETWEEN(11021,16543)</f>
        <v>13514</v>
      </c>
      <c r="E168">
        <f t="shared" ca="1" si="4"/>
        <v>15861</v>
      </c>
      <c r="F168">
        <f t="shared" ca="1" si="4"/>
        <v>12300</v>
      </c>
      <c r="G168">
        <f t="shared" ca="1" si="4"/>
        <v>11412</v>
      </c>
      <c r="H168">
        <f t="shared" ca="1" si="4"/>
        <v>12651</v>
      </c>
    </row>
    <row r="169" spans="1:8" x14ac:dyDescent="0.3">
      <c r="A169">
        <v>2013</v>
      </c>
      <c r="B169" t="s">
        <v>169</v>
      </c>
      <c r="C169" t="s">
        <v>692</v>
      </c>
      <c r="D169">
        <f t="shared" ca="1" si="4"/>
        <v>13622</v>
      </c>
      <c r="E169">
        <f t="shared" ca="1" si="4"/>
        <v>13891</v>
      </c>
      <c r="F169">
        <f t="shared" ca="1" si="4"/>
        <v>12292</v>
      </c>
      <c r="G169">
        <f t="shared" ca="1" si="4"/>
        <v>13025</v>
      </c>
      <c r="H169">
        <f t="shared" ca="1" si="4"/>
        <v>14925</v>
      </c>
    </row>
    <row r="170" spans="1:8" x14ac:dyDescent="0.3">
      <c r="A170">
        <v>2013</v>
      </c>
      <c r="B170" t="s">
        <v>170</v>
      </c>
      <c r="C170" t="s">
        <v>693</v>
      </c>
      <c r="D170">
        <f t="shared" ca="1" si="4"/>
        <v>12207</v>
      </c>
      <c r="E170">
        <f t="shared" ca="1" si="4"/>
        <v>11335</v>
      </c>
      <c r="F170">
        <f t="shared" ca="1" si="4"/>
        <v>14212</v>
      </c>
      <c r="G170">
        <f t="shared" ca="1" si="4"/>
        <v>16150</v>
      </c>
      <c r="H170">
        <f t="shared" ca="1" si="4"/>
        <v>11809</v>
      </c>
    </row>
    <row r="171" spans="1:8" x14ac:dyDescent="0.3">
      <c r="A171">
        <v>2013</v>
      </c>
      <c r="B171" t="s">
        <v>171</v>
      </c>
      <c r="C171" t="s">
        <v>694</v>
      </c>
      <c r="D171">
        <f t="shared" ca="1" si="4"/>
        <v>14685</v>
      </c>
      <c r="E171">
        <f t="shared" ca="1" si="4"/>
        <v>13093</v>
      </c>
      <c r="F171">
        <f t="shared" ca="1" si="4"/>
        <v>12294</v>
      </c>
      <c r="G171">
        <f t="shared" ca="1" si="4"/>
        <v>11282</v>
      </c>
      <c r="H171">
        <f t="shared" ca="1" si="4"/>
        <v>16398</v>
      </c>
    </row>
    <row r="172" spans="1:8" x14ac:dyDescent="0.3">
      <c r="A172">
        <v>2013</v>
      </c>
      <c r="B172" t="s">
        <v>172</v>
      </c>
      <c r="C172" t="s">
        <v>695</v>
      </c>
      <c r="D172">
        <f t="shared" ca="1" si="4"/>
        <v>14775</v>
      </c>
      <c r="E172">
        <f t="shared" ca="1" si="4"/>
        <v>14305</v>
      </c>
      <c r="F172">
        <f t="shared" ca="1" si="4"/>
        <v>12908</v>
      </c>
      <c r="G172">
        <f t="shared" ca="1" si="4"/>
        <v>14827</v>
      </c>
      <c r="H172">
        <f t="shared" ca="1" si="4"/>
        <v>11410</v>
      </c>
    </row>
    <row r="173" spans="1:8" x14ac:dyDescent="0.3">
      <c r="A173">
        <v>2013</v>
      </c>
      <c r="B173" t="s">
        <v>173</v>
      </c>
      <c r="C173" t="s">
        <v>696</v>
      </c>
      <c r="D173">
        <f t="shared" ca="1" si="4"/>
        <v>11125</v>
      </c>
      <c r="E173">
        <f t="shared" ca="1" si="4"/>
        <v>12492</v>
      </c>
      <c r="F173">
        <f t="shared" ca="1" si="4"/>
        <v>11370</v>
      </c>
      <c r="G173">
        <f t="shared" ca="1" si="4"/>
        <v>13277</v>
      </c>
      <c r="H173">
        <f t="shared" ca="1" si="4"/>
        <v>15628</v>
      </c>
    </row>
    <row r="174" spans="1:8" x14ac:dyDescent="0.3">
      <c r="A174">
        <v>2013</v>
      </c>
      <c r="B174" t="s">
        <v>174</v>
      </c>
      <c r="C174" t="s">
        <v>697</v>
      </c>
      <c r="D174">
        <f t="shared" ca="1" si="4"/>
        <v>12781</v>
      </c>
      <c r="E174">
        <f t="shared" ca="1" si="4"/>
        <v>11123</v>
      </c>
      <c r="F174">
        <f t="shared" ca="1" si="4"/>
        <v>12850</v>
      </c>
      <c r="G174">
        <f t="shared" ca="1" si="4"/>
        <v>15756</v>
      </c>
      <c r="H174">
        <f t="shared" ca="1" si="4"/>
        <v>16150</v>
      </c>
    </row>
    <row r="175" spans="1:8" x14ac:dyDescent="0.3">
      <c r="A175">
        <v>2013</v>
      </c>
      <c r="B175" t="s">
        <v>175</v>
      </c>
      <c r="C175" t="s">
        <v>698</v>
      </c>
      <c r="D175">
        <f t="shared" ca="1" si="4"/>
        <v>12771</v>
      </c>
      <c r="E175">
        <f t="shared" ca="1" si="4"/>
        <v>11210</v>
      </c>
      <c r="F175">
        <f t="shared" ca="1" si="4"/>
        <v>15102</v>
      </c>
      <c r="G175">
        <f t="shared" ca="1" si="4"/>
        <v>14389</v>
      </c>
      <c r="H175">
        <f t="shared" ca="1" si="4"/>
        <v>14805</v>
      </c>
    </row>
    <row r="176" spans="1:8" x14ac:dyDescent="0.3">
      <c r="A176">
        <v>2013</v>
      </c>
      <c r="B176" t="s">
        <v>176</v>
      </c>
      <c r="C176" t="s">
        <v>699</v>
      </c>
      <c r="D176">
        <f t="shared" ca="1" si="4"/>
        <v>12163</v>
      </c>
      <c r="E176">
        <f t="shared" ca="1" si="4"/>
        <v>13950</v>
      </c>
      <c r="F176">
        <f t="shared" ca="1" si="4"/>
        <v>13934</v>
      </c>
      <c r="G176">
        <f t="shared" ca="1" si="4"/>
        <v>12446</v>
      </c>
      <c r="H176">
        <f t="shared" ca="1" si="4"/>
        <v>12026</v>
      </c>
    </row>
    <row r="177" spans="1:8" x14ac:dyDescent="0.3">
      <c r="A177">
        <v>2013</v>
      </c>
      <c r="B177" t="s">
        <v>177</v>
      </c>
      <c r="C177" t="s">
        <v>700</v>
      </c>
      <c r="D177">
        <f t="shared" ca="1" si="4"/>
        <v>14701</v>
      </c>
      <c r="E177">
        <f t="shared" ca="1" si="4"/>
        <v>16166</v>
      </c>
      <c r="F177">
        <f t="shared" ca="1" si="4"/>
        <v>15620</v>
      </c>
      <c r="G177">
        <f t="shared" ca="1" si="4"/>
        <v>12935</v>
      </c>
      <c r="H177">
        <f t="shared" ca="1" si="4"/>
        <v>11979</v>
      </c>
    </row>
    <row r="178" spans="1:8" x14ac:dyDescent="0.3">
      <c r="A178">
        <v>2013</v>
      </c>
      <c r="B178" t="s">
        <v>178</v>
      </c>
      <c r="C178" t="s">
        <v>701</v>
      </c>
      <c r="D178">
        <f t="shared" ca="1" si="4"/>
        <v>15523</v>
      </c>
      <c r="E178">
        <f t="shared" ca="1" si="4"/>
        <v>15234</v>
      </c>
      <c r="F178">
        <f t="shared" ca="1" si="4"/>
        <v>15132</v>
      </c>
      <c r="G178">
        <f t="shared" ca="1" si="4"/>
        <v>14769</v>
      </c>
      <c r="H178">
        <f t="shared" ca="1" si="4"/>
        <v>11712</v>
      </c>
    </row>
    <row r="179" spans="1:8" x14ac:dyDescent="0.3">
      <c r="A179">
        <v>2013</v>
      </c>
      <c r="B179" t="s">
        <v>179</v>
      </c>
      <c r="C179" t="s">
        <v>702</v>
      </c>
      <c r="D179">
        <f t="shared" ca="1" si="4"/>
        <v>11767</v>
      </c>
      <c r="E179">
        <f t="shared" ca="1" si="4"/>
        <v>14709</v>
      </c>
      <c r="F179">
        <f t="shared" ca="1" si="4"/>
        <v>16150</v>
      </c>
      <c r="G179">
        <f t="shared" ca="1" si="4"/>
        <v>13873</v>
      </c>
      <c r="H179">
        <f t="shared" ca="1" si="4"/>
        <v>13966</v>
      </c>
    </row>
    <row r="180" spans="1:8" x14ac:dyDescent="0.3">
      <c r="A180">
        <v>2013</v>
      </c>
      <c r="B180" t="s">
        <v>180</v>
      </c>
      <c r="C180" t="s">
        <v>703</v>
      </c>
      <c r="D180">
        <f t="shared" ca="1" si="4"/>
        <v>15740</v>
      </c>
      <c r="E180">
        <f t="shared" ca="1" si="4"/>
        <v>11816</v>
      </c>
      <c r="F180">
        <f t="shared" ca="1" si="4"/>
        <v>14891</v>
      </c>
      <c r="G180">
        <f t="shared" ca="1" si="4"/>
        <v>13758</v>
      </c>
      <c r="H180">
        <f t="shared" ca="1" si="4"/>
        <v>11149</v>
      </c>
    </row>
    <row r="181" spans="1:8" x14ac:dyDescent="0.3">
      <c r="A181">
        <v>2013</v>
      </c>
      <c r="B181" t="s">
        <v>181</v>
      </c>
      <c r="C181" t="s">
        <v>704</v>
      </c>
      <c r="D181">
        <f t="shared" ca="1" si="4"/>
        <v>15313</v>
      </c>
      <c r="E181">
        <f t="shared" ca="1" si="4"/>
        <v>16148</v>
      </c>
      <c r="F181">
        <f t="shared" ca="1" si="4"/>
        <v>15238</v>
      </c>
      <c r="G181">
        <f t="shared" ca="1" si="4"/>
        <v>12148</v>
      </c>
      <c r="H181">
        <f t="shared" ca="1" si="4"/>
        <v>11040</v>
      </c>
    </row>
    <row r="182" spans="1:8" x14ac:dyDescent="0.3">
      <c r="A182">
        <v>2013</v>
      </c>
      <c r="B182" t="s">
        <v>182</v>
      </c>
      <c r="C182" t="s">
        <v>705</v>
      </c>
      <c r="D182">
        <f t="shared" ca="1" si="4"/>
        <v>13025</v>
      </c>
      <c r="E182">
        <f t="shared" ca="1" si="4"/>
        <v>12574</v>
      </c>
      <c r="F182">
        <f t="shared" ca="1" si="4"/>
        <v>12694</v>
      </c>
      <c r="G182">
        <f t="shared" ca="1" si="4"/>
        <v>16513</v>
      </c>
      <c r="H182">
        <f t="shared" ca="1" si="4"/>
        <v>15244</v>
      </c>
    </row>
    <row r="183" spans="1:8" x14ac:dyDescent="0.3">
      <c r="A183">
        <v>2013</v>
      </c>
      <c r="B183" t="s">
        <v>183</v>
      </c>
      <c r="C183" t="s">
        <v>706</v>
      </c>
      <c r="D183">
        <f t="shared" ca="1" si="4"/>
        <v>15899</v>
      </c>
      <c r="E183">
        <f t="shared" ca="1" si="4"/>
        <v>15252</v>
      </c>
      <c r="F183">
        <f t="shared" ca="1" si="4"/>
        <v>15842</v>
      </c>
      <c r="G183">
        <f t="shared" ca="1" si="4"/>
        <v>12025</v>
      </c>
      <c r="H183">
        <f t="shared" ca="1" si="4"/>
        <v>13838</v>
      </c>
    </row>
    <row r="184" spans="1:8" x14ac:dyDescent="0.3">
      <c r="A184">
        <v>2013</v>
      </c>
      <c r="B184" t="s">
        <v>184</v>
      </c>
      <c r="C184" t="s">
        <v>707</v>
      </c>
      <c r="D184">
        <f t="shared" ca="1" si="4"/>
        <v>14800</v>
      </c>
      <c r="E184">
        <f t="shared" ca="1" si="4"/>
        <v>12422</v>
      </c>
      <c r="F184">
        <f t="shared" ca="1" si="4"/>
        <v>14995</v>
      </c>
      <c r="G184">
        <f t="shared" ca="1" si="4"/>
        <v>11709</v>
      </c>
      <c r="H184">
        <f t="shared" ca="1" si="4"/>
        <v>13718</v>
      </c>
    </row>
    <row r="185" spans="1:8" x14ac:dyDescent="0.3">
      <c r="A185">
        <v>2013</v>
      </c>
      <c r="B185" t="s">
        <v>185</v>
      </c>
      <c r="C185" t="s">
        <v>708</v>
      </c>
      <c r="D185">
        <f t="shared" ca="1" si="4"/>
        <v>15831</v>
      </c>
      <c r="E185">
        <f t="shared" ca="1" si="4"/>
        <v>12451</v>
      </c>
      <c r="F185">
        <f t="shared" ca="1" si="4"/>
        <v>11978</v>
      </c>
      <c r="G185">
        <f t="shared" ca="1" si="4"/>
        <v>13326</v>
      </c>
      <c r="H185">
        <f t="shared" ca="1" si="4"/>
        <v>12736</v>
      </c>
    </row>
    <row r="186" spans="1:8" x14ac:dyDescent="0.3">
      <c r="A186">
        <v>2013</v>
      </c>
      <c r="B186" t="s">
        <v>186</v>
      </c>
      <c r="C186" t="s">
        <v>709</v>
      </c>
      <c r="D186">
        <f t="shared" ca="1" si="4"/>
        <v>12404</v>
      </c>
      <c r="E186">
        <f t="shared" ca="1" si="4"/>
        <v>16348</v>
      </c>
      <c r="F186">
        <f t="shared" ca="1" si="4"/>
        <v>12207</v>
      </c>
      <c r="G186">
        <f t="shared" ca="1" si="4"/>
        <v>16026</v>
      </c>
      <c r="H186">
        <f t="shared" ca="1" si="4"/>
        <v>13411</v>
      </c>
    </row>
    <row r="187" spans="1:8" x14ac:dyDescent="0.3">
      <c r="A187">
        <v>2013</v>
      </c>
      <c r="B187" t="s">
        <v>187</v>
      </c>
      <c r="C187" t="s">
        <v>710</v>
      </c>
      <c r="D187">
        <f t="shared" ca="1" si="4"/>
        <v>11317</v>
      </c>
      <c r="E187">
        <f t="shared" ca="1" si="4"/>
        <v>15276</v>
      </c>
      <c r="F187">
        <f t="shared" ca="1" si="4"/>
        <v>16441</v>
      </c>
      <c r="G187">
        <f t="shared" ca="1" si="4"/>
        <v>15060</v>
      </c>
      <c r="H187">
        <f t="shared" ca="1" si="4"/>
        <v>14374</v>
      </c>
    </row>
    <row r="188" spans="1:8" x14ac:dyDescent="0.3">
      <c r="A188">
        <v>2013</v>
      </c>
      <c r="B188" t="s">
        <v>188</v>
      </c>
      <c r="C188" t="s">
        <v>711</v>
      </c>
      <c r="D188">
        <f t="shared" ca="1" si="4"/>
        <v>14779</v>
      </c>
      <c r="E188">
        <f t="shared" ca="1" si="4"/>
        <v>11685</v>
      </c>
      <c r="F188">
        <f t="shared" ca="1" si="4"/>
        <v>13969</v>
      </c>
      <c r="G188">
        <f t="shared" ca="1" si="4"/>
        <v>15744</v>
      </c>
      <c r="H188">
        <f t="shared" ca="1" si="4"/>
        <v>11667</v>
      </c>
    </row>
    <row r="189" spans="1:8" x14ac:dyDescent="0.3">
      <c r="A189">
        <v>2013</v>
      </c>
      <c r="B189" t="s">
        <v>189</v>
      </c>
      <c r="C189" t="s">
        <v>712</v>
      </c>
      <c r="D189">
        <f t="shared" ca="1" si="4"/>
        <v>11999</v>
      </c>
      <c r="E189">
        <f t="shared" ca="1" si="4"/>
        <v>11205</v>
      </c>
      <c r="F189">
        <f t="shared" ca="1" si="4"/>
        <v>14910</v>
      </c>
      <c r="G189">
        <f t="shared" ca="1" si="4"/>
        <v>11491</v>
      </c>
      <c r="H189">
        <f t="shared" ca="1" si="4"/>
        <v>15558</v>
      </c>
    </row>
    <row r="190" spans="1:8" x14ac:dyDescent="0.3">
      <c r="A190">
        <v>2013</v>
      </c>
      <c r="B190" t="s">
        <v>190</v>
      </c>
      <c r="C190" t="s">
        <v>713</v>
      </c>
      <c r="D190">
        <f t="shared" ca="1" si="4"/>
        <v>12259</v>
      </c>
      <c r="E190">
        <f t="shared" ca="1" si="4"/>
        <v>13590</v>
      </c>
      <c r="F190">
        <f t="shared" ca="1" si="4"/>
        <v>14754</v>
      </c>
      <c r="G190">
        <f t="shared" ca="1" si="4"/>
        <v>13324</v>
      </c>
      <c r="H190">
        <f t="shared" ca="1" si="4"/>
        <v>11624</v>
      </c>
    </row>
    <row r="191" spans="1:8" x14ac:dyDescent="0.3">
      <c r="A191">
        <v>2013</v>
      </c>
      <c r="B191" t="s">
        <v>191</v>
      </c>
      <c r="C191" t="s">
        <v>714</v>
      </c>
      <c r="D191">
        <f t="shared" ca="1" si="4"/>
        <v>12403</v>
      </c>
      <c r="E191">
        <f t="shared" ca="1" si="4"/>
        <v>16458</v>
      </c>
      <c r="F191">
        <f t="shared" ca="1" si="4"/>
        <v>15112</v>
      </c>
      <c r="G191">
        <f t="shared" ca="1" si="4"/>
        <v>16150</v>
      </c>
      <c r="H191">
        <f t="shared" ca="1" si="4"/>
        <v>11470</v>
      </c>
    </row>
    <row r="192" spans="1:8" x14ac:dyDescent="0.3">
      <c r="A192">
        <v>2013</v>
      </c>
      <c r="B192" t="s">
        <v>192</v>
      </c>
      <c r="C192" t="s">
        <v>715</v>
      </c>
      <c r="D192">
        <f t="shared" ca="1" si="4"/>
        <v>16344</v>
      </c>
      <c r="E192">
        <f t="shared" ca="1" si="4"/>
        <v>13436</v>
      </c>
      <c r="F192">
        <f t="shared" ca="1" si="4"/>
        <v>11290</v>
      </c>
      <c r="G192">
        <f t="shared" ca="1" si="4"/>
        <v>11563</v>
      </c>
      <c r="H192">
        <f t="shared" ca="1" si="4"/>
        <v>11323</v>
      </c>
    </row>
    <row r="193" spans="1:8" x14ac:dyDescent="0.3">
      <c r="A193">
        <v>2013</v>
      </c>
      <c r="B193" t="s">
        <v>193</v>
      </c>
      <c r="C193" t="s">
        <v>716</v>
      </c>
      <c r="D193">
        <f t="shared" ca="1" si="4"/>
        <v>13083</v>
      </c>
      <c r="E193">
        <f t="shared" ca="1" si="4"/>
        <v>11780</v>
      </c>
      <c r="F193">
        <f t="shared" ca="1" si="4"/>
        <v>14106</v>
      </c>
      <c r="G193">
        <f t="shared" ca="1" si="4"/>
        <v>14131</v>
      </c>
      <c r="H193">
        <f t="shared" ca="1" si="4"/>
        <v>12413</v>
      </c>
    </row>
    <row r="194" spans="1:8" x14ac:dyDescent="0.3">
      <c r="A194">
        <v>2013</v>
      </c>
      <c r="B194" t="s">
        <v>194</v>
      </c>
      <c r="C194" t="s">
        <v>717</v>
      </c>
      <c r="D194">
        <f t="shared" ca="1" si="4"/>
        <v>16083</v>
      </c>
      <c r="E194">
        <f t="shared" ca="1" si="4"/>
        <v>12382</v>
      </c>
      <c r="F194">
        <f t="shared" ca="1" si="4"/>
        <v>14089</v>
      </c>
      <c r="G194">
        <f t="shared" ca="1" si="4"/>
        <v>11498</v>
      </c>
      <c r="H194">
        <f t="shared" ca="1" si="4"/>
        <v>12362</v>
      </c>
    </row>
    <row r="195" spans="1:8" x14ac:dyDescent="0.3">
      <c r="A195">
        <v>2013</v>
      </c>
      <c r="B195" t="s">
        <v>195</v>
      </c>
      <c r="C195" t="s">
        <v>718</v>
      </c>
      <c r="D195">
        <f t="shared" ca="1" si="4"/>
        <v>13708</v>
      </c>
      <c r="E195">
        <f t="shared" ca="1" si="4"/>
        <v>13821</v>
      </c>
      <c r="F195">
        <f t="shared" ca="1" si="4"/>
        <v>14005</v>
      </c>
      <c r="G195">
        <f t="shared" ca="1" si="4"/>
        <v>16190</v>
      </c>
      <c r="H195">
        <f t="shared" ca="1" si="4"/>
        <v>13779</v>
      </c>
    </row>
    <row r="196" spans="1:8" x14ac:dyDescent="0.3">
      <c r="A196">
        <v>2013</v>
      </c>
      <c r="B196" t="s">
        <v>196</v>
      </c>
      <c r="C196" t="s">
        <v>719</v>
      </c>
      <c r="D196">
        <f t="shared" ca="1" si="4"/>
        <v>11022</v>
      </c>
      <c r="E196">
        <f t="shared" ca="1" si="4"/>
        <v>12528</v>
      </c>
      <c r="F196">
        <f t="shared" ca="1" si="4"/>
        <v>14977</v>
      </c>
      <c r="G196">
        <f t="shared" ca="1" si="4"/>
        <v>14177</v>
      </c>
      <c r="H196">
        <f t="shared" ca="1" si="4"/>
        <v>13011</v>
      </c>
    </row>
    <row r="197" spans="1:8" x14ac:dyDescent="0.3">
      <c r="A197">
        <v>2013</v>
      </c>
      <c r="B197" t="s">
        <v>197</v>
      </c>
      <c r="C197" t="s">
        <v>720</v>
      </c>
      <c r="D197">
        <f t="shared" ca="1" si="4"/>
        <v>13217</v>
      </c>
      <c r="E197">
        <f t="shared" ca="1" si="4"/>
        <v>12198</v>
      </c>
      <c r="F197">
        <f t="shared" ca="1" si="4"/>
        <v>11489</v>
      </c>
      <c r="G197">
        <f t="shared" ca="1" si="4"/>
        <v>12725</v>
      </c>
      <c r="H197">
        <f t="shared" ca="1" si="4"/>
        <v>11344</v>
      </c>
    </row>
    <row r="198" spans="1:8" x14ac:dyDescent="0.3">
      <c r="A198">
        <v>2013</v>
      </c>
      <c r="B198" t="s">
        <v>198</v>
      </c>
      <c r="C198" t="s">
        <v>721</v>
      </c>
      <c r="D198">
        <f t="shared" ca="1" si="4"/>
        <v>14120</v>
      </c>
      <c r="E198">
        <f t="shared" ca="1" si="4"/>
        <v>13356</v>
      </c>
      <c r="F198">
        <f t="shared" ca="1" si="4"/>
        <v>12623</v>
      </c>
      <c r="G198">
        <f t="shared" ca="1" si="4"/>
        <v>15259</v>
      </c>
      <c r="H198">
        <f t="shared" ca="1" si="4"/>
        <v>14407</v>
      </c>
    </row>
    <row r="199" spans="1:8" x14ac:dyDescent="0.3">
      <c r="A199">
        <v>2013</v>
      </c>
      <c r="B199" t="s">
        <v>199</v>
      </c>
      <c r="C199" t="s">
        <v>722</v>
      </c>
      <c r="D199">
        <f t="shared" ca="1" si="4"/>
        <v>15082</v>
      </c>
      <c r="E199">
        <f t="shared" ca="1" si="4"/>
        <v>15883</v>
      </c>
      <c r="F199">
        <f t="shared" ca="1" si="4"/>
        <v>16412</v>
      </c>
      <c r="G199">
        <f t="shared" ca="1" si="4"/>
        <v>14612</v>
      </c>
      <c r="H199">
        <f t="shared" ca="1" si="4"/>
        <v>11242</v>
      </c>
    </row>
    <row r="200" spans="1:8" x14ac:dyDescent="0.3">
      <c r="A200">
        <v>2013</v>
      </c>
      <c r="B200" t="s">
        <v>200</v>
      </c>
      <c r="C200" t="s">
        <v>723</v>
      </c>
      <c r="D200">
        <f t="shared" ca="1" si="4"/>
        <v>15853</v>
      </c>
      <c r="E200">
        <f t="shared" ca="1" si="4"/>
        <v>16464</v>
      </c>
      <c r="F200">
        <f t="shared" ca="1" si="4"/>
        <v>11545</v>
      </c>
      <c r="G200">
        <f t="shared" ca="1" si="4"/>
        <v>15739</v>
      </c>
      <c r="H200">
        <f t="shared" ca="1" si="4"/>
        <v>12621</v>
      </c>
    </row>
    <row r="201" spans="1:8" x14ac:dyDescent="0.3">
      <c r="A201">
        <v>2013</v>
      </c>
      <c r="B201" t="s">
        <v>201</v>
      </c>
      <c r="C201" t="s">
        <v>724</v>
      </c>
      <c r="D201">
        <f t="shared" ca="1" si="4"/>
        <v>15535</v>
      </c>
      <c r="E201">
        <f t="shared" ca="1" si="4"/>
        <v>13753</v>
      </c>
      <c r="F201">
        <f t="shared" ca="1" si="4"/>
        <v>16262</v>
      </c>
      <c r="G201">
        <f t="shared" ca="1" si="4"/>
        <v>11850</v>
      </c>
      <c r="H201">
        <f t="shared" ca="1" si="4"/>
        <v>16330</v>
      </c>
    </row>
    <row r="202" spans="1:8" x14ac:dyDescent="0.3">
      <c r="A202">
        <v>2013</v>
      </c>
      <c r="B202" t="s">
        <v>202</v>
      </c>
      <c r="C202" t="s">
        <v>725</v>
      </c>
      <c r="D202">
        <f t="shared" ca="1" si="4"/>
        <v>14905</v>
      </c>
      <c r="E202">
        <f t="shared" ca="1" si="4"/>
        <v>12530</v>
      </c>
      <c r="F202">
        <f t="shared" ca="1" si="4"/>
        <v>15617</v>
      </c>
      <c r="G202">
        <f t="shared" ca="1" si="4"/>
        <v>16274</v>
      </c>
      <c r="H202">
        <f t="shared" ca="1" si="4"/>
        <v>13166</v>
      </c>
    </row>
    <row r="203" spans="1:8" x14ac:dyDescent="0.3">
      <c r="A203">
        <v>2013</v>
      </c>
      <c r="B203" t="s">
        <v>203</v>
      </c>
      <c r="C203" t="s">
        <v>726</v>
      </c>
      <c r="D203">
        <f t="shared" ca="1" si="4"/>
        <v>15140</v>
      </c>
      <c r="E203">
        <f t="shared" ca="1" si="4"/>
        <v>14732</v>
      </c>
      <c r="F203">
        <f t="shared" ca="1" si="4"/>
        <v>12161</v>
      </c>
      <c r="G203">
        <f t="shared" ca="1" si="4"/>
        <v>11048</v>
      </c>
      <c r="H203">
        <f t="shared" ca="1" si="4"/>
        <v>12761</v>
      </c>
    </row>
    <row r="204" spans="1:8" x14ac:dyDescent="0.3">
      <c r="A204">
        <v>2013</v>
      </c>
      <c r="B204" t="s">
        <v>204</v>
      </c>
      <c r="C204" t="s">
        <v>727</v>
      </c>
      <c r="D204">
        <f t="shared" ca="1" si="4"/>
        <v>13555</v>
      </c>
      <c r="E204">
        <f t="shared" ca="1" si="4"/>
        <v>12226</v>
      </c>
      <c r="F204">
        <f t="shared" ca="1" si="4"/>
        <v>15439</v>
      </c>
      <c r="G204">
        <f t="shared" ca="1" si="4"/>
        <v>15714</v>
      </c>
      <c r="H204">
        <f t="shared" ca="1" si="4"/>
        <v>12423</v>
      </c>
    </row>
    <row r="205" spans="1:8" x14ac:dyDescent="0.3">
      <c r="A205">
        <v>2013</v>
      </c>
      <c r="B205" t="s">
        <v>205</v>
      </c>
      <c r="C205" t="s">
        <v>728</v>
      </c>
      <c r="D205">
        <f t="shared" ca="1" si="4"/>
        <v>11206</v>
      </c>
      <c r="E205">
        <f t="shared" ca="1" si="4"/>
        <v>14014</v>
      </c>
      <c r="F205">
        <f t="shared" ca="1" si="4"/>
        <v>11712</v>
      </c>
      <c r="G205">
        <f t="shared" ca="1" si="4"/>
        <v>11458</v>
      </c>
      <c r="H205">
        <f t="shared" ca="1" si="4"/>
        <v>16050</v>
      </c>
    </row>
    <row r="206" spans="1:8" x14ac:dyDescent="0.3">
      <c r="A206">
        <v>2013</v>
      </c>
      <c r="B206" t="s">
        <v>206</v>
      </c>
      <c r="C206" t="s">
        <v>729</v>
      </c>
      <c r="D206">
        <f t="shared" ca="1" si="4"/>
        <v>12892</v>
      </c>
      <c r="E206">
        <f t="shared" ca="1" si="4"/>
        <v>15778</v>
      </c>
      <c r="F206">
        <f t="shared" ca="1" si="4"/>
        <v>11243</v>
      </c>
      <c r="G206">
        <f t="shared" ca="1" si="4"/>
        <v>12575</v>
      </c>
      <c r="H206">
        <f t="shared" ca="1" si="4"/>
        <v>15468</v>
      </c>
    </row>
    <row r="207" spans="1:8" x14ac:dyDescent="0.3">
      <c r="A207">
        <v>2013</v>
      </c>
      <c r="B207" t="s">
        <v>207</v>
      </c>
      <c r="C207" t="s">
        <v>730</v>
      </c>
      <c r="D207">
        <f t="shared" ca="1" si="4"/>
        <v>11268</v>
      </c>
      <c r="E207">
        <f t="shared" ca="1" si="4"/>
        <v>12223</v>
      </c>
      <c r="F207">
        <f t="shared" ca="1" si="4"/>
        <v>11126</v>
      </c>
      <c r="G207">
        <f t="shared" ca="1" si="4"/>
        <v>14185</v>
      </c>
      <c r="H207">
        <f t="shared" ca="1" si="4"/>
        <v>13944</v>
      </c>
    </row>
    <row r="208" spans="1:8" x14ac:dyDescent="0.3">
      <c r="A208">
        <v>2013</v>
      </c>
      <c r="B208" t="s">
        <v>208</v>
      </c>
      <c r="C208" t="s">
        <v>731</v>
      </c>
      <c r="D208">
        <f t="shared" ca="1" si="4"/>
        <v>13776</v>
      </c>
      <c r="E208">
        <f t="shared" ca="1" si="4"/>
        <v>16254</v>
      </c>
      <c r="F208">
        <f t="shared" ca="1" si="4"/>
        <v>12045</v>
      </c>
      <c r="G208">
        <f t="shared" ca="1" si="4"/>
        <v>12043</v>
      </c>
      <c r="H208">
        <f t="shared" ca="1" si="4"/>
        <v>15826</v>
      </c>
    </row>
    <row r="209" spans="1:8" x14ac:dyDescent="0.3">
      <c r="A209">
        <v>2013</v>
      </c>
      <c r="B209" t="s">
        <v>209</v>
      </c>
      <c r="C209" t="s">
        <v>732</v>
      </c>
      <c r="D209">
        <f t="shared" ca="1" si="4"/>
        <v>16439</v>
      </c>
      <c r="E209">
        <f t="shared" ca="1" si="4"/>
        <v>13531</v>
      </c>
      <c r="F209">
        <f t="shared" ca="1" si="4"/>
        <v>16097</v>
      </c>
      <c r="G209">
        <f t="shared" ca="1" si="4"/>
        <v>12431</v>
      </c>
      <c r="H209">
        <f t="shared" ca="1" si="4"/>
        <v>11065</v>
      </c>
    </row>
    <row r="210" spans="1:8" x14ac:dyDescent="0.3">
      <c r="A210">
        <v>2013</v>
      </c>
      <c r="B210" t="s">
        <v>210</v>
      </c>
      <c r="C210" t="s">
        <v>733</v>
      </c>
      <c r="D210">
        <f t="shared" ca="1" si="4"/>
        <v>14016</v>
      </c>
      <c r="E210">
        <f t="shared" ca="1" si="4"/>
        <v>15693</v>
      </c>
      <c r="F210">
        <f t="shared" ca="1" si="4"/>
        <v>13334</v>
      </c>
      <c r="G210">
        <f t="shared" ca="1" si="4"/>
        <v>16211</v>
      </c>
      <c r="H210">
        <f t="shared" ca="1" si="4"/>
        <v>15361</v>
      </c>
    </row>
    <row r="211" spans="1:8" x14ac:dyDescent="0.3">
      <c r="A211">
        <v>2013</v>
      </c>
      <c r="B211" t="s">
        <v>211</v>
      </c>
      <c r="C211" t="s">
        <v>734</v>
      </c>
      <c r="D211">
        <f t="shared" ca="1" si="4"/>
        <v>12057</v>
      </c>
      <c r="E211">
        <f t="shared" ca="1" si="4"/>
        <v>14147</v>
      </c>
      <c r="F211">
        <f t="shared" ca="1" si="4"/>
        <v>16417</v>
      </c>
      <c r="G211">
        <f t="shared" ca="1" si="4"/>
        <v>15183</v>
      </c>
      <c r="H211">
        <f t="shared" ca="1" si="4"/>
        <v>13684</v>
      </c>
    </row>
    <row r="212" spans="1:8" x14ac:dyDescent="0.3">
      <c r="A212">
        <v>2013</v>
      </c>
      <c r="B212" t="s">
        <v>212</v>
      </c>
      <c r="C212" t="s">
        <v>735</v>
      </c>
      <c r="D212">
        <f t="shared" ca="1" si="4"/>
        <v>14256</v>
      </c>
      <c r="E212">
        <f t="shared" ca="1" si="4"/>
        <v>14237</v>
      </c>
      <c r="F212">
        <f t="shared" ca="1" si="4"/>
        <v>12870</v>
      </c>
      <c r="G212">
        <f t="shared" ca="1" si="4"/>
        <v>11839</v>
      </c>
      <c r="H212">
        <f t="shared" ca="1" si="4"/>
        <v>15296</v>
      </c>
    </row>
    <row r="213" spans="1:8" x14ac:dyDescent="0.3">
      <c r="A213">
        <v>2013</v>
      </c>
      <c r="B213" t="s">
        <v>213</v>
      </c>
      <c r="C213" t="s">
        <v>736</v>
      </c>
      <c r="D213">
        <f t="shared" ca="1" si="4"/>
        <v>11569</v>
      </c>
      <c r="E213">
        <f t="shared" ca="1" si="4"/>
        <v>15337</v>
      </c>
      <c r="F213">
        <f t="shared" ca="1" si="4"/>
        <v>14210</v>
      </c>
      <c r="G213">
        <f t="shared" ca="1" si="4"/>
        <v>11222</v>
      </c>
      <c r="H213">
        <f t="shared" ca="1" si="4"/>
        <v>14032</v>
      </c>
    </row>
    <row r="214" spans="1:8" x14ac:dyDescent="0.3">
      <c r="A214">
        <v>2013</v>
      </c>
      <c r="B214" t="s">
        <v>214</v>
      </c>
      <c r="C214" t="s">
        <v>737</v>
      </c>
      <c r="D214">
        <f t="shared" ca="1" si="4"/>
        <v>11689</v>
      </c>
      <c r="E214">
        <f t="shared" ca="1" si="4"/>
        <v>12432</v>
      </c>
      <c r="F214">
        <f t="shared" ca="1" si="4"/>
        <v>11246</v>
      </c>
      <c r="G214">
        <f t="shared" ca="1" si="4"/>
        <v>13410</v>
      </c>
      <c r="H214">
        <f t="shared" ca="1" si="4"/>
        <v>12242</v>
      </c>
    </row>
    <row r="215" spans="1:8" x14ac:dyDescent="0.3">
      <c r="A215">
        <v>2013</v>
      </c>
      <c r="B215" t="s">
        <v>215</v>
      </c>
      <c r="C215" t="s">
        <v>738</v>
      </c>
      <c r="D215">
        <f t="shared" ca="1" si="4"/>
        <v>12483</v>
      </c>
      <c r="E215">
        <f t="shared" ca="1" si="4"/>
        <v>13920</v>
      </c>
      <c r="F215">
        <f t="shared" ca="1" si="4"/>
        <v>11830</v>
      </c>
      <c r="G215">
        <f t="shared" ca="1" si="4"/>
        <v>15535</v>
      </c>
      <c r="H215">
        <f t="shared" ca="1" si="4"/>
        <v>12384</v>
      </c>
    </row>
    <row r="216" spans="1:8" x14ac:dyDescent="0.3">
      <c r="A216">
        <v>2013</v>
      </c>
      <c r="B216" t="s">
        <v>216</v>
      </c>
      <c r="C216" t="s">
        <v>739</v>
      </c>
      <c r="D216">
        <f t="shared" ca="1" si="4"/>
        <v>16064</v>
      </c>
      <c r="E216">
        <f t="shared" ca="1" si="4"/>
        <v>15339</v>
      </c>
      <c r="F216">
        <f t="shared" ca="1" si="4"/>
        <v>14494</v>
      </c>
      <c r="G216">
        <f t="shared" ca="1" si="4"/>
        <v>11795</v>
      </c>
      <c r="H216">
        <f t="shared" ca="1" si="4"/>
        <v>15270</v>
      </c>
    </row>
    <row r="217" spans="1:8" x14ac:dyDescent="0.3">
      <c r="A217">
        <v>2013</v>
      </c>
      <c r="B217" t="s">
        <v>217</v>
      </c>
      <c r="C217" t="s">
        <v>740</v>
      </c>
      <c r="D217">
        <f t="shared" ca="1" si="4"/>
        <v>12691</v>
      </c>
      <c r="E217">
        <f t="shared" ca="1" si="4"/>
        <v>15912</v>
      </c>
      <c r="F217">
        <f t="shared" ca="1" si="4"/>
        <v>15719</v>
      </c>
      <c r="G217">
        <f t="shared" ca="1" si="4"/>
        <v>13024</v>
      </c>
      <c r="H217">
        <f t="shared" ca="1" si="4"/>
        <v>15990</v>
      </c>
    </row>
    <row r="218" spans="1:8" x14ac:dyDescent="0.3">
      <c r="A218">
        <v>2013</v>
      </c>
      <c r="B218" t="s">
        <v>218</v>
      </c>
      <c r="C218" t="s">
        <v>741</v>
      </c>
      <c r="D218">
        <f t="shared" ca="1" si="4"/>
        <v>11046</v>
      </c>
      <c r="E218">
        <f t="shared" ca="1" si="4"/>
        <v>13377</v>
      </c>
      <c r="F218">
        <f t="shared" ca="1" si="4"/>
        <v>16491</v>
      </c>
      <c r="G218">
        <f t="shared" ca="1" si="4"/>
        <v>11348</v>
      </c>
      <c r="H218">
        <f t="shared" ca="1" si="4"/>
        <v>12485</v>
      </c>
    </row>
    <row r="219" spans="1:8" x14ac:dyDescent="0.3">
      <c r="A219">
        <v>2013</v>
      </c>
      <c r="B219" t="s">
        <v>219</v>
      </c>
      <c r="C219" t="s">
        <v>742</v>
      </c>
      <c r="D219">
        <f t="shared" ref="D219:H282" ca="1" si="5">RANDBETWEEN(11021,16543)</f>
        <v>11182</v>
      </c>
      <c r="E219">
        <f t="shared" ca="1" si="5"/>
        <v>14113</v>
      </c>
      <c r="F219">
        <f t="shared" ca="1" si="5"/>
        <v>11023</v>
      </c>
      <c r="G219">
        <f t="shared" ca="1" si="5"/>
        <v>11403</v>
      </c>
      <c r="H219">
        <f t="shared" ca="1" si="5"/>
        <v>14016</v>
      </c>
    </row>
    <row r="220" spans="1:8" x14ac:dyDescent="0.3">
      <c r="A220">
        <v>2013</v>
      </c>
      <c r="B220" t="s">
        <v>220</v>
      </c>
      <c r="C220" t="s">
        <v>743</v>
      </c>
      <c r="D220">
        <f t="shared" ca="1" si="5"/>
        <v>15006</v>
      </c>
      <c r="E220">
        <f t="shared" ca="1" si="5"/>
        <v>14317</v>
      </c>
      <c r="F220">
        <f t="shared" ca="1" si="5"/>
        <v>14117</v>
      </c>
      <c r="G220">
        <f t="shared" ca="1" si="5"/>
        <v>15392</v>
      </c>
      <c r="H220">
        <f t="shared" ca="1" si="5"/>
        <v>13854</v>
      </c>
    </row>
    <row r="221" spans="1:8" x14ac:dyDescent="0.3">
      <c r="A221">
        <v>2013</v>
      </c>
      <c r="B221" t="s">
        <v>221</v>
      </c>
      <c r="C221" t="s">
        <v>744</v>
      </c>
      <c r="D221">
        <f t="shared" ca="1" si="5"/>
        <v>13906</v>
      </c>
      <c r="E221">
        <f t="shared" ca="1" si="5"/>
        <v>15796</v>
      </c>
      <c r="F221">
        <f t="shared" ca="1" si="5"/>
        <v>11387</v>
      </c>
      <c r="G221">
        <f t="shared" ca="1" si="5"/>
        <v>14731</v>
      </c>
      <c r="H221">
        <f t="shared" ca="1" si="5"/>
        <v>13482</v>
      </c>
    </row>
    <row r="222" spans="1:8" x14ac:dyDescent="0.3">
      <c r="A222">
        <v>2013</v>
      </c>
      <c r="B222" t="s">
        <v>222</v>
      </c>
      <c r="C222" t="s">
        <v>745</v>
      </c>
      <c r="D222">
        <f t="shared" ca="1" si="5"/>
        <v>16084</v>
      </c>
      <c r="E222">
        <f t="shared" ca="1" si="5"/>
        <v>11616</v>
      </c>
      <c r="F222">
        <f t="shared" ca="1" si="5"/>
        <v>12986</v>
      </c>
      <c r="G222">
        <f t="shared" ca="1" si="5"/>
        <v>12439</v>
      </c>
      <c r="H222">
        <f t="shared" ca="1" si="5"/>
        <v>14531</v>
      </c>
    </row>
    <row r="223" spans="1:8" x14ac:dyDescent="0.3">
      <c r="A223">
        <v>2013</v>
      </c>
      <c r="B223" t="s">
        <v>223</v>
      </c>
      <c r="C223" t="s">
        <v>746</v>
      </c>
      <c r="D223">
        <f t="shared" ca="1" si="5"/>
        <v>11221</v>
      </c>
      <c r="E223">
        <f t="shared" ca="1" si="5"/>
        <v>15143</v>
      </c>
      <c r="F223">
        <f t="shared" ca="1" si="5"/>
        <v>15047</v>
      </c>
      <c r="G223">
        <f t="shared" ca="1" si="5"/>
        <v>13534</v>
      </c>
      <c r="H223">
        <f t="shared" ca="1" si="5"/>
        <v>12225</v>
      </c>
    </row>
    <row r="224" spans="1:8" x14ac:dyDescent="0.3">
      <c r="A224">
        <v>2013</v>
      </c>
      <c r="B224" t="s">
        <v>224</v>
      </c>
      <c r="C224" t="s">
        <v>747</v>
      </c>
      <c r="D224">
        <f t="shared" ca="1" si="5"/>
        <v>14315</v>
      </c>
      <c r="E224">
        <f t="shared" ca="1" si="5"/>
        <v>13294</v>
      </c>
      <c r="F224">
        <f t="shared" ca="1" si="5"/>
        <v>15391</v>
      </c>
      <c r="G224">
        <f t="shared" ca="1" si="5"/>
        <v>13481</v>
      </c>
      <c r="H224">
        <f t="shared" ca="1" si="5"/>
        <v>12895</v>
      </c>
    </row>
    <row r="225" spans="1:8" x14ac:dyDescent="0.3">
      <c r="A225">
        <v>2013</v>
      </c>
      <c r="B225" t="s">
        <v>225</v>
      </c>
      <c r="C225" t="s">
        <v>748</v>
      </c>
      <c r="D225">
        <f t="shared" ca="1" si="5"/>
        <v>13575</v>
      </c>
      <c r="E225">
        <f t="shared" ca="1" si="5"/>
        <v>14619</v>
      </c>
      <c r="F225">
        <f t="shared" ca="1" si="5"/>
        <v>14365</v>
      </c>
      <c r="G225">
        <f t="shared" ca="1" si="5"/>
        <v>12721</v>
      </c>
      <c r="H225">
        <f t="shared" ca="1" si="5"/>
        <v>15060</v>
      </c>
    </row>
    <row r="226" spans="1:8" x14ac:dyDescent="0.3">
      <c r="A226">
        <v>2013</v>
      </c>
      <c r="B226" t="s">
        <v>226</v>
      </c>
      <c r="C226" t="s">
        <v>749</v>
      </c>
      <c r="D226">
        <f t="shared" ca="1" si="5"/>
        <v>13875</v>
      </c>
      <c r="E226">
        <f t="shared" ca="1" si="5"/>
        <v>15466</v>
      </c>
      <c r="F226">
        <f t="shared" ca="1" si="5"/>
        <v>11646</v>
      </c>
      <c r="G226">
        <f t="shared" ca="1" si="5"/>
        <v>15044</v>
      </c>
      <c r="H226">
        <f t="shared" ca="1" si="5"/>
        <v>15648</v>
      </c>
    </row>
    <row r="227" spans="1:8" x14ac:dyDescent="0.3">
      <c r="A227">
        <v>2013</v>
      </c>
      <c r="B227" t="s">
        <v>227</v>
      </c>
      <c r="C227" t="s">
        <v>750</v>
      </c>
      <c r="D227">
        <f t="shared" ca="1" si="5"/>
        <v>14459</v>
      </c>
      <c r="E227">
        <f t="shared" ca="1" si="5"/>
        <v>13340</v>
      </c>
      <c r="F227">
        <f t="shared" ca="1" si="5"/>
        <v>13113</v>
      </c>
      <c r="G227">
        <f t="shared" ca="1" si="5"/>
        <v>13477</v>
      </c>
      <c r="H227">
        <f t="shared" ca="1" si="5"/>
        <v>11547</v>
      </c>
    </row>
    <row r="228" spans="1:8" x14ac:dyDescent="0.3">
      <c r="A228">
        <v>2013</v>
      </c>
      <c r="B228" t="s">
        <v>228</v>
      </c>
      <c r="C228" t="s">
        <v>751</v>
      </c>
      <c r="D228">
        <f t="shared" ca="1" si="5"/>
        <v>12073</v>
      </c>
      <c r="E228">
        <f t="shared" ca="1" si="5"/>
        <v>15480</v>
      </c>
      <c r="F228">
        <f t="shared" ca="1" si="5"/>
        <v>11835</v>
      </c>
      <c r="G228">
        <f t="shared" ca="1" si="5"/>
        <v>14226</v>
      </c>
      <c r="H228">
        <f t="shared" ca="1" si="5"/>
        <v>11586</v>
      </c>
    </row>
    <row r="229" spans="1:8" x14ac:dyDescent="0.3">
      <c r="A229">
        <v>2013</v>
      </c>
      <c r="B229" t="s">
        <v>229</v>
      </c>
      <c r="C229" t="s">
        <v>752</v>
      </c>
      <c r="D229">
        <f t="shared" ca="1" si="5"/>
        <v>16070</v>
      </c>
      <c r="E229">
        <f t="shared" ca="1" si="5"/>
        <v>15403</v>
      </c>
      <c r="F229">
        <f t="shared" ca="1" si="5"/>
        <v>11787</v>
      </c>
      <c r="G229">
        <f t="shared" ca="1" si="5"/>
        <v>15464</v>
      </c>
      <c r="H229">
        <f t="shared" ca="1" si="5"/>
        <v>12476</v>
      </c>
    </row>
    <row r="230" spans="1:8" x14ac:dyDescent="0.3">
      <c r="A230">
        <v>2013</v>
      </c>
      <c r="B230" t="s">
        <v>230</v>
      </c>
      <c r="C230" t="s">
        <v>753</v>
      </c>
      <c r="D230">
        <f t="shared" ca="1" si="5"/>
        <v>12633</v>
      </c>
      <c r="E230">
        <f t="shared" ca="1" si="5"/>
        <v>12876</v>
      </c>
      <c r="F230">
        <f t="shared" ca="1" si="5"/>
        <v>15259</v>
      </c>
      <c r="G230">
        <f t="shared" ca="1" si="5"/>
        <v>14122</v>
      </c>
      <c r="H230">
        <f t="shared" ca="1" si="5"/>
        <v>11558</v>
      </c>
    </row>
    <row r="231" spans="1:8" x14ac:dyDescent="0.3">
      <c r="A231">
        <v>2013</v>
      </c>
      <c r="B231" t="s">
        <v>231</v>
      </c>
      <c r="C231" t="s">
        <v>754</v>
      </c>
      <c r="D231">
        <f t="shared" ca="1" si="5"/>
        <v>12724</v>
      </c>
      <c r="E231">
        <f t="shared" ca="1" si="5"/>
        <v>14940</v>
      </c>
      <c r="F231">
        <f t="shared" ca="1" si="5"/>
        <v>15739</v>
      </c>
      <c r="G231">
        <f t="shared" ca="1" si="5"/>
        <v>13777</v>
      </c>
      <c r="H231">
        <f t="shared" ca="1" si="5"/>
        <v>11193</v>
      </c>
    </row>
    <row r="232" spans="1:8" x14ac:dyDescent="0.3">
      <c r="A232">
        <v>2013</v>
      </c>
      <c r="B232" t="s">
        <v>232</v>
      </c>
      <c r="C232" t="s">
        <v>755</v>
      </c>
      <c r="D232">
        <f t="shared" ca="1" si="5"/>
        <v>13104</v>
      </c>
      <c r="E232">
        <f t="shared" ca="1" si="5"/>
        <v>12555</v>
      </c>
      <c r="F232">
        <f t="shared" ca="1" si="5"/>
        <v>14638</v>
      </c>
      <c r="G232">
        <f t="shared" ca="1" si="5"/>
        <v>11072</v>
      </c>
      <c r="H232">
        <f t="shared" ca="1" si="5"/>
        <v>13635</v>
      </c>
    </row>
    <row r="233" spans="1:8" x14ac:dyDescent="0.3">
      <c r="A233">
        <v>2013</v>
      </c>
      <c r="B233" t="s">
        <v>233</v>
      </c>
      <c r="C233" t="s">
        <v>756</v>
      </c>
      <c r="D233">
        <f t="shared" ca="1" si="5"/>
        <v>13450</v>
      </c>
      <c r="E233">
        <f t="shared" ca="1" si="5"/>
        <v>14629</v>
      </c>
      <c r="F233">
        <f t="shared" ca="1" si="5"/>
        <v>14110</v>
      </c>
      <c r="G233">
        <f t="shared" ca="1" si="5"/>
        <v>12813</v>
      </c>
      <c r="H233">
        <f t="shared" ca="1" si="5"/>
        <v>15692</v>
      </c>
    </row>
    <row r="234" spans="1:8" x14ac:dyDescent="0.3">
      <c r="A234">
        <v>2013</v>
      </c>
      <c r="B234" t="s">
        <v>234</v>
      </c>
      <c r="C234" t="s">
        <v>757</v>
      </c>
      <c r="D234">
        <f t="shared" ca="1" si="5"/>
        <v>15877</v>
      </c>
      <c r="E234">
        <f t="shared" ca="1" si="5"/>
        <v>11807</v>
      </c>
      <c r="F234">
        <f t="shared" ca="1" si="5"/>
        <v>14170</v>
      </c>
      <c r="G234">
        <f t="shared" ca="1" si="5"/>
        <v>13487</v>
      </c>
      <c r="H234">
        <f t="shared" ca="1" si="5"/>
        <v>15624</v>
      </c>
    </row>
    <row r="235" spans="1:8" x14ac:dyDescent="0.3">
      <c r="A235">
        <v>2013</v>
      </c>
      <c r="B235" t="s">
        <v>235</v>
      </c>
      <c r="C235" t="s">
        <v>758</v>
      </c>
      <c r="D235">
        <f t="shared" ca="1" si="5"/>
        <v>16286</v>
      </c>
      <c r="E235">
        <f t="shared" ca="1" si="5"/>
        <v>12905</v>
      </c>
      <c r="F235">
        <f t="shared" ca="1" si="5"/>
        <v>13331</v>
      </c>
      <c r="G235">
        <f t="shared" ca="1" si="5"/>
        <v>15822</v>
      </c>
      <c r="H235">
        <f t="shared" ca="1" si="5"/>
        <v>15397</v>
      </c>
    </row>
    <row r="236" spans="1:8" x14ac:dyDescent="0.3">
      <c r="A236">
        <v>2013</v>
      </c>
      <c r="B236" t="s">
        <v>236</v>
      </c>
      <c r="C236" t="s">
        <v>759</v>
      </c>
      <c r="D236">
        <f t="shared" ca="1" si="5"/>
        <v>12345</v>
      </c>
      <c r="E236">
        <f t="shared" ca="1" si="5"/>
        <v>16067</v>
      </c>
      <c r="F236">
        <f t="shared" ca="1" si="5"/>
        <v>14385</v>
      </c>
      <c r="G236">
        <f t="shared" ca="1" si="5"/>
        <v>16158</v>
      </c>
      <c r="H236">
        <f t="shared" ca="1" si="5"/>
        <v>11964</v>
      </c>
    </row>
    <row r="237" spans="1:8" x14ac:dyDescent="0.3">
      <c r="A237">
        <v>2013</v>
      </c>
      <c r="B237" t="s">
        <v>237</v>
      </c>
      <c r="C237" t="s">
        <v>760</v>
      </c>
      <c r="D237">
        <f t="shared" ca="1" si="5"/>
        <v>13119</v>
      </c>
      <c r="E237">
        <f t="shared" ca="1" si="5"/>
        <v>14477</v>
      </c>
      <c r="F237">
        <f t="shared" ca="1" si="5"/>
        <v>12041</v>
      </c>
      <c r="G237">
        <f t="shared" ca="1" si="5"/>
        <v>12793</v>
      </c>
      <c r="H237">
        <f t="shared" ca="1" si="5"/>
        <v>15853</v>
      </c>
    </row>
    <row r="238" spans="1:8" x14ac:dyDescent="0.3">
      <c r="A238">
        <v>2013</v>
      </c>
      <c r="B238" t="s">
        <v>238</v>
      </c>
      <c r="C238" t="s">
        <v>761</v>
      </c>
      <c r="D238">
        <f t="shared" ca="1" si="5"/>
        <v>16043</v>
      </c>
      <c r="E238">
        <f t="shared" ca="1" si="5"/>
        <v>13039</v>
      </c>
      <c r="F238">
        <f t="shared" ca="1" si="5"/>
        <v>13541</v>
      </c>
      <c r="G238">
        <f t="shared" ca="1" si="5"/>
        <v>16182</v>
      </c>
      <c r="H238">
        <f t="shared" ca="1" si="5"/>
        <v>11714</v>
      </c>
    </row>
    <row r="239" spans="1:8" x14ac:dyDescent="0.3">
      <c r="A239">
        <v>2013</v>
      </c>
      <c r="B239" t="s">
        <v>239</v>
      </c>
      <c r="C239" t="s">
        <v>762</v>
      </c>
      <c r="D239">
        <f t="shared" ca="1" si="5"/>
        <v>11867</v>
      </c>
      <c r="E239">
        <f t="shared" ca="1" si="5"/>
        <v>12060</v>
      </c>
      <c r="F239">
        <f t="shared" ca="1" si="5"/>
        <v>11937</v>
      </c>
      <c r="G239">
        <f t="shared" ca="1" si="5"/>
        <v>14647</v>
      </c>
      <c r="H239">
        <f t="shared" ca="1" si="5"/>
        <v>14842</v>
      </c>
    </row>
    <row r="240" spans="1:8" x14ac:dyDescent="0.3">
      <c r="A240">
        <v>2013</v>
      </c>
      <c r="B240" t="s">
        <v>240</v>
      </c>
      <c r="C240" t="s">
        <v>763</v>
      </c>
      <c r="D240">
        <f t="shared" ca="1" si="5"/>
        <v>15907</v>
      </c>
      <c r="E240">
        <f t="shared" ca="1" si="5"/>
        <v>13180</v>
      </c>
      <c r="F240">
        <f t="shared" ca="1" si="5"/>
        <v>15626</v>
      </c>
      <c r="G240">
        <f t="shared" ca="1" si="5"/>
        <v>12743</v>
      </c>
      <c r="H240">
        <f t="shared" ca="1" si="5"/>
        <v>11126</v>
      </c>
    </row>
    <row r="241" spans="1:8" x14ac:dyDescent="0.3">
      <c r="A241">
        <v>2013</v>
      </c>
      <c r="B241" t="s">
        <v>241</v>
      </c>
      <c r="C241" t="s">
        <v>764</v>
      </c>
      <c r="D241">
        <f t="shared" ca="1" si="5"/>
        <v>12173</v>
      </c>
      <c r="E241">
        <f t="shared" ca="1" si="5"/>
        <v>12848</v>
      </c>
      <c r="F241">
        <f t="shared" ca="1" si="5"/>
        <v>15217</v>
      </c>
      <c r="G241">
        <f t="shared" ca="1" si="5"/>
        <v>13248</v>
      </c>
      <c r="H241">
        <f t="shared" ca="1" si="5"/>
        <v>14712</v>
      </c>
    </row>
    <row r="242" spans="1:8" x14ac:dyDescent="0.3">
      <c r="A242">
        <v>2013</v>
      </c>
      <c r="B242" t="s">
        <v>242</v>
      </c>
      <c r="C242" t="s">
        <v>765</v>
      </c>
      <c r="D242">
        <f t="shared" ca="1" si="5"/>
        <v>14105</v>
      </c>
      <c r="E242">
        <f t="shared" ca="1" si="5"/>
        <v>13964</v>
      </c>
      <c r="F242">
        <f t="shared" ca="1" si="5"/>
        <v>15037</v>
      </c>
      <c r="G242">
        <f t="shared" ca="1" si="5"/>
        <v>12250</v>
      </c>
      <c r="H242">
        <f t="shared" ca="1" si="5"/>
        <v>12371</v>
      </c>
    </row>
    <row r="243" spans="1:8" x14ac:dyDescent="0.3">
      <c r="A243">
        <v>2013</v>
      </c>
      <c r="B243" t="s">
        <v>243</v>
      </c>
      <c r="C243" t="s">
        <v>766</v>
      </c>
      <c r="D243">
        <f t="shared" ca="1" si="5"/>
        <v>14159</v>
      </c>
      <c r="E243">
        <f t="shared" ca="1" si="5"/>
        <v>11269</v>
      </c>
      <c r="F243">
        <f t="shared" ca="1" si="5"/>
        <v>11984</v>
      </c>
      <c r="G243">
        <f t="shared" ca="1" si="5"/>
        <v>11187</v>
      </c>
      <c r="H243">
        <f t="shared" ca="1" si="5"/>
        <v>12964</v>
      </c>
    </row>
    <row r="244" spans="1:8" x14ac:dyDescent="0.3">
      <c r="A244">
        <v>2013</v>
      </c>
      <c r="B244" t="s">
        <v>244</v>
      </c>
      <c r="C244" t="s">
        <v>767</v>
      </c>
      <c r="D244">
        <f t="shared" ca="1" si="5"/>
        <v>11635</v>
      </c>
      <c r="E244">
        <f t="shared" ca="1" si="5"/>
        <v>14437</v>
      </c>
      <c r="F244">
        <f t="shared" ca="1" si="5"/>
        <v>12522</v>
      </c>
      <c r="G244">
        <f t="shared" ca="1" si="5"/>
        <v>12853</v>
      </c>
      <c r="H244">
        <f t="shared" ca="1" si="5"/>
        <v>15908</v>
      </c>
    </row>
    <row r="245" spans="1:8" x14ac:dyDescent="0.3">
      <c r="A245">
        <v>2013</v>
      </c>
      <c r="B245" t="s">
        <v>245</v>
      </c>
      <c r="C245" t="s">
        <v>768</v>
      </c>
      <c r="D245">
        <f t="shared" ca="1" si="5"/>
        <v>14602</v>
      </c>
      <c r="E245">
        <f t="shared" ca="1" si="5"/>
        <v>13963</v>
      </c>
      <c r="F245">
        <f t="shared" ca="1" si="5"/>
        <v>13233</v>
      </c>
      <c r="G245">
        <f t="shared" ca="1" si="5"/>
        <v>11407</v>
      </c>
      <c r="H245">
        <f t="shared" ca="1" si="5"/>
        <v>13021</v>
      </c>
    </row>
    <row r="246" spans="1:8" x14ac:dyDescent="0.3">
      <c r="A246">
        <v>2013</v>
      </c>
      <c r="B246" t="s">
        <v>246</v>
      </c>
      <c r="C246" t="s">
        <v>769</v>
      </c>
      <c r="D246">
        <f t="shared" ca="1" si="5"/>
        <v>15773</v>
      </c>
      <c r="E246">
        <f t="shared" ca="1" si="5"/>
        <v>11824</v>
      </c>
      <c r="F246">
        <f t="shared" ca="1" si="5"/>
        <v>13032</v>
      </c>
      <c r="G246">
        <f t="shared" ca="1" si="5"/>
        <v>16072</v>
      </c>
      <c r="H246">
        <f t="shared" ca="1" si="5"/>
        <v>13801</v>
      </c>
    </row>
    <row r="247" spans="1:8" x14ac:dyDescent="0.3">
      <c r="A247">
        <v>2013</v>
      </c>
      <c r="B247" t="s">
        <v>247</v>
      </c>
      <c r="C247" t="s">
        <v>770</v>
      </c>
      <c r="D247">
        <f t="shared" ca="1" si="5"/>
        <v>13464</v>
      </c>
      <c r="E247">
        <f t="shared" ca="1" si="5"/>
        <v>15485</v>
      </c>
      <c r="F247">
        <f t="shared" ca="1" si="5"/>
        <v>11079</v>
      </c>
      <c r="G247">
        <f t="shared" ca="1" si="5"/>
        <v>11201</v>
      </c>
      <c r="H247">
        <f t="shared" ca="1" si="5"/>
        <v>15224</v>
      </c>
    </row>
    <row r="248" spans="1:8" x14ac:dyDescent="0.3">
      <c r="A248">
        <v>2013</v>
      </c>
      <c r="B248" t="s">
        <v>248</v>
      </c>
      <c r="C248" t="s">
        <v>771</v>
      </c>
      <c r="D248">
        <f t="shared" ca="1" si="5"/>
        <v>12528</v>
      </c>
      <c r="E248">
        <f t="shared" ca="1" si="5"/>
        <v>12892</v>
      </c>
      <c r="F248">
        <f t="shared" ca="1" si="5"/>
        <v>12355</v>
      </c>
      <c r="G248">
        <f t="shared" ca="1" si="5"/>
        <v>11691</v>
      </c>
      <c r="H248">
        <f t="shared" ca="1" si="5"/>
        <v>12097</v>
      </c>
    </row>
    <row r="249" spans="1:8" x14ac:dyDescent="0.3">
      <c r="A249">
        <v>2013</v>
      </c>
      <c r="B249" t="s">
        <v>249</v>
      </c>
      <c r="C249" t="s">
        <v>772</v>
      </c>
      <c r="D249">
        <f t="shared" ca="1" si="5"/>
        <v>14894</v>
      </c>
      <c r="E249">
        <f t="shared" ca="1" si="5"/>
        <v>12379</v>
      </c>
      <c r="F249">
        <f t="shared" ca="1" si="5"/>
        <v>14534</v>
      </c>
      <c r="G249">
        <f t="shared" ca="1" si="5"/>
        <v>16015</v>
      </c>
      <c r="H249">
        <f t="shared" ca="1" si="5"/>
        <v>16290</v>
      </c>
    </row>
    <row r="250" spans="1:8" x14ac:dyDescent="0.3">
      <c r="A250">
        <v>2013</v>
      </c>
      <c r="B250" t="s">
        <v>250</v>
      </c>
      <c r="C250" t="s">
        <v>773</v>
      </c>
      <c r="D250">
        <f t="shared" ca="1" si="5"/>
        <v>12091</v>
      </c>
      <c r="E250">
        <f t="shared" ca="1" si="5"/>
        <v>13532</v>
      </c>
      <c r="F250">
        <f t="shared" ca="1" si="5"/>
        <v>16491</v>
      </c>
      <c r="G250">
        <f t="shared" ca="1" si="5"/>
        <v>14772</v>
      </c>
      <c r="H250">
        <f t="shared" ca="1" si="5"/>
        <v>12560</v>
      </c>
    </row>
    <row r="251" spans="1:8" x14ac:dyDescent="0.3">
      <c r="A251">
        <v>2013</v>
      </c>
      <c r="B251" t="s">
        <v>251</v>
      </c>
      <c r="C251" t="s">
        <v>774</v>
      </c>
      <c r="D251">
        <f t="shared" ca="1" si="5"/>
        <v>13217</v>
      </c>
      <c r="E251">
        <f t="shared" ca="1" si="5"/>
        <v>12570</v>
      </c>
      <c r="F251">
        <f t="shared" ca="1" si="5"/>
        <v>13478</v>
      </c>
      <c r="G251">
        <f t="shared" ca="1" si="5"/>
        <v>14466</v>
      </c>
      <c r="H251">
        <f t="shared" ca="1" si="5"/>
        <v>14074</v>
      </c>
    </row>
    <row r="252" spans="1:8" x14ac:dyDescent="0.3">
      <c r="A252">
        <v>2013</v>
      </c>
      <c r="B252" t="s">
        <v>252</v>
      </c>
      <c r="C252" t="s">
        <v>775</v>
      </c>
      <c r="D252">
        <f t="shared" ca="1" si="5"/>
        <v>12746</v>
      </c>
      <c r="E252">
        <f t="shared" ca="1" si="5"/>
        <v>16235</v>
      </c>
      <c r="F252">
        <f t="shared" ca="1" si="5"/>
        <v>11435</v>
      </c>
      <c r="G252">
        <f t="shared" ca="1" si="5"/>
        <v>16085</v>
      </c>
      <c r="H252">
        <f t="shared" ca="1" si="5"/>
        <v>15789</v>
      </c>
    </row>
    <row r="253" spans="1:8" x14ac:dyDescent="0.3">
      <c r="A253">
        <v>2013</v>
      </c>
      <c r="B253" t="s">
        <v>253</v>
      </c>
      <c r="C253" t="s">
        <v>776</v>
      </c>
      <c r="D253">
        <f t="shared" ca="1" si="5"/>
        <v>12900</v>
      </c>
      <c r="E253">
        <f t="shared" ca="1" si="5"/>
        <v>11988</v>
      </c>
      <c r="F253">
        <f t="shared" ca="1" si="5"/>
        <v>11446</v>
      </c>
      <c r="G253">
        <f t="shared" ca="1" si="5"/>
        <v>14023</v>
      </c>
      <c r="H253">
        <f t="shared" ca="1" si="5"/>
        <v>14879</v>
      </c>
    </row>
    <row r="254" spans="1:8" x14ac:dyDescent="0.3">
      <c r="A254">
        <v>2013</v>
      </c>
      <c r="B254" t="s">
        <v>254</v>
      </c>
      <c r="C254" t="s">
        <v>777</v>
      </c>
      <c r="D254">
        <f t="shared" ca="1" si="5"/>
        <v>15495</v>
      </c>
      <c r="E254">
        <f t="shared" ca="1" si="5"/>
        <v>11794</v>
      </c>
      <c r="F254">
        <f t="shared" ca="1" si="5"/>
        <v>15174</v>
      </c>
      <c r="G254">
        <f t="shared" ca="1" si="5"/>
        <v>15098</v>
      </c>
      <c r="H254">
        <f t="shared" ca="1" si="5"/>
        <v>11728</v>
      </c>
    </row>
    <row r="255" spans="1:8" x14ac:dyDescent="0.3">
      <c r="A255">
        <v>2013</v>
      </c>
      <c r="B255" t="s">
        <v>255</v>
      </c>
      <c r="C255" t="s">
        <v>778</v>
      </c>
      <c r="D255">
        <f t="shared" ca="1" si="5"/>
        <v>15127</v>
      </c>
      <c r="E255">
        <f t="shared" ca="1" si="5"/>
        <v>16140</v>
      </c>
      <c r="F255">
        <f t="shared" ca="1" si="5"/>
        <v>11638</v>
      </c>
      <c r="G255">
        <f t="shared" ca="1" si="5"/>
        <v>14866</v>
      </c>
      <c r="H255">
        <f t="shared" ca="1" si="5"/>
        <v>12933</v>
      </c>
    </row>
    <row r="256" spans="1:8" x14ac:dyDescent="0.3">
      <c r="A256">
        <v>2013</v>
      </c>
      <c r="B256" t="s">
        <v>256</v>
      </c>
      <c r="C256" t="s">
        <v>779</v>
      </c>
      <c r="D256">
        <f t="shared" ca="1" si="5"/>
        <v>13013</v>
      </c>
      <c r="E256">
        <f t="shared" ca="1" si="5"/>
        <v>14126</v>
      </c>
      <c r="F256">
        <f t="shared" ca="1" si="5"/>
        <v>14534</v>
      </c>
      <c r="G256">
        <f t="shared" ca="1" si="5"/>
        <v>12580</v>
      </c>
      <c r="H256">
        <f t="shared" ca="1" si="5"/>
        <v>12835</v>
      </c>
    </row>
    <row r="257" spans="1:8" x14ac:dyDescent="0.3">
      <c r="A257">
        <v>2013</v>
      </c>
      <c r="B257" t="s">
        <v>257</v>
      </c>
      <c r="C257" t="s">
        <v>780</v>
      </c>
      <c r="D257">
        <f t="shared" ca="1" si="5"/>
        <v>12123</v>
      </c>
      <c r="E257">
        <f t="shared" ca="1" si="5"/>
        <v>11169</v>
      </c>
      <c r="F257">
        <f t="shared" ca="1" si="5"/>
        <v>12208</v>
      </c>
      <c r="G257">
        <f t="shared" ca="1" si="5"/>
        <v>14565</v>
      </c>
      <c r="H257">
        <f t="shared" ca="1" si="5"/>
        <v>15301</v>
      </c>
    </row>
    <row r="258" spans="1:8" x14ac:dyDescent="0.3">
      <c r="A258">
        <v>2013</v>
      </c>
      <c r="B258" t="s">
        <v>258</v>
      </c>
      <c r="C258" t="s">
        <v>781</v>
      </c>
      <c r="D258">
        <f t="shared" ca="1" si="5"/>
        <v>13723</v>
      </c>
      <c r="E258">
        <f t="shared" ca="1" si="5"/>
        <v>12426</v>
      </c>
      <c r="F258">
        <f t="shared" ca="1" si="5"/>
        <v>13955</v>
      </c>
      <c r="G258">
        <f t="shared" ca="1" si="5"/>
        <v>12375</v>
      </c>
      <c r="H258">
        <f t="shared" ca="1" si="5"/>
        <v>11620</v>
      </c>
    </row>
    <row r="259" spans="1:8" x14ac:dyDescent="0.3">
      <c r="A259">
        <v>2013</v>
      </c>
      <c r="B259" t="s">
        <v>259</v>
      </c>
      <c r="C259" t="s">
        <v>782</v>
      </c>
      <c r="D259">
        <f t="shared" ca="1" si="5"/>
        <v>13023</v>
      </c>
      <c r="E259">
        <f t="shared" ca="1" si="5"/>
        <v>12270</v>
      </c>
      <c r="F259">
        <f t="shared" ca="1" si="5"/>
        <v>15931</v>
      </c>
      <c r="G259">
        <f t="shared" ca="1" si="5"/>
        <v>13241</v>
      </c>
      <c r="H259">
        <f t="shared" ca="1" si="5"/>
        <v>13864</v>
      </c>
    </row>
    <row r="260" spans="1:8" x14ac:dyDescent="0.3">
      <c r="A260">
        <v>2013</v>
      </c>
      <c r="B260" t="s">
        <v>260</v>
      </c>
      <c r="C260" t="s">
        <v>783</v>
      </c>
      <c r="D260">
        <f t="shared" ca="1" si="5"/>
        <v>13284</v>
      </c>
      <c r="E260">
        <f t="shared" ca="1" si="5"/>
        <v>12836</v>
      </c>
      <c r="F260">
        <f t="shared" ca="1" si="5"/>
        <v>12465</v>
      </c>
      <c r="G260">
        <f t="shared" ca="1" si="5"/>
        <v>13047</v>
      </c>
      <c r="H260">
        <f t="shared" ca="1" si="5"/>
        <v>14924</v>
      </c>
    </row>
    <row r="261" spans="1:8" x14ac:dyDescent="0.3">
      <c r="A261">
        <v>2013</v>
      </c>
      <c r="B261" t="s">
        <v>261</v>
      </c>
      <c r="C261" t="s">
        <v>784</v>
      </c>
      <c r="D261">
        <f t="shared" ca="1" si="5"/>
        <v>12294</v>
      </c>
      <c r="E261">
        <f t="shared" ca="1" si="5"/>
        <v>11978</v>
      </c>
      <c r="F261">
        <f t="shared" ca="1" si="5"/>
        <v>12842</v>
      </c>
      <c r="G261">
        <f t="shared" ca="1" si="5"/>
        <v>16436</v>
      </c>
      <c r="H261">
        <f t="shared" ca="1" si="5"/>
        <v>12924</v>
      </c>
    </row>
    <row r="262" spans="1:8" x14ac:dyDescent="0.3">
      <c r="A262">
        <v>2013</v>
      </c>
      <c r="B262" t="s">
        <v>262</v>
      </c>
      <c r="C262" t="s">
        <v>785</v>
      </c>
      <c r="D262">
        <f t="shared" ca="1" si="5"/>
        <v>11241</v>
      </c>
      <c r="E262">
        <f t="shared" ca="1" si="5"/>
        <v>11972</v>
      </c>
      <c r="F262">
        <f t="shared" ca="1" si="5"/>
        <v>12948</v>
      </c>
      <c r="G262">
        <f t="shared" ca="1" si="5"/>
        <v>14499</v>
      </c>
      <c r="H262">
        <f t="shared" ca="1" si="5"/>
        <v>16307</v>
      </c>
    </row>
    <row r="263" spans="1:8" x14ac:dyDescent="0.3">
      <c r="A263">
        <v>2013</v>
      </c>
      <c r="B263" t="s">
        <v>263</v>
      </c>
      <c r="C263" t="s">
        <v>786</v>
      </c>
      <c r="D263">
        <f t="shared" ca="1" si="5"/>
        <v>11859</v>
      </c>
      <c r="E263">
        <f t="shared" ca="1" si="5"/>
        <v>16121</v>
      </c>
      <c r="F263">
        <f t="shared" ca="1" si="5"/>
        <v>15460</v>
      </c>
      <c r="G263">
        <f t="shared" ca="1" si="5"/>
        <v>12478</v>
      </c>
      <c r="H263">
        <f t="shared" ca="1" si="5"/>
        <v>12454</v>
      </c>
    </row>
    <row r="264" spans="1:8" x14ac:dyDescent="0.3">
      <c r="A264">
        <v>2013</v>
      </c>
      <c r="B264" t="s">
        <v>264</v>
      </c>
      <c r="C264" t="s">
        <v>787</v>
      </c>
      <c r="D264">
        <f t="shared" ca="1" si="5"/>
        <v>15112</v>
      </c>
      <c r="E264">
        <f t="shared" ca="1" si="5"/>
        <v>13541</v>
      </c>
      <c r="F264">
        <f t="shared" ca="1" si="5"/>
        <v>15166</v>
      </c>
      <c r="G264">
        <f t="shared" ca="1" si="5"/>
        <v>13093</v>
      </c>
      <c r="H264">
        <f t="shared" ca="1" si="5"/>
        <v>15087</v>
      </c>
    </row>
    <row r="265" spans="1:8" x14ac:dyDescent="0.3">
      <c r="A265">
        <v>2013</v>
      </c>
      <c r="B265" t="s">
        <v>265</v>
      </c>
      <c r="C265" t="s">
        <v>788</v>
      </c>
      <c r="D265">
        <f t="shared" ca="1" si="5"/>
        <v>13614</v>
      </c>
      <c r="E265">
        <f t="shared" ca="1" si="5"/>
        <v>16154</v>
      </c>
      <c r="F265">
        <f t="shared" ca="1" si="5"/>
        <v>11560</v>
      </c>
      <c r="G265">
        <f t="shared" ca="1" si="5"/>
        <v>13690</v>
      </c>
      <c r="H265">
        <f t="shared" ca="1" si="5"/>
        <v>14998</v>
      </c>
    </row>
    <row r="266" spans="1:8" x14ac:dyDescent="0.3">
      <c r="A266">
        <v>2013</v>
      </c>
      <c r="B266" t="s">
        <v>266</v>
      </c>
      <c r="C266" t="s">
        <v>789</v>
      </c>
      <c r="D266">
        <f t="shared" ca="1" si="5"/>
        <v>13420</v>
      </c>
      <c r="E266">
        <f t="shared" ca="1" si="5"/>
        <v>15859</v>
      </c>
      <c r="F266">
        <f t="shared" ca="1" si="5"/>
        <v>11718</v>
      </c>
      <c r="G266">
        <f t="shared" ca="1" si="5"/>
        <v>11926</v>
      </c>
      <c r="H266">
        <f t="shared" ca="1" si="5"/>
        <v>15494</v>
      </c>
    </row>
    <row r="267" spans="1:8" x14ac:dyDescent="0.3">
      <c r="A267">
        <v>2013</v>
      </c>
      <c r="B267" t="s">
        <v>267</v>
      </c>
      <c r="C267" t="s">
        <v>790</v>
      </c>
      <c r="D267">
        <f t="shared" ca="1" si="5"/>
        <v>11753</v>
      </c>
      <c r="E267">
        <f t="shared" ca="1" si="5"/>
        <v>11774</v>
      </c>
      <c r="F267">
        <f t="shared" ca="1" si="5"/>
        <v>11482</v>
      </c>
      <c r="G267">
        <f t="shared" ca="1" si="5"/>
        <v>11771</v>
      </c>
      <c r="H267">
        <f t="shared" ca="1" si="5"/>
        <v>11970</v>
      </c>
    </row>
    <row r="268" spans="1:8" x14ac:dyDescent="0.3">
      <c r="A268">
        <v>2013</v>
      </c>
      <c r="B268" t="s">
        <v>268</v>
      </c>
      <c r="C268" t="s">
        <v>791</v>
      </c>
      <c r="D268">
        <f t="shared" ca="1" si="5"/>
        <v>11575</v>
      </c>
      <c r="E268">
        <f t="shared" ca="1" si="5"/>
        <v>15462</v>
      </c>
      <c r="F268">
        <f t="shared" ca="1" si="5"/>
        <v>12865</v>
      </c>
      <c r="G268">
        <f t="shared" ca="1" si="5"/>
        <v>13234</v>
      </c>
      <c r="H268">
        <f t="shared" ca="1" si="5"/>
        <v>14557</v>
      </c>
    </row>
    <row r="269" spans="1:8" x14ac:dyDescent="0.3">
      <c r="A269">
        <v>2013</v>
      </c>
      <c r="B269" t="s">
        <v>269</v>
      </c>
      <c r="C269" t="s">
        <v>792</v>
      </c>
      <c r="D269">
        <f t="shared" ca="1" si="5"/>
        <v>15966</v>
      </c>
      <c r="E269">
        <f t="shared" ca="1" si="5"/>
        <v>15688</v>
      </c>
      <c r="F269">
        <f t="shared" ca="1" si="5"/>
        <v>15872</v>
      </c>
      <c r="G269">
        <f t="shared" ca="1" si="5"/>
        <v>15052</v>
      </c>
      <c r="H269">
        <f t="shared" ca="1" si="5"/>
        <v>13405</v>
      </c>
    </row>
    <row r="270" spans="1:8" x14ac:dyDescent="0.3">
      <c r="A270">
        <v>2013</v>
      </c>
      <c r="B270" t="s">
        <v>270</v>
      </c>
      <c r="C270" t="s">
        <v>793</v>
      </c>
      <c r="D270">
        <f t="shared" ref="D270:H333" ca="1" si="6">RANDBETWEEN(11021,16543)</f>
        <v>12581</v>
      </c>
      <c r="E270">
        <f t="shared" ca="1" si="6"/>
        <v>14140</v>
      </c>
      <c r="F270">
        <f t="shared" ca="1" si="6"/>
        <v>11562</v>
      </c>
      <c r="G270">
        <f t="shared" ca="1" si="6"/>
        <v>16502</v>
      </c>
      <c r="H270">
        <f t="shared" ca="1" si="6"/>
        <v>15507</v>
      </c>
    </row>
    <row r="271" spans="1:8" x14ac:dyDescent="0.3">
      <c r="A271">
        <v>2013</v>
      </c>
      <c r="B271" t="s">
        <v>271</v>
      </c>
      <c r="C271" t="s">
        <v>794</v>
      </c>
      <c r="D271">
        <f t="shared" ca="1" si="6"/>
        <v>15233</v>
      </c>
      <c r="E271">
        <f t="shared" ca="1" si="6"/>
        <v>11518</v>
      </c>
      <c r="F271">
        <f t="shared" ca="1" si="6"/>
        <v>15144</v>
      </c>
      <c r="G271">
        <f t="shared" ca="1" si="6"/>
        <v>15644</v>
      </c>
      <c r="H271">
        <f t="shared" ca="1" si="6"/>
        <v>12207</v>
      </c>
    </row>
    <row r="272" spans="1:8" x14ac:dyDescent="0.3">
      <c r="A272">
        <v>2013</v>
      </c>
      <c r="B272" t="s">
        <v>272</v>
      </c>
      <c r="C272" t="s">
        <v>795</v>
      </c>
      <c r="D272">
        <f t="shared" ca="1" si="6"/>
        <v>13622</v>
      </c>
      <c r="E272">
        <f t="shared" ca="1" si="6"/>
        <v>11813</v>
      </c>
      <c r="F272">
        <f t="shared" ca="1" si="6"/>
        <v>14530</v>
      </c>
      <c r="G272">
        <f t="shared" ca="1" si="6"/>
        <v>16341</v>
      </c>
      <c r="H272">
        <f t="shared" ca="1" si="6"/>
        <v>12030</v>
      </c>
    </row>
    <row r="273" spans="1:8" x14ac:dyDescent="0.3">
      <c r="A273">
        <v>2013</v>
      </c>
      <c r="B273" t="s">
        <v>273</v>
      </c>
      <c r="C273" t="s">
        <v>796</v>
      </c>
      <c r="D273">
        <f t="shared" ca="1" si="6"/>
        <v>15191</v>
      </c>
      <c r="E273">
        <f t="shared" ca="1" si="6"/>
        <v>16227</v>
      </c>
      <c r="F273">
        <f t="shared" ca="1" si="6"/>
        <v>16382</v>
      </c>
      <c r="G273">
        <f t="shared" ca="1" si="6"/>
        <v>15746</v>
      </c>
      <c r="H273">
        <f t="shared" ca="1" si="6"/>
        <v>12738</v>
      </c>
    </row>
    <row r="274" spans="1:8" x14ac:dyDescent="0.3">
      <c r="A274">
        <v>2013</v>
      </c>
      <c r="B274" t="s">
        <v>274</v>
      </c>
      <c r="C274" t="s">
        <v>797</v>
      </c>
      <c r="D274">
        <f t="shared" ca="1" si="6"/>
        <v>13502</v>
      </c>
      <c r="E274">
        <f t="shared" ca="1" si="6"/>
        <v>12557</v>
      </c>
      <c r="F274">
        <f t="shared" ca="1" si="6"/>
        <v>15768</v>
      </c>
      <c r="G274">
        <f t="shared" ca="1" si="6"/>
        <v>15272</v>
      </c>
      <c r="H274">
        <f t="shared" ca="1" si="6"/>
        <v>13573</v>
      </c>
    </row>
    <row r="275" spans="1:8" x14ac:dyDescent="0.3">
      <c r="A275">
        <v>2013</v>
      </c>
      <c r="B275" t="s">
        <v>275</v>
      </c>
      <c r="C275" t="s">
        <v>798</v>
      </c>
      <c r="D275">
        <f t="shared" ca="1" si="6"/>
        <v>14615</v>
      </c>
      <c r="E275">
        <f t="shared" ca="1" si="6"/>
        <v>11567</v>
      </c>
      <c r="F275">
        <f t="shared" ca="1" si="6"/>
        <v>15572</v>
      </c>
      <c r="G275">
        <f t="shared" ca="1" si="6"/>
        <v>14152</v>
      </c>
      <c r="H275">
        <f t="shared" ca="1" si="6"/>
        <v>12182</v>
      </c>
    </row>
    <row r="276" spans="1:8" x14ac:dyDescent="0.3">
      <c r="A276">
        <v>2013</v>
      </c>
      <c r="B276" t="s">
        <v>276</v>
      </c>
      <c r="C276" t="s">
        <v>799</v>
      </c>
      <c r="D276">
        <f t="shared" ca="1" si="6"/>
        <v>14037</v>
      </c>
      <c r="E276">
        <f t="shared" ca="1" si="6"/>
        <v>14166</v>
      </c>
      <c r="F276">
        <f t="shared" ca="1" si="6"/>
        <v>15199</v>
      </c>
      <c r="G276">
        <f t="shared" ca="1" si="6"/>
        <v>15401</v>
      </c>
      <c r="H276">
        <f t="shared" ca="1" si="6"/>
        <v>11213</v>
      </c>
    </row>
    <row r="277" spans="1:8" x14ac:dyDescent="0.3">
      <c r="A277">
        <v>2013</v>
      </c>
      <c r="B277" t="s">
        <v>277</v>
      </c>
      <c r="C277" t="s">
        <v>800</v>
      </c>
      <c r="D277">
        <f t="shared" ca="1" si="6"/>
        <v>13725</v>
      </c>
      <c r="E277">
        <f t="shared" ca="1" si="6"/>
        <v>11079</v>
      </c>
      <c r="F277">
        <f t="shared" ca="1" si="6"/>
        <v>12016</v>
      </c>
      <c r="G277">
        <f t="shared" ca="1" si="6"/>
        <v>15338</v>
      </c>
      <c r="H277">
        <f t="shared" ca="1" si="6"/>
        <v>14971</v>
      </c>
    </row>
    <row r="278" spans="1:8" x14ac:dyDescent="0.3">
      <c r="A278">
        <v>2013</v>
      </c>
      <c r="B278" t="s">
        <v>278</v>
      </c>
      <c r="C278" t="s">
        <v>801</v>
      </c>
      <c r="D278">
        <f t="shared" ca="1" si="6"/>
        <v>16370</v>
      </c>
      <c r="E278">
        <f t="shared" ca="1" si="6"/>
        <v>16333</v>
      </c>
      <c r="F278">
        <f t="shared" ca="1" si="6"/>
        <v>12538</v>
      </c>
      <c r="G278">
        <f t="shared" ca="1" si="6"/>
        <v>12394</v>
      </c>
      <c r="H278">
        <f t="shared" ca="1" si="6"/>
        <v>16501</v>
      </c>
    </row>
    <row r="279" spans="1:8" x14ac:dyDescent="0.3">
      <c r="A279">
        <v>2013</v>
      </c>
      <c r="B279" t="s">
        <v>279</v>
      </c>
      <c r="C279" t="s">
        <v>802</v>
      </c>
      <c r="D279">
        <f t="shared" ca="1" si="6"/>
        <v>12760</v>
      </c>
      <c r="E279">
        <f t="shared" ca="1" si="6"/>
        <v>12932</v>
      </c>
      <c r="F279">
        <f t="shared" ca="1" si="6"/>
        <v>12908</v>
      </c>
      <c r="G279">
        <f t="shared" ca="1" si="6"/>
        <v>15850</v>
      </c>
      <c r="H279">
        <f t="shared" ca="1" si="6"/>
        <v>15697</v>
      </c>
    </row>
    <row r="280" spans="1:8" x14ac:dyDescent="0.3">
      <c r="A280">
        <v>2013</v>
      </c>
      <c r="B280" t="s">
        <v>280</v>
      </c>
      <c r="C280" t="s">
        <v>803</v>
      </c>
      <c r="D280">
        <f t="shared" ca="1" si="6"/>
        <v>16416</v>
      </c>
      <c r="E280">
        <f t="shared" ca="1" si="6"/>
        <v>15942</v>
      </c>
      <c r="F280">
        <f t="shared" ca="1" si="6"/>
        <v>11539</v>
      </c>
      <c r="G280">
        <f t="shared" ca="1" si="6"/>
        <v>12811</v>
      </c>
      <c r="H280">
        <f t="shared" ca="1" si="6"/>
        <v>12401</v>
      </c>
    </row>
    <row r="281" spans="1:8" x14ac:dyDescent="0.3">
      <c r="A281">
        <v>2013</v>
      </c>
      <c r="B281" t="s">
        <v>281</v>
      </c>
      <c r="C281" t="s">
        <v>804</v>
      </c>
      <c r="D281">
        <f t="shared" ca="1" si="6"/>
        <v>14493</v>
      </c>
      <c r="E281">
        <f t="shared" ca="1" si="6"/>
        <v>16490</v>
      </c>
      <c r="F281">
        <f t="shared" ca="1" si="6"/>
        <v>11148</v>
      </c>
      <c r="G281">
        <f t="shared" ca="1" si="6"/>
        <v>14131</v>
      </c>
      <c r="H281">
        <f t="shared" ca="1" si="6"/>
        <v>14537</v>
      </c>
    </row>
    <row r="282" spans="1:8" x14ac:dyDescent="0.3">
      <c r="A282">
        <v>2013</v>
      </c>
      <c r="B282" t="s">
        <v>282</v>
      </c>
      <c r="C282" t="s">
        <v>805</v>
      </c>
      <c r="D282">
        <f t="shared" ca="1" si="6"/>
        <v>12846</v>
      </c>
      <c r="E282">
        <f t="shared" ca="1" si="6"/>
        <v>11063</v>
      </c>
      <c r="F282">
        <f t="shared" ca="1" si="6"/>
        <v>12920</v>
      </c>
      <c r="G282">
        <f t="shared" ca="1" si="6"/>
        <v>13113</v>
      </c>
      <c r="H282">
        <f t="shared" ca="1" si="6"/>
        <v>11375</v>
      </c>
    </row>
    <row r="283" spans="1:8" x14ac:dyDescent="0.3">
      <c r="A283">
        <v>2013</v>
      </c>
      <c r="B283" t="s">
        <v>283</v>
      </c>
      <c r="C283" t="s">
        <v>806</v>
      </c>
      <c r="D283">
        <f t="shared" ca="1" si="6"/>
        <v>14202</v>
      </c>
      <c r="E283">
        <f t="shared" ca="1" si="6"/>
        <v>12863</v>
      </c>
      <c r="F283">
        <f t="shared" ca="1" si="6"/>
        <v>15805</v>
      </c>
      <c r="G283">
        <f t="shared" ca="1" si="6"/>
        <v>16421</v>
      </c>
      <c r="H283">
        <f t="shared" ca="1" si="6"/>
        <v>13883</v>
      </c>
    </row>
    <row r="284" spans="1:8" x14ac:dyDescent="0.3">
      <c r="A284">
        <v>2013</v>
      </c>
      <c r="B284" t="s">
        <v>284</v>
      </c>
      <c r="C284" t="s">
        <v>807</v>
      </c>
      <c r="D284">
        <f t="shared" ca="1" si="6"/>
        <v>12268</v>
      </c>
      <c r="E284">
        <f t="shared" ca="1" si="6"/>
        <v>14031</v>
      </c>
      <c r="F284">
        <f t="shared" ca="1" si="6"/>
        <v>13206</v>
      </c>
      <c r="G284">
        <f t="shared" ca="1" si="6"/>
        <v>11656</v>
      </c>
      <c r="H284">
        <f t="shared" ca="1" si="6"/>
        <v>12251</v>
      </c>
    </row>
    <row r="285" spans="1:8" x14ac:dyDescent="0.3">
      <c r="A285">
        <v>2013</v>
      </c>
      <c r="B285" t="s">
        <v>285</v>
      </c>
      <c r="C285" t="s">
        <v>808</v>
      </c>
      <c r="D285">
        <f t="shared" ca="1" si="6"/>
        <v>11110</v>
      </c>
      <c r="E285">
        <f t="shared" ca="1" si="6"/>
        <v>15410</v>
      </c>
      <c r="F285">
        <f t="shared" ca="1" si="6"/>
        <v>12302</v>
      </c>
      <c r="G285">
        <f t="shared" ca="1" si="6"/>
        <v>11147</v>
      </c>
      <c r="H285">
        <f t="shared" ca="1" si="6"/>
        <v>11784</v>
      </c>
    </row>
    <row r="286" spans="1:8" x14ac:dyDescent="0.3">
      <c r="A286">
        <v>2013</v>
      </c>
      <c r="B286" t="s">
        <v>286</v>
      </c>
      <c r="C286" t="s">
        <v>809</v>
      </c>
      <c r="D286">
        <f t="shared" ca="1" si="6"/>
        <v>11456</v>
      </c>
      <c r="E286">
        <f t="shared" ca="1" si="6"/>
        <v>14631</v>
      </c>
      <c r="F286">
        <f t="shared" ca="1" si="6"/>
        <v>15122</v>
      </c>
      <c r="G286">
        <f t="shared" ca="1" si="6"/>
        <v>15095</v>
      </c>
      <c r="H286">
        <f t="shared" ca="1" si="6"/>
        <v>15791</v>
      </c>
    </row>
    <row r="287" spans="1:8" x14ac:dyDescent="0.3">
      <c r="A287">
        <v>2013</v>
      </c>
      <c r="B287" t="s">
        <v>287</v>
      </c>
      <c r="C287" t="s">
        <v>810</v>
      </c>
      <c r="D287">
        <f t="shared" ca="1" si="6"/>
        <v>15942</v>
      </c>
      <c r="E287">
        <f t="shared" ca="1" si="6"/>
        <v>13397</v>
      </c>
      <c r="F287">
        <f t="shared" ca="1" si="6"/>
        <v>11197</v>
      </c>
      <c r="G287">
        <f t="shared" ca="1" si="6"/>
        <v>14228</v>
      </c>
      <c r="H287">
        <f t="shared" ca="1" si="6"/>
        <v>13939</v>
      </c>
    </row>
    <row r="288" spans="1:8" x14ac:dyDescent="0.3">
      <c r="A288">
        <v>2013</v>
      </c>
      <c r="B288" t="s">
        <v>288</v>
      </c>
      <c r="C288" t="s">
        <v>811</v>
      </c>
      <c r="D288">
        <f t="shared" ca="1" si="6"/>
        <v>12193</v>
      </c>
      <c r="E288">
        <f t="shared" ca="1" si="6"/>
        <v>15869</v>
      </c>
      <c r="F288">
        <f t="shared" ca="1" si="6"/>
        <v>15162</v>
      </c>
      <c r="G288">
        <f t="shared" ca="1" si="6"/>
        <v>11272</v>
      </c>
      <c r="H288">
        <f t="shared" ca="1" si="6"/>
        <v>13610</v>
      </c>
    </row>
    <row r="289" spans="1:8" x14ac:dyDescent="0.3">
      <c r="A289">
        <v>2013</v>
      </c>
      <c r="B289" t="s">
        <v>289</v>
      </c>
      <c r="C289" t="s">
        <v>812</v>
      </c>
      <c r="D289">
        <f t="shared" ca="1" si="6"/>
        <v>15435</v>
      </c>
      <c r="E289">
        <f t="shared" ca="1" si="6"/>
        <v>16010</v>
      </c>
      <c r="F289">
        <f t="shared" ca="1" si="6"/>
        <v>14108</v>
      </c>
      <c r="G289">
        <f t="shared" ca="1" si="6"/>
        <v>15285</v>
      </c>
      <c r="H289">
        <f t="shared" ca="1" si="6"/>
        <v>12177</v>
      </c>
    </row>
    <row r="290" spans="1:8" x14ac:dyDescent="0.3">
      <c r="A290">
        <v>2013</v>
      </c>
      <c r="B290" t="s">
        <v>290</v>
      </c>
      <c r="C290" t="s">
        <v>813</v>
      </c>
      <c r="D290">
        <f t="shared" ca="1" si="6"/>
        <v>14244</v>
      </c>
      <c r="E290">
        <f t="shared" ca="1" si="6"/>
        <v>12124</v>
      </c>
      <c r="F290">
        <f t="shared" ca="1" si="6"/>
        <v>12155</v>
      </c>
      <c r="G290">
        <f t="shared" ca="1" si="6"/>
        <v>15151</v>
      </c>
      <c r="H290">
        <f t="shared" ca="1" si="6"/>
        <v>14060</v>
      </c>
    </row>
    <row r="291" spans="1:8" x14ac:dyDescent="0.3">
      <c r="A291">
        <v>2013</v>
      </c>
      <c r="B291" t="s">
        <v>291</v>
      </c>
      <c r="C291" t="s">
        <v>814</v>
      </c>
      <c r="D291">
        <f t="shared" ca="1" si="6"/>
        <v>13777</v>
      </c>
      <c r="E291">
        <f t="shared" ca="1" si="6"/>
        <v>11961</v>
      </c>
      <c r="F291">
        <f t="shared" ca="1" si="6"/>
        <v>14151</v>
      </c>
      <c r="G291">
        <f t="shared" ca="1" si="6"/>
        <v>11061</v>
      </c>
      <c r="H291">
        <f t="shared" ca="1" si="6"/>
        <v>11176</v>
      </c>
    </row>
    <row r="292" spans="1:8" x14ac:dyDescent="0.3">
      <c r="A292">
        <v>2013</v>
      </c>
      <c r="B292" t="s">
        <v>292</v>
      </c>
      <c r="C292" t="s">
        <v>815</v>
      </c>
      <c r="D292">
        <f t="shared" ca="1" si="6"/>
        <v>16206</v>
      </c>
      <c r="E292">
        <f t="shared" ca="1" si="6"/>
        <v>16173</v>
      </c>
      <c r="F292">
        <f t="shared" ca="1" si="6"/>
        <v>16232</v>
      </c>
      <c r="G292">
        <f t="shared" ca="1" si="6"/>
        <v>11527</v>
      </c>
      <c r="H292">
        <f t="shared" ca="1" si="6"/>
        <v>11375</v>
      </c>
    </row>
    <row r="293" spans="1:8" x14ac:dyDescent="0.3">
      <c r="A293">
        <v>2013</v>
      </c>
      <c r="B293" t="s">
        <v>293</v>
      </c>
      <c r="C293" t="s">
        <v>816</v>
      </c>
      <c r="D293">
        <f t="shared" ca="1" si="6"/>
        <v>13536</v>
      </c>
      <c r="E293">
        <f t="shared" ca="1" si="6"/>
        <v>11396</v>
      </c>
      <c r="F293">
        <f t="shared" ca="1" si="6"/>
        <v>14633</v>
      </c>
      <c r="G293">
        <f t="shared" ca="1" si="6"/>
        <v>13324</v>
      </c>
      <c r="H293">
        <f t="shared" ca="1" si="6"/>
        <v>13032</v>
      </c>
    </row>
    <row r="294" spans="1:8" x14ac:dyDescent="0.3">
      <c r="A294">
        <v>2013</v>
      </c>
      <c r="B294" t="s">
        <v>294</v>
      </c>
      <c r="C294" t="s">
        <v>817</v>
      </c>
      <c r="D294">
        <f t="shared" ca="1" si="6"/>
        <v>16288</v>
      </c>
      <c r="E294">
        <f t="shared" ca="1" si="6"/>
        <v>15197</v>
      </c>
      <c r="F294">
        <f t="shared" ca="1" si="6"/>
        <v>15565</v>
      </c>
      <c r="G294">
        <f t="shared" ca="1" si="6"/>
        <v>11893</v>
      </c>
      <c r="H294">
        <f t="shared" ca="1" si="6"/>
        <v>14886</v>
      </c>
    </row>
    <row r="295" spans="1:8" x14ac:dyDescent="0.3">
      <c r="A295">
        <v>2013</v>
      </c>
      <c r="B295" t="s">
        <v>295</v>
      </c>
      <c r="C295" t="s">
        <v>818</v>
      </c>
      <c r="D295">
        <f t="shared" ca="1" si="6"/>
        <v>16020</v>
      </c>
      <c r="E295">
        <f t="shared" ca="1" si="6"/>
        <v>15570</v>
      </c>
      <c r="F295">
        <f t="shared" ca="1" si="6"/>
        <v>14063</v>
      </c>
      <c r="G295">
        <f t="shared" ca="1" si="6"/>
        <v>16396</v>
      </c>
      <c r="H295">
        <f t="shared" ca="1" si="6"/>
        <v>16435</v>
      </c>
    </row>
    <row r="296" spans="1:8" x14ac:dyDescent="0.3">
      <c r="A296">
        <v>2013</v>
      </c>
      <c r="B296" t="s">
        <v>296</v>
      </c>
      <c r="C296" t="s">
        <v>819</v>
      </c>
      <c r="D296">
        <f t="shared" ca="1" si="6"/>
        <v>14658</v>
      </c>
      <c r="E296">
        <f t="shared" ca="1" si="6"/>
        <v>16235</v>
      </c>
      <c r="F296">
        <f t="shared" ca="1" si="6"/>
        <v>11549</v>
      </c>
      <c r="G296">
        <f t="shared" ca="1" si="6"/>
        <v>16136</v>
      </c>
      <c r="H296">
        <f t="shared" ca="1" si="6"/>
        <v>15422</v>
      </c>
    </row>
    <row r="297" spans="1:8" x14ac:dyDescent="0.3">
      <c r="A297">
        <v>2013</v>
      </c>
      <c r="B297" t="s">
        <v>297</v>
      </c>
      <c r="C297" t="s">
        <v>820</v>
      </c>
      <c r="D297">
        <f t="shared" ca="1" si="6"/>
        <v>14225</v>
      </c>
      <c r="E297">
        <f t="shared" ca="1" si="6"/>
        <v>12935</v>
      </c>
      <c r="F297">
        <f t="shared" ca="1" si="6"/>
        <v>13663</v>
      </c>
      <c r="G297">
        <f t="shared" ca="1" si="6"/>
        <v>13276</v>
      </c>
      <c r="H297">
        <f t="shared" ca="1" si="6"/>
        <v>15749</v>
      </c>
    </row>
    <row r="298" spans="1:8" x14ac:dyDescent="0.3">
      <c r="A298">
        <v>2013</v>
      </c>
      <c r="B298" t="s">
        <v>298</v>
      </c>
      <c r="C298" t="s">
        <v>821</v>
      </c>
      <c r="D298">
        <f t="shared" ca="1" si="6"/>
        <v>12732</v>
      </c>
      <c r="E298">
        <f t="shared" ca="1" si="6"/>
        <v>13241</v>
      </c>
      <c r="F298">
        <f t="shared" ca="1" si="6"/>
        <v>13864</v>
      </c>
      <c r="G298">
        <f t="shared" ca="1" si="6"/>
        <v>13974</v>
      </c>
      <c r="H298">
        <f t="shared" ca="1" si="6"/>
        <v>13182</v>
      </c>
    </row>
    <row r="299" spans="1:8" x14ac:dyDescent="0.3">
      <c r="A299">
        <v>2013</v>
      </c>
      <c r="B299" t="s">
        <v>299</v>
      </c>
      <c r="C299" t="s">
        <v>822</v>
      </c>
      <c r="D299">
        <f t="shared" ca="1" si="6"/>
        <v>15236</v>
      </c>
      <c r="E299">
        <f t="shared" ca="1" si="6"/>
        <v>13082</v>
      </c>
      <c r="F299">
        <f t="shared" ca="1" si="6"/>
        <v>11546</v>
      </c>
      <c r="G299">
        <f t="shared" ca="1" si="6"/>
        <v>14586</v>
      </c>
      <c r="H299">
        <f t="shared" ca="1" si="6"/>
        <v>11959</v>
      </c>
    </row>
    <row r="300" spans="1:8" x14ac:dyDescent="0.3">
      <c r="A300">
        <v>2013</v>
      </c>
      <c r="B300" t="s">
        <v>300</v>
      </c>
      <c r="C300" t="s">
        <v>823</v>
      </c>
      <c r="D300">
        <f t="shared" ca="1" si="6"/>
        <v>12278</v>
      </c>
      <c r="E300">
        <f t="shared" ca="1" si="6"/>
        <v>11980</v>
      </c>
      <c r="F300">
        <f t="shared" ca="1" si="6"/>
        <v>16505</v>
      </c>
      <c r="G300">
        <f t="shared" ca="1" si="6"/>
        <v>14239</v>
      </c>
      <c r="H300">
        <f t="shared" ca="1" si="6"/>
        <v>13459</v>
      </c>
    </row>
    <row r="301" spans="1:8" x14ac:dyDescent="0.3">
      <c r="A301">
        <v>2013</v>
      </c>
      <c r="B301" t="s">
        <v>301</v>
      </c>
      <c r="C301" t="s">
        <v>824</v>
      </c>
      <c r="D301">
        <f t="shared" ca="1" si="6"/>
        <v>13229</v>
      </c>
      <c r="E301">
        <f t="shared" ca="1" si="6"/>
        <v>11467</v>
      </c>
      <c r="F301">
        <f t="shared" ca="1" si="6"/>
        <v>12914</v>
      </c>
      <c r="G301">
        <f t="shared" ca="1" si="6"/>
        <v>14341</v>
      </c>
      <c r="H301">
        <f t="shared" ca="1" si="6"/>
        <v>13968</v>
      </c>
    </row>
    <row r="302" spans="1:8" x14ac:dyDescent="0.3">
      <c r="A302">
        <v>2013</v>
      </c>
      <c r="B302" t="s">
        <v>302</v>
      </c>
      <c r="C302" t="s">
        <v>825</v>
      </c>
      <c r="D302">
        <f t="shared" ca="1" si="6"/>
        <v>14447</v>
      </c>
      <c r="E302">
        <f t="shared" ca="1" si="6"/>
        <v>13639</v>
      </c>
      <c r="F302">
        <f t="shared" ca="1" si="6"/>
        <v>14805</v>
      </c>
      <c r="G302">
        <f t="shared" ca="1" si="6"/>
        <v>14180</v>
      </c>
      <c r="H302">
        <f t="shared" ca="1" si="6"/>
        <v>12609</v>
      </c>
    </row>
    <row r="303" spans="1:8" x14ac:dyDescent="0.3">
      <c r="A303">
        <v>2013</v>
      </c>
      <c r="B303" t="s">
        <v>303</v>
      </c>
      <c r="C303" t="s">
        <v>826</v>
      </c>
      <c r="D303">
        <f t="shared" ca="1" si="6"/>
        <v>14710</v>
      </c>
      <c r="E303">
        <f t="shared" ca="1" si="6"/>
        <v>11457</v>
      </c>
      <c r="F303">
        <f t="shared" ca="1" si="6"/>
        <v>14723</v>
      </c>
      <c r="G303">
        <f t="shared" ca="1" si="6"/>
        <v>11873</v>
      </c>
      <c r="H303">
        <f t="shared" ca="1" si="6"/>
        <v>11277</v>
      </c>
    </row>
    <row r="304" spans="1:8" x14ac:dyDescent="0.3">
      <c r="A304">
        <v>2013</v>
      </c>
      <c r="B304" t="s">
        <v>304</v>
      </c>
      <c r="C304" t="s">
        <v>827</v>
      </c>
      <c r="D304">
        <f t="shared" ca="1" si="6"/>
        <v>14952</v>
      </c>
      <c r="E304">
        <f t="shared" ca="1" si="6"/>
        <v>15114</v>
      </c>
      <c r="F304">
        <f t="shared" ca="1" si="6"/>
        <v>12342</v>
      </c>
      <c r="G304">
        <f t="shared" ca="1" si="6"/>
        <v>13407</v>
      </c>
      <c r="H304">
        <f t="shared" ca="1" si="6"/>
        <v>11509</v>
      </c>
    </row>
    <row r="305" spans="1:8" x14ac:dyDescent="0.3">
      <c r="A305">
        <v>2013</v>
      </c>
      <c r="B305" t="s">
        <v>305</v>
      </c>
      <c r="C305" t="s">
        <v>828</v>
      </c>
      <c r="D305">
        <f t="shared" ca="1" si="6"/>
        <v>12179</v>
      </c>
      <c r="E305">
        <f t="shared" ca="1" si="6"/>
        <v>15041</v>
      </c>
      <c r="F305">
        <f t="shared" ca="1" si="6"/>
        <v>16150</v>
      </c>
      <c r="G305">
        <f t="shared" ca="1" si="6"/>
        <v>11281</v>
      </c>
      <c r="H305">
        <f t="shared" ca="1" si="6"/>
        <v>12810</v>
      </c>
    </row>
    <row r="306" spans="1:8" x14ac:dyDescent="0.3">
      <c r="A306">
        <v>2013</v>
      </c>
      <c r="B306" t="s">
        <v>306</v>
      </c>
      <c r="C306" t="s">
        <v>829</v>
      </c>
      <c r="D306">
        <f t="shared" ca="1" si="6"/>
        <v>12680</v>
      </c>
      <c r="E306">
        <f t="shared" ca="1" si="6"/>
        <v>13901</v>
      </c>
      <c r="F306">
        <f t="shared" ca="1" si="6"/>
        <v>13895</v>
      </c>
      <c r="G306">
        <f t="shared" ca="1" si="6"/>
        <v>15660</v>
      </c>
      <c r="H306">
        <f t="shared" ca="1" si="6"/>
        <v>16388</v>
      </c>
    </row>
    <row r="307" spans="1:8" x14ac:dyDescent="0.3">
      <c r="A307">
        <v>2013</v>
      </c>
      <c r="B307" t="s">
        <v>307</v>
      </c>
      <c r="C307" t="s">
        <v>830</v>
      </c>
      <c r="D307">
        <f t="shared" ca="1" si="6"/>
        <v>13838</v>
      </c>
      <c r="E307">
        <f t="shared" ca="1" si="6"/>
        <v>13184</v>
      </c>
      <c r="F307">
        <f t="shared" ca="1" si="6"/>
        <v>11417</v>
      </c>
      <c r="G307">
        <f t="shared" ca="1" si="6"/>
        <v>11092</v>
      </c>
      <c r="H307">
        <f t="shared" ca="1" si="6"/>
        <v>16331</v>
      </c>
    </row>
    <row r="308" spans="1:8" x14ac:dyDescent="0.3">
      <c r="A308">
        <v>2013</v>
      </c>
      <c r="B308" t="s">
        <v>308</v>
      </c>
      <c r="C308" t="s">
        <v>831</v>
      </c>
      <c r="D308">
        <f t="shared" ca="1" si="6"/>
        <v>12407</v>
      </c>
      <c r="E308">
        <f t="shared" ca="1" si="6"/>
        <v>15017</v>
      </c>
      <c r="F308">
        <f t="shared" ca="1" si="6"/>
        <v>11669</v>
      </c>
      <c r="G308">
        <f t="shared" ca="1" si="6"/>
        <v>13510</v>
      </c>
      <c r="H308">
        <f t="shared" ca="1" si="6"/>
        <v>14599</v>
      </c>
    </row>
    <row r="309" spans="1:8" x14ac:dyDescent="0.3">
      <c r="A309">
        <v>2013</v>
      </c>
      <c r="B309" t="s">
        <v>309</v>
      </c>
      <c r="C309" t="s">
        <v>832</v>
      </c>
      <c r="D309">
        <f t="shared" ca="1" si="6"/>
        <v>14963</v>
      </c>
      <c r="E309">
        <f t="shared" ca="1" si="6"/>
        <v>13870</v>
      </c>
      <c r="F309">
        <f t="shared" ca="1" si="6"/>
        <v>11157</v>
      </c>
      <c r="G309">
        <f t="shared" ca="1" si="6"/>
        <v>12440</v>
      </c>
      <c r="H309">
        <f t="shared" ca="1" si="6"/>
        <v>14996</v>
      </c>
    </row>
    <row r="310" spans="1:8" x14ac:dyDescent="0.3">
      <c r="A310">
        <v>2013</v>
      </c>
      <c r="B310" t="s">
        <v>310</v>
      </c>
      <c r="C310" t="s">
        <v>833</v>
      </c>
      <c r="D310">
        <f t="shared" ca="1" si="6"/>
        <v>11634</v>
      </c>
      <c r="E310">
        <f t="shared" ca="1" si="6"/>
        <v>11765</v>
      </c>
      <c r="F310">
        <f t="shared" ca="1" si="6"/>
        <v>15603</v>
      </c>
      <c r="G310">
        <f t="shared" ca="1" si="6"/>
        <v>16112</v>
      </c>
      <c r="H310">
        <f t="shared" ca="1" si="6"/>
        <v>14686</v>
      </c>
    </row>
    <row r="311" spans="1:8" x14ac:dyDescent="0.3">
      <c r="A311">
        <v>2013</v>
      </c>
      <c r="B311" t="s">
        <v>311</v>
      </c>
      <c r="C311" t="s">
        <v>834</v>
      </c>
      <c r="D311">
        <f t="shared" ca="1" si="6"/>
        <v>14114</v>
      </c>
      <c r="E311">
        <f t="shared" ca="1" si="6"/>
        <v>12723</v>
      </c>
      <c r="F311">
        <f t="shared" ca="1" si="6"/>
        <v>13831</v>
      </c>
      <c r="G311">
        <f t="shared" ca="1" si="6"/>
        <v>14413</v>
      </c>
      <c r="H311">
        <f t="shared" ca="1" si="6"/>
        <v>16294</v>
      </c>
    </row>
    <row r="312" spans="1:8" x14ac:dyDescent="0.3">
      <c r="A312">
        <v>2013</v>
      </c>
      <c r="B312" t="s">
        <v>312</v>
      </c>
      <c r="C312" t="s">
        <v>835</v>
      </c>
      <c r="D312">
        <f t="shared" ca="1" si="6"/>
        <v>12421</v>
      </c>
      <c r="E312">
        <f t="shared" ca="1" si="6"/>
        <v>16480</v>
      </c>
      <c r="F312">
        <f t="shared" ca="1" si="6"/>
        <v>16193</v>
      </c>
      <c r="G312">
        <f t="shared" ca="1" si="6"/>
        <v>12611</v>
      </c>
      <c r="H312">
        <f t="shared" ca="1" si="6"/>
        <v>14669</v>
      </c>
    </row>
    <row r="313" spans="1:8" x14ac:dyDescent="0.3">
      <c r="A313">
        <v>2013</v>
      </c>
      <c r="B313" t="s">
        <v>313</v>
      </c>
      <c r="C313" t="s">
        <v>836</v>
      </c>
      <c r="D313">
        <f t="shared" ca="1" si="6"/>
        <v>14756</v>
      </c>
      <c r="E313">
        <f t="shared" ca="1" si="6"/>
        <v>12872</v>
      </c>
      <c r="F313">
        <f t="shared" ca="1" si="6"/>
        <v>15798</v>
      </c>
      <c r="G313">
        <f t="shared" ca="1" si="6"/>
        <v>11934</v>
      </c>
      <c r="H313">
        <f t="shared" ca="1" si="6"/>
        <v>11083</v>
      </c>
    </row>
    <row r="314" spans="1:8" x14ac:dyDescent="0.3">
      <c r="A314">
        <v>2013</v>
      </c>
      <c r="B314" t="s">
        <v>314</v>
      </c>
      <c r="C314" t="s">
        <v>837</v>
      </c>
      <c r="D314">
        <f t="shared" ca="1" si="6"/>
        <v>14986</v>
      </c>
      <c r="E314">
        <f t="shared" ca="1" si="6"/>
        <v>13423</v>
      </c>
      <c r="F314">
        <f t="shared" ca="1" si="6"/>
        <v>12117</v>
      </c>
      <c r="G314">
        <f t="shared" ca="1" si="6"/>
        <v>13727</v>
      </c>
      <c r="H314">
        <f t="shared" ca="1" si="6"/>
        <v>14748</v>
      </c>
    </row>
    <row r="315" spans="1:8" x14ac:dyDescent="0.3">
      <c r="A315">
        <v>2013</v>
      </c>
      <c r="B315" t="s">
        <v>315</v>
      </c>
      <c r="C315" t="s">
        <v>838</v>
      </c>
      <c r="D315">
        <f t="shared" ca="1" si="6"/>
        <v>14737</v>
      </c>
      <c r="E315">
        <f t="shared" ca="1" si="6"/>
        <v>15792</v>
      </c>
      <c r="F315">
        <f t="shared" ca="1" si="6"/>
        <v>16136</v>
      </c>
      <c r="G315">
        <f t="shared" ca="1" si="6"/>
        <v>14608</v>
      </c>
      <c r="H315">
        <f t="shared" ca="1" si="6"/>
        <v>14616</v>
      </c>
    </row>
    <row r="316" spans="1:8" x14ac:dyDescent="0.3">
      <c r="A316">
        <v>2013</v>
      </c>
      <c r="B316" t="s">
        <v>316</v>
      </c>
      <c r="C316" t="s">
        <v>839</v>
      </c>
      <c r="D316">
        <f t="shared" ca="1" si="6"/>
        <v>12591</v>
      </c>
      <c r="E316">
        <f t="shared" ca="1" si="6"/>
        <v>14436</v>
      </c>
      <c r="F316">
        <f t="shared" ca="1" si="6"/>
        <v>12089</v>
      </c>
      <c r="G316">
        <f t="shared" ca="1" si="6"/>
        <v>13425</v>
      </c>
      <c r="H316">
        <f t="shared" ca="1" si="6"/>
        <v>14640</v>
      </c>
    </row>
    <row r="317" spans="1:8" x14ac:dyDescent="0.3">
      <c r="A317">
        <v>2013</v>
      </c>
      <c r="B317" t="s">
        <v>317</v>
      </c>
      <c r="C317" t="s">
        <v>840</v>
      </c>
      <c r="D317">
        <f t="shared" ca="1" si="6"/>
        <v>15915</v>
      </c>
      <c r="E317">
        <f t="shared" ca="1" si="6"/>
        <v>15530</v>
      </c>
      <c r="F317">
        <f t="shared" ca="1" si="6"/>
        <v>12529</v>
      </c>
      <c r="G317">
        <f t="shared" ca="1" si="6"/>
        <v>12426</v>
      </c>
      <c r="H317">
        <f t="shared" ca="1" si="6"/>
        <v>11192</v>
      </c>
    </row>
    <row r="318" spans="1:8" x14ac:dyDescent="0.3">
      <c r="A318">
        <v>2013</v>
      </c>
      <c r="B318" t="s">
        <v>318</v>
      </c>
      <c r="C318" t="s">
        <v>841</v>
      </c>
      <c r="D318">
        <f t="shared" ca="1" si="6"/>
        <v>11117</v>
      </c>
      <c r="E318">
        <f t="shared" ca="1" si="6"/>
        <v>13845</v>
      </c>
      <c r="F318">
        <f t="shared" ca="1" si="6"/>
        <v>14826</v>
      </c>
      <c r="G318">
        <f t="shared" ca="1" si="6"/>
        <v>12653</v>
      </c>
      <c r="H318">
        <f t="shared" ca="1" si="6"/>
        <v>14849</v>
      </c>
    </row>
    <row r="319" spans="1:8" x14ac:dyDescent="0.3">
      <c r="A319">
        <v>2013</v>
      </c>
      <c r="B319" t="s">
        <v>319</v>
      </c>
      <c r="C319" t="s">
        <v>842</v>
      </c>
      <c r="D319">
        <f t="shared" ca="1" si="6"/>
        <v>11680</v>
      </c>
      <c r="E319">
        <f t="shared" ca="1" si="6"/>
        <v>14469</v>
      </c>
      <c r="F319">
        <f t="shared" ca="1" si="6"/>
        <v>16261</v>
      </c>
      <c r="G319">
        <f t="shared" ca="1" si="6"/>
        <v>16354</v>
      </c>
      <c r="H319">
        <f t="shared" ca="1" si="6"/>
        <v>11361</v>
      </c>
    </row>
    <row r="320" spans="1:8" x14ac:dyDescent="0.3">
      <c r="A320">
        <v>2013</v>
      </c>
      <c r="B320" t="s">
        <v>320</v>
      </c>
      <c r="C320" t="s">
        <v>843</v>
      </c>
      <c r="D320">
        <f t="shared" ca="1" si="6"/>
        <v>15821</v>
      </c>
      <c r="E320">
        <f t="shared" ca="1" si="6"/>
        <v>11742</v>
      </c>
      <c r="F320">
        <f t="shared" ca="1" si="6"/>
        <v>13192</v>
      </c>
      <c r="G320">
        <f t="shared" ca="1" si="6"/>
        <v>11385</v>
      </c>
      <c r="H320">
        <f t="shared" ca="1" si="6"/>
        <v>13096</v>
      </c>
    </row>
    <row r="321" spans="1:8" x14ac:dyDescent="0.3">
      <c r="A321">
        <v>2013</v>
      </c>
      <c r="B321" t="s">
        <v>321</v>
      </c>
      <c r="C321" t="s">
        <v>844</v>
      </c>
      <c r="D321">
        <f t="shared" ref="D321:H384" ca="1" si="7">RANDBETWEEN(11021,16543)</f>
        <v>13310</v>
      </c>
      <c r="E321">
        <f t="shared" ca="1" si="7"/>
        <v>12403</v>
      </c>
      <c r="F321">
        <f t="shared" ca="1" si="7"/>
        <v>15695</v>
      </c>
      <c r="G321">
        <f t="shared" ca="1" si="7"/>
        <v>12648</v>
      </c>
      <c r="H321">
        <f t="shared" ca="1" si="7"/>
        <v>11280</v>
      </c>
    </row>
    <row r="322" spans="1:8" x14ac:dyDescent="0.3">
      <c r="A322">
        <v>2013</v>
      </c>
      <c r="B322" t="s">
        <v>322</v>
      </c>
      <c r="C322" t="s">
        <v>845</v>
      </c>
      <c r="D322">
        <f t="shared" ca="1" si="7"/>
        <v>11146</v>
      </c>
      <c r="E322">
        <f t="shared" ca="1" si="7"/>
        <v>13050</v>
      </c>
      <c r="F322">
        <f t="shared" ca="1" si="7"/>
        <v>12451</v>
      </c>
      <c r="G322">
        <f t="shared" ca="1" si="7"/>
        <v>12152</v>
      </c>
      <c r="H322">
        <f t="shared" ca="1" si="7"/>
        <v>15084</v>
      </c>
    </row>
    <row r="323" spans="1:8" x14ac:dyDescent="0.3">
      <c r="A323">
        <v>2013</v>
      </c>
      <c r="B323" t="s">
        <v>323</v>
      </c>
      <c r="C323" t="s">
        <v>846</v>
      </c>
      <c r="D323">
        <f t="shared" ca="1" si="7"/>
        <v>15308</v>
      </c>
      <c r="E323">
        <f t="shared" ca="1" si="7"/>
        <v>12539</v>
      </c>
      <c r="F323">
        <f t="shared" ca="1" si="7"/>
        <v>14185</v>
      </c>
      <c r="G323">
        <f t="shared" ca="1" si="7"/>
        <v>11998</v>
      </c>
      <c r="H323">
        <f t="shared" ca="1" si="7"/>
        <v>12279</v>
      </c>
    </row>
    <row r="324" spans="1:8" x14ac:dyDescent="0.3">
      <c r="A324">
        <v>2013</v>
      </c>
      <c r="B324" t="s">
        <v>324</v>
      </c>
      <c r="C324" t="s">
        <v>847</v>
      </c>
      <c r="D324">
        <f t="shared" ca="1" si="7"/>
        <v>16052</v>
      </c>
      <c r="E324">
        <f t="shared" ca="1" si="7"/>
        <v>13110</v>
      </c>
      <c r="F324">
        <f t="shared" ca="1" si="7"/>
        <v>14929</v>
      </c>
      <c r="G324">
        <f t="shared" ca="1" si="7"/>
        <v>15607</v>
      </c>
      <c r="H324">
        <f t="shared" ca="1" si="7"/>
        <v>15845</v>
      </c>
    </row>
    <row r="325" spans="1:8" x14ac:dyDescent="0.3">
      <c r="A325">
        <v>2013</v>
      </c>
      <c r="B325" t="s">
        <v>325</v>
      </c>
      <c r="C325" t="s">
        <v>848</v>
      </c>
      <c r="D325">
        <f t="shared" ca="1" si="7"/>
        <v>12605</v>
      </c>
      <c r="E325">
        <f t="shared" ca="1" si="7"/>
        <v>13223</v>
      </c>
      <c r="F325">
        <f t="shared" ca="1" si="7"/>
        <v>11293</v>
      </c>
      <c r="G325">
        <f t="shared" ca="1" si="7"/>
        <v>15054</v>
      </c>
      <c r="H325">
        <f t="shared" ca="1" si="7"/>
        <v>11598</v>
      </c>
    </row>
    <row r="326" spans="1:8" x14ac:dyDescent="0.3">
      <c r="A326">
        <v>2013</v>
      </c>
      <c r="B326" t="s">
        <v>326</v>
      </c>
      <c r="C326" t="s">
        <v>849</v>
      </c>
      <c r="D326">
        <f t="shared" ca="1" si="7"/>
        <v>13974</v>
      </c>
      <c r="E326">
        <f t="shared" ca="1" si="7"/>
        <v>16541</v>
      </c>
      <c r="F326">
        <f t="shared" ca="1" si="7"/>
        <v>15804</v>
      </c>
      <c r="G326">
        <f t="shared" ca="1" si="7"/>
        <v>13851</v>
      </c>
      <c r="H326">
        <f t="shared" ca="1" si="7"/>
        <v>12563</v>
      </c>
    </row>
    <row r="327" spans="1:8" x14ac:dyDescent="0.3">
      <c r="A327">
        <v>2013</v>
      </c>
      <c r="B327" t="s">
        <v>327</v>
      </c>
      <c r="C327" t="s">
        <v>850</v>
      </c>
      <c r="D327">
        <f t="shared" ca="1" si="7"/>
        <v>14471</v>
      </c>
      <c r="E327">
        <f t="shared" ca="1" si="7"/>
        <v>13608</v>
      </c>
      <c r="F327">
        <f t="shared" ca="1" si="7"/>
        <v>13263</v>
      </c>
      <c r="G327">
        <f t="shared" ca="1" si="7"/>
        <v>16214</v>
      </c>
      <c r="H327">
        <f t="shared" ca="1" si="7"/>
        <v>16189</v>
      </c>
    </row>
    <row r="328" spans="1:8" x14ac:dyDescent="0.3">
      <c r="A328">
        <v>2013</v>
      </c>
      <c r="B328" t="s">
        <v>328</v>
      </c>
      <c r="C328" t="s">
        <v>851</v>
      </c>
      <c r="D328">
        <f t="shared" ca="1" si="7"/>
        <v>11672</v>
      </c>
      <c r="E328">
        <f t="shared" ca="1" si="7"/>
        <v>15837</v>
      </c>
      <c r="F328">
        <f t="shared" ca="1" si="7"/>
        <v>12778</v>
      </c>
      <c r="G328">
        <f t="shared" ca="1" si="7"/>
        <v>14206</v>
      </c>
      <c r="H328">
        <f t="shared" ca="1" si="7"/>
        <v>14176</v>
      </c>
    </row>
    <row r="329" spans="1:8" x14ac:dyDescent="0.3">
      <c r="A329">
        <v>2013</v>
      </c>
      <c r="B329" t="s">
        <v>329</v>
      </c>
      <c r="C329" t="s">
        <v>852</v>
      </c>
      <c r="D329">
        <f t="shared" ca="1" si="7"/>
        <v>15715</v>
      </c>
      <c r="E329">
        <f t="shared" ca="1" si="7"/>
        <v>14790</v>
      </c>
      <c r="F329">
        <f t="shared" ca="1" si="7"/>
        <v>12110</v>
      </c>
      <c r="G329">
        <f t="shared" ca="1" si="7"/>
        <v>16327</v>
      </c>
      <c r="H329">
        <f t="shared" ca="1" si="7"/>
        <v>13266</v>
      </c>
    </row>
    <row r="330" spans="1:8" x14ac:dyDescent="0.3">
      <c r="A330">
        <v>2013</v>
      </c>
      <c r="B330" t="s">
        <v>330</v>
      </c>
      <c r="C330" t="s">
        <v>853</v>
      </c>
      <c r="D330">
        <f t="shared" ca="1" si="7"/>
        <v>11658</v>
      </c>
      <c r="E330">
        <f t="shared" ca="1" si="7"/>
        <v>12562</v>
      </c>
      <c r="F330">
        <f t="shared" ca="1" si="7"/>
        <v>15238</v>
      </c>
      <c r="G330">
        <f t="shared" ca="1" si="7"/>
        <v>15402</v>
      </c>
      <c r="H330">
        <f t="shared" ca="1" si="7"/>
        <v>11962</v>
      </c>
    </row>
    <row r="331" spans="1:8" x14ac:dyDescent="0.3">
      <c r="A331">
        <v>2013</v>
      </c>
      <c r="B331" t="s">
        <v>331</v>
      </c>
      <c r="C331" t="s">
        <v>854</v>
      </c>
      <c r="D331">
        <f t="shared" ca="1" si="7"/>
        <v>13765</v>
      </c>
      <c r="E331">
        <f t="shared" ca="1" si="7"/>
        <v>15173</v>
      </c>
      <c r="F331">
        <f t="shared" ca="1" si="7"/>
        <v>15446</v>
      </c>
      <c r="G331">
        <f t="shared" ca="1" si="7"/>
        <v>15405</v>
      </c>
      <c r="H331">
        <f t="shared" ca="1" si="7"/>
        <v>11921</v>
      </c>
    </row>
    <row r="332" spans="1:8" x14ac:dyDescent="0.3">
      <c r="A332">
        <v>2013</v>
      </c>
      <c r="B332" t="s">
        <v>332</v>
      </c>
      <c r="C332" t="s">
        <v>855</v>
      </c>
      <c r="D332">
        <f t="shared" ca="1" si="7"/>
        <v>14832</v>
      </c>
      <c r="E332">
        <f t="shared" ca="1" si="7"/>
        <v>11422</v>
      </c>
      <c r="F332">
        <f t="shared" ca="1" si="7"/>
        <v>13888</v>
      </c>
      <c r="G332">
        <f t="shared" ca="1" si="7"/>
        <v>11295</v>
      </c>
      <c r="H332">
        <f t="shared" ca="1" si="7"/>
        <v>15343</v>
      </c>
    </row>
    <row r="333" spans="1:8" x14ac:dyDescent="0.3">
      <c r="A333">
        <v>2013</v>
      </c>
      <c r="B333" t="s">
        <v>333</v>
      </c>
      <c r="C333" t="s">
        <v>856</v>
      </c>
      <c r="D333">
        <f t="shared" ca="1" si="7"/>
        <v>16399</v>
      </c>
      <c r="E333">
        <f t="shared" ca="1" si="7"/>
        <v>13630</v>
      </c>
      <c r="F333">
        <f t="shared" ca="1" si="7"/>
        <v>13791</v>
      </c>
      <c r="G333">
        <f t="shared" ca="1" si="7"/>
        <v>15805</v>
      </c>
      <c r="H333">
        <f t="shared" ca="1" si="7"/>
        <v>14740</v>
      </c>
    </row>
    <row r="334" spans="1:8" x14ac:dyDescent="0.3">
      <c r="A334">
        <v>2013</v>
      </c>
      <c r="B334" t="s">
        <v>334</v>
      </c>
      <c r="C334" t="s">
        <v>857</v>
      </c>
      <c r="D334">
        <f t="shared" ca="1" si="7"/>
        <v>11705</v>
      </c>
      <c r="E334">
        <f t="shared" ca="1" si="7"/>
        <v>15376</v>
      </c>
      <c r="F334">
        <f t="shared" ca="1" si="7"/>
        <v>15859</v>
      </c>
      <c r="G334">
        <f t="shared" ca="1" si="7"/>
        <v>16331</v>
      </c>
      <c r="H334">
        <f t="shared" ca="1" si="7"/>
        <v>15871</v>
      </c>
    </row>
    <row r="335" spans="1:8" x14ac:dyDescent="0.3">
      <c r="A335">
        <v>2013</v>
      </c>
      <c r="B335" t="s">
        <v>335</v>
      </c>
      <c r="C335" t="s">
        <v>858</v>
      </c>
      <c r="D335">
        <f t="shared" ca="1" si="7"/>
        <v>15184</v>
      </c>
      <c r="E335">
        <f t="shared" ca="1" si="7"/>
        <v>11951</v>
      </c>
      <c r="F335">
        <f t="shared" ca="1" si="7"/>
        <v>12580</v>
      </c>
      <c r="G335">
        <f t="shared" ca="1" si="7"/>
        <v>15373</v>
      </c>
      <c r="H335">
        <f t="shared" ca="1" si="7"/>
        <v>11084</v>
      </c>
    </row>
    <row r="336" spans="1:8" x14ac:dyDescent="0.3">
      <c r="A336">
        <v>2013</v>
      </c>
      <c r="B336" t="s">
        <v>336</v>
      </c>
      <c r="C336" t="s">
        <v>859</v>
      </c>
      <c r="D336">
        <f t="shared" ca="1" si="7"/>
        <v>14500</v>
      </c>
      <c r="E336">
        <f t="shared" ca="1" si="7"/>
        <v>13762</v>
      </c>
      <c r="F336">
        <f t="shared" ca="1" si="7"/>
        <v>12812</v>
      </c>
      <c r="G336">
        <f t="shared" ca="1" si="7"/>
        <v>13842</v>
      </c>
      <c r="H336">
        <f t="shared" ca="1" si="7"/>
        <v>16252</v>
      </c>
    </row>
    <row r="337" spans="1:8" x14ac:dyDescent="0.3">
      <c r="A337">
        <v>2013</v>
      </c>
      <c r="B337" t="s">
        <v>337</v>
      </c>
      <c r="C337" t="s">
        <v>860</v>
      </c>
      <c r="D337">
        <f t="shared" ca="1" si="7"/>
        <v>11396</v>
      </c>
      <c r="E337">
        <f t="shared" ca="1" si="7"/>
        <v>12707</v>
      </c>
      <c r="F337">
        <f t="shared" ca="1" si="7"/>
        <v>13691</v>
      </c>
      <c r="G337">
        <f t="shared" ca="1" si="7"/>
        <v>14632</v>
      </c>
      <c r="H337">
        <f t="shared" ca="1" si="7"/>
        <v>15584</v>
      </c>
    </row>
    <row r="338" spans="1:8" x14ac:dyDescent="0.3">
      <c r="A338">
        <v>2013</v>
      </c>
      <c r="B338" t="s">
        <v>338</v>
      </c>
      <c r="C338" t="s">
        <v>861</v>
      </c>
      <c r="D338">
        <f t="shared" ca="1" si="7"/>
        <v>12666</v>
      </c>
      <c r="E338">
        <f t="shared" ca="1" si="7"/>
        <v>15904</v>
      </c>
      <c r="F338">
        <f t="shared" ca="1" si="7"/>
        <v>16499</v>
      </c>
      <c r="G338">
        <f t="shared" ca="1" si="7"/>
        <v>11101</v>
      </c>
      <c r="H338">
        <f t="shared" ca="1" si="7"/>
        <v>12790</v>
      </c>
    </row>
    <row r="339" spans="1:8" x14ac:dyDescent="0.3">
      <c r="A339">
        <v>2013</v>
      </c>
      <c r="B339" t="s">
        <v>339</v>
      </c>
      <c r="C339" t="s">
        <v>862</v>
      </c>
      <c r="D339">
        <f t="shared" ca="1" si="7"/>
        <v>15508</v>
      </c>
      <c r="E339">
        <f t="shared" ca="1" si="7"/>
        <v>13242</v>
      </c>
      <c r="F339">
        <f t="shared" ca="1" si="7"/>
        <v>14728</v>
      </c>
      <c r="G339">
        <f t="shared" ca="1" si="7"/>
        <v>11339</v>
      </c>
      <c r="H339">
        <f t="shared" ca="1" si="7"/>
        <v>11021</v>
      </c>
    </row>
    <row r="340" spans="1:8" x14ac:dyDescent="0.3">
      <c r="A340">
        <v>2013</v>
      </c>
      <c r="B340" t="s">
        <v>340</v>
      </c>
      <c r="C340" t="s">
        <v>863</v>
      </c>
      <c r="D340">
        <f t="shared" ca="1" si="7"/>
        <v>16351</v>
      </c>
      <c r="E340">
        <f t="shared" ca="1" si="7"/>
        <v>15284</v>
      </c>
      <c r="F340">
        <f t="shared" ca="1" si="7"/>
        <v>15398</v>
      </c>
      <c r="G340">
        <f t="shared" ca="1" si="7"/>
        <v>15139</v>
      </c>
      <c r="H340">
        <f t="shared" ca="1" si="7"/>
        <v>13198</v>
      </c>
    </row>
    <row r="341" spans="1:8" x14ac:dyDescent="0.3">
      <c r="A341">
        <v>2013</v>
      </c>
      <c r="B341" t="s">
        <v>341</v>
      </c>
      <c r="C341" t="s">
        <v>864</v>
      </c>
      <c r="D341">
        <f t="shared" ca="1" si="7"/>
        <v>14898</v>
      </c>
      <c r="E341">
        <f t="shared" ca="1" si="7"/>
        <v>12422</v>
      </c>
      <c r="F341">
        <f t="shared" ca="1" si="7"/>
        <v>11321</v>
      </c>
      <c r="G341">
        <f t="shared" ca="1" si="7"/>
        <v>14268</v>
      </c>
      <c r="H341">
        <f t="shared" ca="1" si="7"/>
        <v>13319</v>
      </c>
    </row>
    <row r="342" spans="1:8" x14ac:dyDescent="0.3">
      <c r="A342">
        <v>2013</v>
      </c>
      <c r="B342" t="s">
        <v>342</v>
      </c>
      <c r="C342" t="s">
        <v>865</v>
      </c>
      <c r="D342">
        <f t="shared" ca="1" si="7"/>
        <v>15781</v>
      </c>
      <c r="E342">
        <f t="shared" ca="1" si="7"/>
        <v>11605</v>
      </c>
      <c r="F342">
        <f t="shared" ca="1" si="7"/>
        <v>15628</v>
      </c>
      <c r="G342">
        <f t="shared" ca="1" si="7"/>
        <v>12415</v>
      </c>
      <c r="H342">
        <f t="shared" ca="1" si="7"/>
        <v>15495</v>
      </c>
    </row>
    <row r="343" spans="1:8" x14ac:dyDescent="0.3">
      <c r="A343">
        <v>2013</v>
      </c>
      <c r="B343" t="s">
        <v>343</v>
      </c>
      <c r="C343" t="s">
        <v>866</v>
      </c>
      <c r="D343">
        <f t="shared" ca="1" si="7"/>
        <v>12930</v>
      </c>
      <c r="E343">
        <f t="shared" ca="1" si="7"/>
        <v>11059</v>
      </c>
      <c r="F343">
        <f t="shared" ca="1" si="7"/>
        <v>15516</v>
      </c>
      <c r="G343">
        <f t="shared" ca="1" si="7"/>
        <v>16516</v>
      </c>
      <c r="H343">
        <f t="shared" ca="1" si="7"/>
        <v>14113</v>
      </c>
    </row>
    <row r="344" spans="1:8" x14ac:dyDescent="0.3">
      <c r="A344">
        <v>2013</v>
      </c>
      <c r="B344" t="s">
        <v>344</v>
      </c>
      <c r="C344" t="s">
        <v>867</v>
      </c>
      <c r="D344">
        <f t="shared" ca="1" si="7"/>
        <v>12922</v>
      </c>
      <c r="E344">
        <f t="shared" ca="1" si="7"/>
        <v>13865</v>
      </c>
      <c r="F344">
        <f t="shared" ca="1" si="7"/>
        <v>12884</v>
      </c>
      <c r="G344">
        <f t="shared" ca="1" si="7"/>
        <v>15662</v>
      </c>
      <c r="H344">
        <f t="shared" ca="1" si="7"/>
        <v>11766</v>
      </c>
    </row>
    <row r="345" spans="1:8" x14ac:dyDescent="0.3">
      <c r="A345">
        <v>2013</v>
      </c>
      <c r="B345" t="s">
        <v>345</v>
      </c>
      <c r="C345" t="s">
        <v>868</v>
      </c>
      <c r="D345">
        <f t="shared" ca="1" si="7"/>
        <v>13392</v>
      </c>
      <c r="E345">
        <f t="shared" ca="1" si="7"/>
        <v>11084</v>
      </c>
      <c r="F345">
        <f t="shared" ca="1" si="7"/>
        <v>11792</v>
      </c>
      <c r="G345">
        <f t="shared" ca="1" si="7"/>
        <v>13816</v>
      </c>
      <c r="H345">
        <f t="shared" ca="1" si="7"/>
        <v>16234</v>
      </c>
    </row>
    <row r="346" spans="1:8" x14ac:dyDescent="0.3">
      <c r="A346">
        <v>2013</v>
      </c>
      <c r="B346" t="s">
        <v>346</v>
      </c>
      <c r="C346" t="s">
        <v>869</v>
      </c>
      <c r="D346">
        <f t="shared" ca="1" si="7"/>
        <v>14955</v>
      </c>
      <c r="E346">
        <f t="shared" ca="1" si="7"/>
        <v>11882</v>
      </c>
      <c r="F346">
        <f t="shared" ca="1" si="7"/>
        <v>14075</v>
      </c>
      <c r="G346">
        <f t="shared" ca="1" si="7"/>
        <v>15407</v>
      </c>
      <c r="H346">
        <f t="shared" ca="1" si="7"/>
        <v>12784</v>
      </c>
    </row>
    <row r="347" spans="1:8" x14ac:dyDescent="0.3">
      <c r="A347">
        <v>2013</v>
      </c>
      <c r="B347" t="s">
        <v>347</v>
      </c>
      <c r="C347" t="s">
        <v>870</v>
      </c>
      <c r="D347">
        <f t="shared" ca="1" si="7"/>
        <v>14942</v>
      </c>
      <c r="E347">
        <f t="shared" ca="1" si="7"/>
        <v>13072</v>
      </c>
      <c r="F347">
        <f t="shared" ca="1" si="7"/>
        <v>13531</v>
      </c>
      <c r="G347">
        <f t="shared" ca="1" si="7"/>
        <v>12873</v>
      </c>
      <c r="H347">
        <f t="shared" ca="1" si="7"/>
        <v>11666</v>
      </c>
    </row>
    <row r="348" spans="1:8" x14ac:dyDescent="0.3">
      <c r="A348">
        <v>2013</v>
      </c>
      <c r="B348" t="s">
        <v>348</v>
      </c>
      <c r="C348" t="s">
        <v>871</v>
      </c>
      <c r="D348">
        <f t="shared" ca="1" si="7"/>
        <v>12937</v>
      </c>
      <c r="E348">
        <f t="shared" ca="1" si="7"/>
        <v>11176</v>
      </c>
      <c r="F348">
        <f t="shared" ca="1" si="7"/>
        <v>12899</v>
      </c>
      <c r="G348">
        <f t="shared" ca="1" si="7"/>
        <v>11534</v>
      </c>
      <c r="H348">
        <f t="shared" ca="1" si="7"/>
        <v>12775</v>
      </c>
    </row>
    <row r="349" spans="1:8" x14ac:dyDescent="0.3">
      <c r="A349">
        <v>2013</v>
      </c>
      <c r="B349" t="s">
        <v>349</v>
      </c>
      <c r="C349" t="s">
        <v>872</v>
      </c>
      <c r="D349">
        <f t="shared" ca="1" si="7"/>
        <v>16160</v>
      </c>
      <c r="E349">
        <f t="shared" ca="1" si="7"/>
        <v>12706</v>
      </c>
      <c r="F349">
        <f t="shared" ca="1" si="7"/>
        <v>15868</v>
      </c>
      <c r="G349">
        <f t="shared" ca="1" si="7"/>
        <v>14222</v>
      </c>
      <c r="H349">
        <f t="shared" ca="1" si="7"/>
        <v>12440</v>
      </c>
    </row>
    <row r="350" spans="1:8" x14ac:dyDescent="0.3">
      <c r="A350">
        <v>2013</v>
      </c>
      <c r="B350" t="s">
        <v>350</v>
      </c>
      <c r="C350" t="s">
        <v>873</v>
      </c>
      <c r="D350">
        <f t="shared" ca="1" si="7"/>
        <v>11393</v>
      </c>
      <c r="E350">
        <f t="shared" ca="1" si="7"/>
        <v>16132</v>
      </c>
      <c r="F350">
        <f t="shared" ca="1" si="7"/>
        <v>13898</v>
      </c>
      <c r="G350">
        <f t="shared" ca="1" si="7"/>
        <v>15858</v>
      </c>
      <c r="H350">
        <f t="shared" ca="1" si="7"/>
        <v>12588</v>
      </c>
    </row>
    <row r="351" spans="1:8" x14ac:dyDescent="0.3">
      <c r="A351">
        <v>2013</v>
      </c>
      <c r="B351" t="s">
        <v>351</v>
      </c>
      <c r="C351" t="s">
        <v>874</v>
      </c>
      <c r="D351">
        <f t="shared" ca="1" si="7"/>
        <v>12390</v>
      </c>
      <c r="E351">
        <f t="shared" ca="1" si="7"/>
        <v>14346</v>
      </c>
      <c r="F351">
        <f t="shared" ca="1" si="7"/>
        <v>15423</v>
      </c>
      <c r="G351">
        <f t="shared" ca="1" si="7"/>
        <v>12587</v>
      </c>
      <c r="H351">
        <f t="shared" ca="1" si="7"/>
        <v>14511</v>
      </c>
    </row>
    <row r="352" spans="1:8" x14ac:dyDescent="0.3">
      <c r="A352">
        <v>2013</v>
      </c>
      <c r="B352" t="s">
        <v>352</v>
      </c>
      <c r="C352" t="s">
        <v>875</v>
      </c>
      <c r="D352">
        <f t="shared" ca="1" si="7"/>
        <v>15783</v>
      </c>
      <c r="E352">
        <f t="shared" ca="1" si="7"/>
        <v>11201</v>
      </c>
      <c r="F352">
        <f t="shared" ca="1" si="7"/>
        <v>11252</v>
      </c>
      <c r="G352">
        <f t="shared" ca="1" si="7"/>
        <v>16426</v>
      </c>
      <c r="H352">
        <f t="shared" ca="1" si="7"/>
        <v>11462</v>
      </c>
    </row>
    <row r="353" spans="1:8" x14ac:dyDescent="0.3">
      <c r="A353">
        <v>2013</v>
      </c>
      <c r="B353" t="s">
        <v>353</v>
      </c>
      <c r="C353" t="s">
        <v>876</v>
      </c>
      <c r="D353">
        <f t="shared" ca="1" si="7"/>
        <v>11440</v>
      </c>
      <c r="E353">
        <f t="shared" ca="1" si="7"/>
        <v>14349</v>
      </c>
      <c r="F353">
        <f t="shared" ca="1" si="7"/>
        <v>12116</v>
      </c>
      <c r="G353">
        <f t="shared" ca="1" si="7"/>
        <v>14864</v>
      </c>
      <c r="H353">
        <f t="shared" ca="1" si="7"/>
        <v>11378</v>
      </c>
    </row>
    <row r="354" spans="1:8" x14ac:dyDescent="0.3">
      <c r="A354">
        <v>2013</v>
      </c>
      <c r="B354" t="s">
        <v>354</v>
      </c>
      <c r="C354" t="s">
        <v>877</v>
      </c>
      <c r="D354">
        <f t="shared" ca="1" si="7"/>
        <v>12786</v>
      </c>
      <c r="E354">
        <f t="shared" ca="1" si="7"/>
        <v>11094</v>
      </c>
      <c r="F354">
        <f t="shared" ca="1" si="7"/>
        <v>13596</v>
      </c>
      <c r="G354">
        <f t="shared" ca="1" si="7"/>
        <v>15657</v>
      </c>
      <c r="H354">
        <f t="shared" ca="1" si="7"/>
        <v>11740</v>
      </c>
    </row>
    <row r="355" spans="1:8" x14ac:dyDescent="0.3">
      <c r="A355">
        <v>2013</v>
      </c>
      <c r="B355" t="s">
        <v>355</v>
      </c>
      <c r="C355" t="s">
        <v>878</v>
      </c>
      <c r="D355">
        <f t="shared" ca="1" si="7"/>
        <v>13322</v>
      </c>
      <c r="E355">
        <f t="shared" ca="1" si="7"/>
        <v>15148</v>
      </c>
      <c r="F355">
        <f t="shared" ca="1" si="7"/>
        <v>14153</v>
      </c>
      <c r="G355">
        <f t="shared" ca="1" si="7"/>
        <v>13503</v>
      </c>
      <c r="H355">
        <f t="shared" ca="1" si="7"/>
        <v>11419</v>
      </c>
    </row>
    <row r="356" spans="1:8" x14ac:dyDescent="0.3">
      <c r="A356">
        <v>2013</v>
      </c>
      <c r="B356" t="s">
        <v>356</v>
      </c>
      <c r="C356" t="s">
        <v>879</v>
      </c>
      <c r="D356">
        <f t="shared" ca="1" si="7"/>
        <v>13549</v>
      </c>
      <c r="E356">
        <f t="shared" ca="1" si="7"/>
        <v>14250</v>
      </c>
      <c r="F356">
        <f t="shared" ca="1" si="7"/>
        <v>13929</v>
      </c>
      <c r="G356">
        <f t="shared" ca="1" si="7"/>
        <v>11024</v>
      </c>
      <c r="H356">
        <f t="shared" ca="1" si="7"/>
        <v>11553</v>
      </c>
    </row>
    <row r="357" spans="1:8" x14ac:dyDescent="0.3">
      <c r="A357">
        <v>2013</v>
      </c>
      <c r="B357" t="s">
        <v>357</v>
      </c>
      <c r="C357" t="s">
        <v>880</v>
      </c>
      <c r="D357">
        <f t="shared" ca="1" si="7"/>
        <v>13903</v>
      </c>
      <c r="E357">
        <f t="shared" ca="1" si="7"/>
        <v>16076</v>
      </c>
      <c r="F357">
        <f t="shared" ca="1" si="7"/>
        <v>14554</v>
      </c>
      <c r="G357">
        <f t="shared" ca="1" si="7"/>
        <v>14336</v>
      </c>
      <c r="H357">
        <f t="shared" ca="1" si="7"/>
        <v>12066</v>
      </c>
    </row>
    <row r="358" spans="1:8" x14ac:dyDescent="0.3">
      <c r="A358">
        <v>2013</v>
      </c>
      <c r="B358" t="s">
        <v>358</v>
      </c>
      <c r="C358" t="s">
        <v>881</v>
      </c>
      <c r="D358">
        <f t="shared" ca="1" si="7"/>
        <v>15511</v>
      </c>
      <c r="E358">
        <f t="shared" ca="1" si="7"/>
        <v>14555</v>
      </c>
      <c r="F358">
        <f t="shared" ca="1" si="7"/>
        <v>14935</v>
      </c>
      <c r="G358">
        <f t="shared" ca="1" si="7"/>
        <v>12687</v>
      </c>
      <c r="H358">
        <f t="shared" ca="1" si="7"/>
        <v>12421</v>
      </c>
    </row>
    <row r="359" spans="1:8" x14ac:dyDescent="0.3">
      <c r="A359">
        <v>2013</v>
      </c>
      <c r="B359" t="s">
        <v>359</v>
      </c>
      <c r="C359" t="s">
        <v>882</v>
      </c>
      <c r="D359">
        <f t="shared" ca="1" si="7"/>
        <v>11037</v>
      </c>
      <c r="E359">
        <f t="shared" ca="1" si="7"/>
        <v>15975</v>
      </c>
      <c r="F359">
        <f t="shared" ca="1" si="7"/>
        <v>11451</v>
      </c>
      <c r="G359">
        <f t="shared" ca="1" si="7"/>
        <v>11318</v>
      </c>
      <c r="H359">
        <f t="shared" ca="1" si="7"/>
        <v>11826</v>
      </c>
    </row>
    <row r="360" spans="1:8" x14ac:dyDescent="0.3">
      <c r="A360">
        <v>2013</v>
      </c>
      <c r="B360" t="s">
        <v>360</v>
      </c>
      <c r="C360" t="s">
        <v>883</v>
      </c>
      <c r="D360">
        <f t="shared" ca="1" si="7"/>
        <v>11352</v>
      </c>
      <c r="E360">
        <f t="shared" ca="1" si="7"/>
        <v>12793</v>
      </c>
      <c r="F360">
        <f t="shared" ca="1" si="7"/>
        <v>14531</v>
      </c>
      <c r="G360">
        <f t="shared" ca="1" si="7"/>
        <v>12674</v>
      </c>
      <c r="H360">
        <f t="shared" ca="1" si="7"/>
        <v>12668</v>
      </c>
    </row>
    <row r="361" spans="1:8" x14ac:dyDescent="0.3">
      <c r="A361">
        <v>2013</v>
      </c>
      <c r="B361" t="s">
        <v>361</v>
      </c>
      <c r="C361" t="s">
        <v>884</v>
      </c>
      <c r="D361">
        <f t="shared" ca="1" si="7"/>
        <v>12138</v>
      </c>
      <c r="E361">
        <f t="shared" ca="1" si="7"/>
        <v>16326</v>
      </c>
      <c r="F361">
        <f t="shared" ca="1" si="7"/>
        <v>16413</v>
      </c>
      <c r="G361">
        <f t="shared" ca="1" si="7"/>
        <v>13677</v>
      </c>
      <c r="H361">
        <f t="shared" ca="1" si="7"/>
        <v>13151</v>
      </c>
    </row>
    <row r="362" spans="1:8" x14ac:dyDescent="0.3">
      <c r="A362">
        <v>2013</v>
      </c>
      <c r="B362" t="s">
        <v>362</v>
      </c>
      <c r="C362" t="s">
        <v>885</v>
      </c>
      <c r="D362">
        <f t="shared" ca="1" si="7"/>
        <v>15760</v>
      </c>
      <c r="E362">
        <f t="shared" ca="1" si="7"/>
        <v>13870</v>
      </c>
      <c r="F362">
        <f t="shared" ca="1" si="7"/>
        <v>12889</v>
      </c>
      <c r="G362">
        <f t="shared" ca="1" si="7"/>
        <v>15074</v>
      </c>
      <c r="H362">
        <f t="shared" ca="1" si="7"/>
        <v>11596</v>
      </c>
    </row>
    <row r="363" spans="1:8" x14ac:dyDescent="0.3">
      <c r="A363">
        <v>2013</v>
      </c>
      <c r="B363" t="s">
        <v>363</v>
      </c>
      <c r="C363" t="s">
        <v>886</v>
      </c>
      <c r="D363">
        <f t="shared" ca="1" si="7"/>
        <v>12737</v>
      </c>
      <c r="E363">
        <f t="shared" ca="1" si="7"/>
        <v>15860</v>
      </c>
      <c r="F363">
        <f t="shared" ca="1" si="7"/>
        <v>16470</v>
      </c>
      <c r="G363">
        <f t="shared" ca="1" si="7"/>
        <v>12199</v>
      </c>
      <c r="H363">
        <f t="shared" ca="1" si="7"/>
        <v>12702</v>
      </c>
    </row>
    <row r="364" spans="1:8" x14ac:dyDescent="0.3">
      <c r="A364">
        <v>2013</v>
      </c>
      <c r="B364" t="s">
        <v>364</v>
      </c>
      <c r="C364" t="s">
        <v>887</v>
      </c>
      <c r="D364">
        <f t="shared" ca="1" si="7"/>
        <v>11457</v>
      </c>
      <c r="E364">
        <f t="shared" ca="1" si="7"/>
        <v>12756</v>
      </c>
      <c r="F364">
        <f t="shared" ca="1" si="7"/>
        <v>15315</v>
      </c>
      <c r="G364">
        <f t="shared" ca="1" si="7"/>
        <v>13810</v>
      </c>
      <c r="H364">
        <f t="shared" ca="1" si="7"/>
        <v>12118</v>
      </c>
    </row>
    <row r="365" spans="1:8" x14ac:dyDescent="0.3">
      <c r="A365">
        <v>2013</v>
      </c>
      <c r="B365" t="s">
        <v>365</v>
      </c>
      <c r="C365" t="s">
        <v>888</v>
      </c>
      <c r="D365">
        <f t="shared" ca="1" si="7"/>
        <v>14270</v>
      </c>
      <c r="E365">
        <f t="shared" ca="1" si="7"/>
        <v>14361</v>
      </c>
      <c r="F365">
        <f t="shared" ca="1" si="7"/>
        <v>11605</v>
      </c>
      <c r="G365">
        <f t="shared" ca="1" si="7"/>
        <v>12629</v>
      </c>
      <c r="H365">
        <f t="shared" ca="1" si="7"/>
        <v>15558</v>
      </c>
    </row>
    <row r="366" spans="1:8" x14ac:dyDescent="0.3">
      <c r="A366">
        <v>2013</v>
      </c>
      <c r="B366" t="s">
        <v>366</v>
      </c>
      <c r="C366" t="s">
        <v>889</v>
      </c>
      <c r="D366">
        <f t="shared" ca="1" si="7"/>
        <v>13669</v>
      </c>
      <c r="E366">
        <f t="shared" ca="1" si="7"/>
        <v>14111</v>
      </c>
      <c r="F366">
        <f t="shared" ca="1" si="7"/>
        <v>13607</v>
      </c>
      <c r="G366">
        <f t="shared" ca="1" si="7"/>
        <v>16458</v>
      </c>
      <c r="H366">
        <f t="shared" ca="1" si="7"/>
        <v>16083</v>
      </c>
    </row>
    <row r="367" spans="1:8" x14ac:dyDescent="0.3">
      <c r="A367">
        <v>2013</v>
      </c>
      <c r="B367" t="s">
        <v>367</v>
      </c>
      <c r="C367" t="s">
        <v>890</v>
      </c>
      <c r="D367">
        <f t="shared" ca="1" si="7"/>
        <v>11563</v>
      </c>
      <c r="E367">
        <f t="shared" ca="1" si="7"/>
        <v>13285</v>
      </c>
      <c r="F367">
        <f t="shared" ca="1" si="7"/>
        <v>11319</v>
      </c>
      <c r="G367">
        <f t="shared" ca="1" si="7"/>
        <v>15230</v>
      </c>
      <c r="H367">
        <f t="shared" ca="1" si="7"/>
        <v>14605</v>
      </c>
    </row>
    <row r="368" spans="1:8" x14ac:dyDescent="0.3">
      <c r="A368">
        <v>2013</v>
      </c>
      <c r="B368" t="s">
        <v>368</v>
      </c>
      <c r="C368" t="s">
        <v>891</v>
      </c>
      <c r="D368">
        <f t="shared" ca="1" si="7"/>
        <v>11526</v>
      </c>
      <c r="E368">
        <f t="shared" ca="1" si="7"/>
        <v>13468</v>
      </c>
      <c r="F368">
        <f t="shared" ca="1" si="7"/>
        <v>12413</v>
      </c>
      <c r="G368">
        <f t="shared" ca="1" si="7"/>
        <v>11888</v>
      </c>
      <c r="H368">
        <f t="shared" ca="1" si="7"/>
        <v>16319</v>
      </c>
    </row>
    <row r="369" spans="1:8" x14ac:dyDescent="0.3">
      <c r="A369">
        <v>2013</v>
      </c>
      <c r="B369" t="s">
        <v>369</v>
      </c>
      <c r="C369" t="s">
        <v>892</v>
      </c>
      <c r="D369">
        <f t="shared" ca="1" si="7"/>
        <v>12995</v>
      </c>
      <c r="E369">
        <f t="shared" ca="1" si="7"/>
        <v>11482</v>
      </c>
      <c r="F369">
        <f t="shared" ca="1" si="7"/>
        <v>12253</v>
      </c>
      <c r="G369">
        <f t="shared" ca="1" si="7"/>
        <v>16291</v>
      </c>
      <c r="H369">
        <f t="shared" ca="1" si="7"/>
        <v>14917</v>
      </c>
    </row>
    <row r="370" spans="1:8" x14ac:dyDescent="0.3">
      <c r="A370">
        <v>2013</v>
      </c>
      <c r="B370" t="s">
        <v>370</v>
      </c>
      <c r="C370" t="s">
        <v>893</v>
      </c>
      <c r="D370">
        <f t="shared" ca="1" si="7"/>
        <v>13958</v>
      </c>
      <c r="E370">
        <f t="shared" ca="1" si="7"/>
        <v>15028</v>
      </c>
      <c r="F370">
        <f t="shared" ca="1" si="7"/>
        <v>13389</v>
      </c>
      <c r="G370">
        <f t="shared" ca="1" si="7"/>
        <v>13536</v>
      </c>
      <c r="H370">
        <f t="shared" ca="1" si="7"/>
        <v>15805</v>
      </c>
    </row>
    <row r="371" spans="1:8" x14ac:dyDescent="0.3">
      <c r="A371">
        <v>2013</v>
      </c>
      <c r="B371" t="s">
        <v>371</v>
      </c>
      <c r="C371" t="s">
        <v>894</v>
      </c>
      <c r="D371">
        <f t="shared" ca="1" si="7"/>
        <v>11401</v>
      </c>
      <c r="E371">
        <f t="shared" ca="1" si="7"/>
        <v>15309</v>
      </c>
      <c r="F371">
        <f t="shared" ca="1" si="7"/>
        <v>12328</v>
      </c>
      <c r="G371">
        <f t="shared" ca="1" si="7"/>
        <v>15931</v>
      </c>
      <c r="H371">
        <f t="shared" ca="1" si="7"/>
        <v>11297</v>
      </c>
    </row>
    <row r="372" spans="1:8" x14ac:dyDescent="0.3">
      <c r="A372">
        <v>2013</v>
      </c>
      <c r="B372" t="s">
        <v>372</v>
      </c>
      <c r="C372" t="s">
        <v>895</v>
      </c>
      <c r="D372">
        <f t="shared" ref="D372:H403" ca="1" si="8">RANDBETWEEN(11021,16543)</f>
        <v>12580</v>
      </c>
      <c r="E372">
        <f t="shared" ca="1" si="8"/>
        <v>12136</v>
      </c>
      <c r="F372">
        <f t="shared" ca="1" si="8"/>
        <v>13087</v>
      </c>
      <c r="G372">
        <f t="shared" ca="1" si="8"/>
        <v>14946</v>
      </c>
      <c r="H372">
        <f t="shared" ca="1" si="8"/>
        <v>16151</v>
      </c>
    </row>
    <row r="373" spans="1:8" x14ac:dyDescent="0.3">
      <c r="A373">
        <v>2013</v>
      </c>
      <c r="B373" t="s">
        <v>373</v>
      </c>
      <c r="C373" t="s">
        <v>896</v>
      </c>
      <c r="D373">
        <f t="shared" ca="1" si="8"/>
        <v>14500</v>
      </c>
      <c r="E373">
        <f t="shared" ca="1" si="8"/>
        <v>11866</v>
      </c>
      <c r="F373">
        <f t="shared" ca="1" si="8"/>
        <v>11218</v>
      </c>
      <c r="G373">
        <f t="shared" ca="1" si="8"/>
        <v>11250</v>
      </c>
      <c r="H373">
        <f t="shared" ca="1" si="8"/>
        <v>14578</v>
      </c>
    </row>
    <row r="374" spans="1:8" x14ac:dyDescent="0.3">
      <c r="A374">
        <v>2013</v>
      </c>
      <c r="B374" t="s">
        <v>374</v>
      </c>
      <c r="C374" t="s">
        <v>897</v>
      </c>
      <c r="D374">
        <f t="shared" ca="1" si="8"/>
        <v>12023</v>
      </c>
      <c r="E374">
        <f t="shared" ca="1" si="8"/>
        <v>11890</v>
      </c>
      <c r="F374">
        <f t="shared" ca="1" si="8"/>
        <v>15425</v>
      </c>
      <c r="G374">
        <f t="shared" ca="1" si="8"/>
        <v>13723</v>
      </c>
      <c r="H374">
        <f t="shared" ca="1" si="8"/>
        <v>15336</v>
      </c>
    </row>
    <row r="375" spans="1:8" x14ac:dyDescent="0.3">
      <c r="A375">
        <v>2013</v>
      </c>
      <c r="B375" t="s">
        <v>375</v>
      </c>
      <c r="C375" t="s">
        <v>898</v>
      </c>
      <c r="D375">
        <f t="shared" ca="1" si="8"/>
        <v>12394</v>
      </c>
      <c r="E375">
        <f t="shared" ca="1" si="8"/>
        <v>14515</v>
      </c>
      <c r="F375">
        <f t="shared" ca="1" si="8"/>
        <v>14045</v>
      </c>
      <c r="G375">
        <f t="shared" ca="1" si="8"/>
        <v>13954</v>
      </c>
      <c r="H375">
        <f t="shared" ca="1" si="8"/>
        <v>14842</v>
      </c>
    </row>
    <row r="376" spans="1:8" x14ac:dyDescent="0.3">
      <c r="A376">
        <v>2013</v>
      </c>
      <c r="B376" t="s">
        <v>376</v>
      </c>
      <c r="C376" t="s">
        <v>899</v>
      </c>
      <c r="D376">
        <f t="shared" ca="1" si="8"/>
        <v>11428</v>
      </c>
      <c r="E376">
        <f t="shared" ca="1" si="8"/>
        <v>13827</v>
      </c>
      <c r="F376">
        <f t="shared" ca="1" si="8"/>
        <v>14291</v>
      </c>
      <c r="G376">
        <f t="shared" ca="1" si="8"/>
        <v>15910</v>
      </c>
      <c r="H376">
        <f t="shared" ca="1" si="8"/>
        <v>11538</v>
      </c>
    </row>
    <row r="377" spans="1:8" x14ac:dyDescent="0.3">
      <c r="A377">
        <v>2013</v>
      </c>
      <c r="B377" t="s">
        <v>377</v>
      </c>
      <c r="C377" t="s">
        <v>900</v>
      </c>
      <c r="D377">
        <f t="shared" ca="1" si="8"/>
        <v>16370</v>
      </c>
      <c r="E377">
        <f t="shared" ca="1" si="8"/>
        <v>16506</v>
      </c>
      <c r="F377">
        <f t="shared" ca="1" si="8"/>
        <v>13020</v>
      </c>
      <c r="G377">
        <f t="shared" ca="1" si="8"/>
        <v>14521</v>
      </c>
      <c r="H377">
        <f t="shared" ca="1" si="8"/>
        <v>13823</v>
      </c>
    </row>
    <row r="378" spans="1:8" x14ac:dyDescent="0.3">
      <c r="A378">
        <v>2013</v>
      </c>
      <c r="B378" t="s">
        <v>378</v>
      </c>
      <c r="C378" t="s">
        <v>901</v>
      </c>
      <c r="D378">
        <f t="shared" ca="1" si="8"/>
        <v>12663</v>
      </c>
      <c r="E378">
        <f t="shared" ca="1" si="8"/>
        <v>13075</v>
      </c>
      <c r="F378">
        <f t="shared" ca="1" si="8"/>
        <v>15420</v>
      </c>
      <c r="G378">
        <f t="shared" ca="1" si="8"/>
        <v>14707</v>
      </c>
      <c r="H378">
        <f t="shared" ca="1" si="8"/>
        <v>15780</v>
      </c>
    </row>
    <row r="379" spans="1:8" x14ac:dyDescent="0.3">
      <c r="A379">
        <v>2013</v>
      </c>
      <c r="B379" t="s">
        <v>379</v>
      </c>
      <c r="C379" t="s">
        <v>902</v>
      </c>
      <c r="D379">
        <f t="shared" ca="1" si="8"/>
        <v>13847</v>
      </c>
      <c r="E379">
        <f t="shared" ca="1" si="8"/>
        <v>11147</v>
      </c>
      <c r="F379">
        <f t="shared" ca="1" si="8"/>
        <v>15906</v>
      </c>
      <c r="G379">
        <f t="shared" ca="1" si="8"/>
        <v>15407</v>
      </c>
      <c r="H379">
        <f t="shared" ca="1" si="8"/>
        <v>12365</v>
      </c>
    </row>
    <row r="380" spans="1:8" x14ac:dyDescent="0.3">
      <c r="A380">
        <v>2013</v>
      </c>
      <c r="B380" t="s">
        <v>380</v>
      </c>
      <c r="C380" t="s">
        <v>903</v>
      </c>
      <c r="D380">
        <f t="shared" ca="1" si="8"/>
        <v>13197</v>
      </c>
      <c r="E380">
        <f t="shared" ca="1" si="8"/>
        <v>13823</v>
      </c>
      <c r="F380">
        <f t="shared" ca="1" si="8"/>
        <v>16353</v>
      </c>
      <c r="G380">
        <f t="shared" ca="1" si="8"/>
        <v>15933</v>
      </c>
      <c r="H380">
        <f t="shared" ca="1" si="8"/>
        <v>15650</v>
      </c>
    </row>
    <row r="381" spans="1:8" x14ac:dyDescent="0.3">
      <c r="A381">
        <v>2013</v>
      </c>
      <c r="B381" t="s">
        <v>381</v>
      </c>
      <c r="C381" t="s">
        <v>904</v>
      </c>
      <c r="D381">
        <f t="shared" ca="1" si="8"/>
        <v>15246</v>
      </c>
      <c r="E381">
        <f t="shared" ca="1" si="8"/>
        <v>12941</v>
      </c>
      <c r="F381">
        <f t="shared" ca="1" si="8"/>
        <v>16103</v>
      </c>
      <c r="G381">
        <f t="shared" ca="1" si="8"/>
        <v>15858</v>
      </c>
      <c r="H381">
        <f t="shared" ca="1" si="8"/>
        <v>14832</v>
      </c>
    </row>
    <row r="382" spans="1:8" x14ac:dyDescent="0.3">
      <c r="A382">
        <v>2013</v>
      </c>
      <c r="B382" t="s">
        <v>382</v>
      </c>
      <c r="C382" t="s">
        <v>905</v>
      </c>
      <c r="D382">
        <f t="shared" ca="1" si="8"/>
        <v>13658</v>
      </c>
      <c r="E382">
        <f t="shared" ca="1" si="8"/>
        <v>11139</v>
      </c>
      <c r="F382">
        <f t="shared" ca="1" si="8"/>
        <v>11870</v>
      </c>
      <c r="G382">
        <f t="shared" ca="1" si="8"/>
        <v>15775</v>
      </c>
      <c r="H382">
        <f t="shared" ca="1" si="8"/>
        <v>15198</v>
      </c>
    </row>
    <row r="383" spans="1:8" x14ac:dyDescent="0.3">
      <c r="A383">
        <v>2013</v>
      </c>
      <c r="B383" t="s">
        <v>383</v>
      </c>
      <c r="C383" t="s">
        <v>906</v>
      </c>
      <c r="D383">
        <f t="shared" ca="1" si="8"/>
        <v>16359</v>
      </c>
      <c r="E383">
        <f t="shared" ca="1" si="8"/>
        <v>11975</v>
      </c>
      <c r="F383">
        <f t="shared" ca="1" si="8"/>
        <v>14708</v>
      </c>
      <c r="G383">
        <f t="shared" ca="1" si="8"/>
        <v>16473</v>
      </c>
      <c r="H383">
        <f t="shared" ca="1" si="8"/>
        <v>14343</v>
      </c>
    </row>
    <row r="384" spans="1:8" x14ac:dyDescent="0.3">
      <c r="A384">
        <v>2013</v>
      </c>
      <c r="B384" t="s">
        <v>384</v>
      </c>
      <c r="C384" t="s">
        <v>907</v>
      </c>
      <c r="D384">
        <f t="shared" ca="1" si="8"/>
        <v>11385</v>
      </c>
      <c r="E384">
        <f t="shared" ca="1" si="8"/>
        <v>13222</v>
      </c>
      <c r="F384">
        <f t="shared" ca="1" si="8"/>
        <v>11443</v>
      </c>
      <c r="G384">
        <f t="shared" ca="1" si="8"/>
        <v>15204</v>
      </c>
      <c r="H384">
        <f t="shared" ca="1" si="8"/>
        <v>13740</v>
      </c>
    </row>
    <row r="385" spans="1:8" x14ac:dyDescent="0.3">
      <c r="A385">
        <v>2013</v>
      </c>
      <c r="B385" t="s">
        <v>385</v>
      </c>
      <c r="C385" t="s">
        <v>908</v>
      </c>
      <c r="D385">
        <f t="shared" ca="1" si="8"/>
        <v>16142</v>
      </c>
      <c r="E385">
        <f t="shared" ca="1" si="8"/>
        <v>12622</v>
      </c>
      <c r="F385">
        <f t="shared" ca="1" si="8"/>
        <v>12845</v>
      </c>
      <c r="G385">
        <f t="shared" ca="1" si="8"/>
        <v>16079</v>
      </c>
      <c r="H385">
        <f t="shared" ca="1" si="8"/>
        <v>11474</v>
      </c>
    </row>
    <row r="386" spans="1:8" x14ac:dyDescent="0.3">
      <c r="A386">
        <v>2013</v>
      </c>
      <c r="B386" t="s">
        <v>386</v>
      </c>
      <c r="C386" t="s">
        <v>909</v>
      </c>
      <c r="D386">
        <f t="shared" ca="1" si="8"/>
        <v>13047</v>
      </c>
      <c r="E386">
        <f t="shared" ca="1" si="8"/>
        <v>12817</v>
      </c>
      <c r="F386">
        <f t="shared" ca="1" si="8"/>
        <v>11021</v>
      </c>
      <c r="G386">
        <f t="shared" ca="1" si="8"/>
        <v>12381</v>
      </c>
      <c r="H386">
        <f t="shared" ca="1" si="8"/>
        <v>14679</v>
      </c>
    </row>
    <row r="387" spans="1:8" x14ac:dyDescent="0.3">
      <c r="A387">
        <v>2013</v>
      </c>
      <c r="B387" t="s">
        <v>387</v>
      </c>
      <c r="C387" t="s">
        <v>910</v>
      </c>
      <c r="D387">
        <f t="shared" ca="1" si="8"/>
        <v>15469</v>
      </c>
      <c r="E387">
        <f t="shared" ca="1" si="8"/>
        <v>13737</v>
      </c>
      <c r="F387">
        <f t="shared" ca="1" si="8"/>
        <v>11420</v>
      </c>
      <c r="G387">
        <f t="shared" ca="1" si="8"/>
        <v>16231</v>
      </c>
      <c r="H387">
        <f t="shared" ca="1" si="8"/>
        <v>14592</v>
      </c>
    </row>
    <row r="388" spans="1:8" x14ac:dyDescent="0.3">
      <c r="A388">
        <v>2013</v>
      </c>
      <c r="B388" t="s">
        <v>388</v>
      </c>
      <c r="C388" t="s">
        <v>911</v>
      </c>
      <c r="D388">
        <f t="shared" ca="1" si="8"/>
        <v>12789</v>
      </c>
      <c r="E388">
        <f t="shared" ca="1" si="8"/>
        <v>12564</v>
      </c>
      <c r="F388">
        <f t="shared" ca="1" si="8"/>
        <v>12138</v>
      </c>
      <c r="G388">
        <f t="shared" ca="1" si="8"/>
        <v>14003</v>
      </c>
      <c r="H388">
        <f t="shared" ca="1" si="8"/>
        <v>14671</v>
      </c>
    </row>
    <row r="389" spans="1:8" x14ac:dyDescent="0.3">
      <c r="A389">
        <v>2013</v>
      </c>
      <c r="B389" t="s">
        <v>389</v>
      </c>
      <c r="C389" t="s">
        <v>912</v>
      </c>
      <c r="D389">
        <f t="shared" ca="1" si="8"/>
        <v>11230</v>
      </c>
      <c r="E389">
        <f t="shared" ca="1" si="8"/>
        <v>14691</v>
      </c>
      <c r="F389">
        <f t="shared" ca="1" si="8"/>
        <v>16395</v>
      </c>
      <c r="G389">
        <f t="shared" ca="1" si="8"/>
        <v>11520</v>
      </c>
      <c r="H389">
        <f t="shared" ca="1" si="8"/>
        <v>11969</v>
      </c>
    </row>
    <row r="390" spans="1:8" x14ac:dyDescent="0.3">
      <c r="A390">
        <v>2013</v>
      </c>
      <c r="B390" t="s">
        <v>390</v>
      </c>
      <c r="C390" t="s">
        <v>913</v>
      </c>
      <c r="D390">
        <f t="shared" ca="1" si="8"/>
        <v>11762</v>
      </c>
      <c r="E390">
        <f t="shared" ca="1" si="8"/>
        <v>13189</v>
      </c>
      <c r="F390">
        <f t="shared" ca="1" si="8"/>
        <v>12594</v>
      </c>
      <c r="G390">
        <f t="shared" ca="1" si="8"/>
        <v>12863</v>
      </c>
      <c r="H390">
        <f t="shared" ca="1" si="8"/>
        <v>16059</v>
      </c>
    </row>
    <row r="391" spans="1:8" x14ac:dyDescent="0.3">
      <c r="A391">
        <v>2013</v>
      </c>
      <c r="B391" t="s">
        <v>391</v>
      </c>
      <c r="C391" t="s">
        <v>914</v>
      </c>
      <c r="D391">
        <f t="shared" ca="1" si="8"/>
        <v>15897</v>
      </c>
      <c r="E391">
        <f t="shared" ca="1" si="8"/>
        <v>11240</v>
      </c>
      <c r="F391">
        <f t="shared" ca="1" si="8"/>
        <v>11101</v>
      </c>
      <c r="G391">
        <f t="shared" ca="1" si="8"/>
        <v>12902</v>
      </c>
      <c r="H391">
        <f t="shared" ca="1" si="8"/>
        <v>15602</v>
      </c>
    </row>
    <row r="392" spans="1:8" x14ac:dyDescent="0.3">
      <c r="A392">
        <v>2013</v>
      </c>
      <c r="B392" t="s">
        <v>392</v>
      </c>
      <c r="C392" t="s">
        <v>915</v>
      </c>
      <c r="D392">
        <f t="shared" ca="1" si="8"/>
        <v>16372</v>
      </c>
      <c r="E392">
        <f t="shared" ca="1" si="8"/>
        <v>12715</v>
      </c>
      <c r="F392">
        <f t="shared" ca="1" si="8"/>
        <v>14066</v>
      </c>
      <c r="G392">
        <f t="shared" ca="1" si="8"/>
        <v>12659</v>
      </c>
      <c r="H392">
        <f t="shared" ca="1" si="8"/>
        <v>16003</v>
      </c>
    </row>
    <row r="393" spans="1:8" x14ac:dyDescent="0.3">
      <c r="A393">
        <v>2013</v>
      </c>
      <c r="B393" t="s">
        <v>393</v>
      </c>
      <c r="C393" t="s">
        <v>916</v>
      </c>
      <c r="D393">
        <f t="shared" ca="1" si="8"/>
        <v>14428</v>
      </c>
      <c r="E393">
        <f t="shared" ca="1" si="8"/>
        <v>13795</v>
      </c>
      <c r="F393">
        <f t="shared" ca="1" si="8"/>
        <v>14675</v>
      </c>
      <c r="G393">
        <f t="shared" ca="1" si="8"/>
        <v>11369</v>
      </c>
      <c r="H393">
        <f t="shared" ca="1" si="8"/>
        <v>15432</v>
      </c>
    </row>
    <row r="394" spans="1:8" x14ac:dyDescent="0.3">
      <c r="A394">
        <v>2013</v>
      </c>
      <c r="B394" t="s">
        <v>394</v>
      </c>
      <c r="C394" t="s">
        <v>917</v>
      </c>
      <c r="D394">
        <f t="shared" ca="1" si="8"/>
        <v>12443</v>
      </c>
      <c r="E394">
        <f t="shared" ca="1" si="8"/>
        <v>15582</v>
      </c>
      <c r="F394">
        <f t="shared" ca="1" si="8"/>
        <v>13496</v>
      </c>
      <c r="G394">
        <f t="shared" ca="1" si="8"/>
        <v>15955</v>
      </c>
      <c r="H394">
        <f t="shared" ca="1" si="8"/>
        <v>15334</v>
      </c>
    </row>
    <row r="395" spans="1:8" x14ac:dyDescent="0.3">
      <c r="A395">
        <v>2013</v>
      </c>
      <c r="B395" t="s">
        <v>395</v>
      </c>
      <c r="C395" t="s">
        <v>918</v>
      </c>
      <c r="D395">
        <f t="shared" ca="1" si="8"/>
        <v>12836</v>
      </c>
      <c r="E395">
        <f t="shared" ca="1" si="8"/>
        <v>14655</v>
      </c>
      <c r="F395">
        <f t="shared" ca="1" si="8"/>
        <v>15600</v>
      </c>
      <c r="G395">
        <f t="shared" ca="1" si="8"/>
        <v>14078</v>
      </c>
      <c r="H395">
        <f t="shared" ca="1" si="8"/>
        <v>11467</v>
      </c>
    </row>
    <row r="396" spans="1:8" x14ac:dyDescent="0.3">
      <c r="A396">
        <v>2013</v>
      </c>
      <c r="B396" t="s">
        <v>396</v>
      </c>
      <c r="C396" t="s">
        <v>919</v>
      </c>
      <c r="D396">
        <f t="shared" ca="1" si="8"/>
        <v>16075</v>
      </c>
      <c r="E396">
        <f t="shared" ca="1" si="8"/>
        <v>12741</v>
      </c>
      <c r="F396">
        <f t="shared" ca="1" si="8"/>
        <v>15354</v>
      </c>
      <c r="G396">
        <f t="shared" ca="1" si="8"/>
        <v>11309</v>
      </c>
      <c r="H396">
        <f t="shared" ca="1" si="8"/>
        <v>13608</v>
      </c>
    </row>
    <row r="397" spans="1:8" x14ac:dyDescent="0.3">
      <c r="A397">
        <v>2013</v>
      </c>
      <c r="B397" t="s">
        <v>397</v>
      </c>
      <c r="C397" t="s">
        <v>920</v>
      </c>
      <c r="D397">
        <f t="shared" ca="1" si="8"/>
        <v>11194</v>
      </c>
      <c r="E397">
        <f t="shared" ca="1" si="8"/>
        <v>13725</v>
      </c>
      <c r="F397">
        <f t="shared" ca="1" si="8"/>
        <v>15392</v>
      </c>
      <c r="G397">
        <f t="shared" ca="1" si="8"/>
        <v>13772</v>
      </c>
      <c r="H397">
        <f t="shared" ca="1" si="8"/>
        <v>15302</v>
      </c>
    </row>
    <row r="398" spans="1:8" x14ac:dyDescent="0.3">
      <c r="A398">
        <v>2013</v>
      </c>
      <c r="B398" t="s">
        <v>398</v>
      </c>
      <c r="C398" t="s">
        <v>921</v>
      </c>
      <c r="D398">
        <f t="shared" ca="1" si="8"/>
        <v>15111</v>
      </c>
      <c r="E398">
        <f t="shared" ca="1" si="8"/>
        <v>16265</v>
      </c>
      <c r="F398">
        <f t="shared" ca="1" si="8"/>
        <v>11747</v>
      </c>
      <c r="G398">
        <f t="shared" ca="1" si="8"/>
        <v>12471</v>
      </c>
      <c r="H398">
        <f t="shared" ca="1" si="8"/>
        <v>12670</v>
      </c>
    </row>
    <row r="399" spans="1:8" x14ac:dyDescent="0.3">
      <c r="A399">
        <v>2013</v>
      </c>
      <c r="B399" t="s">
        <v>399</v>
      </c>
      <c r="C399" t="s">
        <v>922</v>
      </c>
      <c r="D399">
        <f t="shared" ca="1" si="8"/>
        <v>12973</v>
      </c>
      <c r="E399">
        <f t="shared" ca="1" si="8"/>
        <v>12620</v>
      </c>
      <c r="F399">
        <f t="shared" ca="1" si="8"/>
        <v>14476</v>
      </c>
      <c r="G399">
        <f t="shared" ca="1" si="8"/>
        <v>15193</v>
      </c>
      <c r="H399">
        <f t="shared" ca="1" si="8"/>
        <v>14370</v>
      </c>
    </row>
    <row r="400" spans="1:8" x14ac:dyDescent="0.3">
      <c r="A400">
        <v>2013</v>
      </c>
      <c r="B400" t="s">
        <v>400</v>
      </c>
      <c r="C400" t="s">
        <v>923</v>
      </c>
      <c r="D400">
        <f t="shared" ca="1" si="8"/>
        <v>14305</v>
      </c>
      <c r="E400">
        <f t="shared" ca="1" si="8"/>
        <v>14938</v>
      </c>
      <c r="F400">
        <f t="shared" ca="1" si="8"/>
        <v>14157</v>
      </c>
      <c r="G400">
        <f t="shared" ca="1" si="8"/>
        <v>15892</v>
      </c>
      <c r="H400">
        <f t="shared" ca="1" si="8"/>
        <v>13392</v>
      </c>
    </row>
    <row r="401" spans="1:8" x14ac:dyDescent="0.3">
      <c r="A401">
        <v>2013</v>
      </c>
      <c r="B401" t="s">
        <v>401</v>
      </c>
      <c r="C401" t="s">
        <v>924</v>
      </c>
      <c r="D401">
        <f t="shared" ca="1" si="8"/>
        <v>13158</v>
      </c>
      <c r="E401">
        <f t="shared" ca="1" si="8"/>
        <v>15636</v>
      </c>
      <c r="F401">
        <f t="shared" ca="1" si="8"/>
        <v>15294</v>
      </c>
      <c r="G401">
        <f t="shared" ca="1" si="8"/>
        <v>13054</v>
      </c>
      <c r="H401">
        <f t="shared" ca="1" si="8"/>
        <v>11072</v>
      </c>
    </row>
    <row r="402" spans="1:8" x14ac:dyDescent="0.3">
      <c r="A402">
        <v>2013</v>
      </c>
      <c r="B402" t="s">
        <v>402</v>
      </c>
      <c r="C402" t="s">
        <v>925</v>
      </c>
      <c r="D402">
        <f t="shared" ca="1" si="8"/>
        <v>14136</v>
      </c>
      <c r="E402">
        <f t="shared" ca="1" si="8"/>
        <v>16508</v>
      </c>
      <c r="F402">
        <f t="shared" ca="1" si="8"/>
        <v>11147</v>
      </c>
      <c r="G402">
        <f t="shared" ca="1" si="8"/>
        <v>12419</v>
      </c>
      <c r="H402">
        <f t="shared" ca="1" si="8"/>
        <v>12212</v>
      </c>
    </row>
    <row r="403" spans="1:8" x14ac:dyDescent="0.3">
      <c r="A403">
        <v>2013</v>
      </c>
      <c r="B403" t="s">
        <v>403</v>
      </c>
      <c r="C403" t="s">
        <v>926</v>
      </c>
      <c r="D403">
        <f t="shared" ca="1" si="8"/>
        <v>15911</v>
      </c>
      <c r="E403">
        <f t="shared" ca="1" si="8"/>
        <v>16488</v>
      </c>
      <c r="F403">
        <f t="shared" ca="1" si="8"/>
        <v>16129</v>
      </c>
      <c r="G403">
        <f t="shared" ca="1" si="8"/>
        <v>12684</v>
      </c>
      <c r="H403">
        <f t="shared" ca="1" si="8"/>
        <v>15150</v>
      </c>
    </row>
    <row r="404" spans="1:8" x14ac:dyDescent="0.3">
      <c r="A404">
        <v>2013</v>
      </c>
      <c r="B404" t="s">
        <v>404</v>
      </c>
      <c r="C404" t="s">
        <v>927</v>
      </c>
      <c r="D404">
        <f t="shared" ref="D404:H435" ca="1" si="9">RANDBETWEEN(11021,16543)</f>
        <v>14710</v>
      </c>
      <c r="E404">
        <f t="shared" ca="1" si="9"/>
        <v>11346</v>
      </c>
      <c r="F404">
        <f t="shared" ca="1" si="9"/>
        <v>11749</v>
      </c>
      <c r="G404">
        <f t="shared" ca="1" si="9"/>
        <v>13429</v>
      </c>
      <c r="H404">
        <f t="shared" ca="1" si="9"/>
        <v>13380</v>
      </c>
    </row>
    <row r="405" spans="1:8" x14ac:dyDescent="0.3">
      <c r="A405">
        <v>2013</v>
      </c>
      <c r="B405" t="s">
        <v>405</v>
      </c>
      <c r="C405" t="s">
        <v>928</v>
      </c>
      <c r="D405">
        <f t="shared" ca="1" si="9"/>
        <v>11871</v>
      </c>
      <c r="E405">
        <f t="shared" ca="1" si="9"/>
        <v>15841</v>
      </c>
      <c r="F405">
        <f t="shared" ca="1" si="9"/>
        <v>12004</v>
      </c>
      <c r="G405">
        <f t="shared" ca="1" si="9"/>
        <v>13819</v>
      </c>
      <c r="H405">
        <f t="shared" ca="1" si="9"/>
        <v>16280</v>
      </c>
    </row>
    <row r="406" spans="1:8" x14ac:dyDescent="0.3">
      <c r="A406">
        <v>2013</v>
      </c>
      <c r="B406" t="s">
        <v>406</v>
      </c>
      <c r="C406" t="s">
        <v>921</v>
      </c>
      <c r="D406">
        <f t="shared" ca="1" si="9"/>
        <v>11205</v>
      </c>
      <c r="E406">
        <f t="shared" ca="1" si="9"/>
        <v>12528</v>
      </c>
      <c r="F406">
        <f t="shared" ca="1" si="9"/>
        <v>12664</v>
      </c>
      <c r="G406">
        <f t="shared" ca="1" si="9"/>
        <v>11415</v>
      </c>
      <c r="H406">
        <f t="shared" ca="1" si="9"/>
        <v>16344</v>
      </c>
    </row>
    <row r="407" spans="1:8" x14ac:dyDescent="0.3">
      <c r="A407">
        <v>2013</v>
      </c>
      <c r="B407" t="s">
        <v>407</v>
      </c>
      <c r="C407" t="s">
        <v>929</v>
      </c>
      <c r="D407">
        <f t="shared" ca="1" si="9"/>
        <v>15874</v>
      </c>
      <c r="E407">
        <f t="shared" ca="1" si="9"/>
        <v>15345</v>
      </c>
      <c r="F407">
        <f t="shared" ca="1" si="9"/>
        <v>15581</v>
      </c>
      <c r="G407">
        <f t="shared" ca="1" si="9"/>
        <v>13401</v>
      </c>
      <c r="H407">
        <f t="shared" ca="1" si="9"/>
        <v>12404</v>
      </c>
    </row>
    <row r="408" spans="1:8" x14ac:dyDescent="0.3">
      <c r="A408">
        <v>2013</v>
      </c>
      <c r="B408" t="s">
        <v>408</v>
      </c>
      <c r="C408" t="s">
        <v>930</v>
      </c>
      <c r="D408">
        <f t="shared" ca="1" si="9"/>
        <v>14112</v>
      </c>
      <c r="E408">
        <f t="shared" ca="1" si="9"/>
        <v>13415</v>
      </c>
      <c r="F408">
        <f t="shared" ca="1" si="9"/>
        <v>13305</v>
      </c>
      <c r="G408">
        <f t="shared" ca="1" si="9"/>
        <v>16480</v>
      </c>
      <c r="H408">
        <f t="shared" ca="1" si="9"/>
        <v>11430</v>
      </c>
    </row>
    <row r="409" spans="1:8" x14ac:dyDescent="0.3">
      <c r="A409">
        <v>2013</v>
      </c>
      <c r="B409" t="s">
        <v>409</v>
      </c>
      <c r="C409" t="s">
        <v>931</v>
      </c>
      <c r="D409">
        <f t="shared" ca="1" si="9"/>
        <v>14658</v>
      </c>
      <c r="E409">
        <f t="shared" ca="1" si="9"/>
        <v>13428</v>
      </c>
      <c r="F409">
        <f t="shared" ca="1" si="9"/>
        <v>15432</v>
      </c>
      <c r="G409">
        <f t="shared" ca="1" si="9"/>
        <v>16141</v>
      </c>
      <c r="H409">
        <f t="shared" ca="1" si="9"/>
        <v>11920</v>
      </c>
    </row>
    <row r="410" spans="1:8" x14ac:dyDescent="0.3">
      <c r="A410">
        <v>2013</v>
      </c>
      <c r="B410" t="s">
        <v>410</v>
      </c>
      <c r="C410" t="s">
        <v>932</v>
      </c>
      <c r="D410">
        <f t="shared" ca="1" si="9"/>
        <v>11652</v>
      </c>
      <c r="E410">
        <f t="shared" ca="1" si="9"/>
        <v>14164</v>
      </c>
      <c r="F410">
        <f t="shared" ca="1" si="9"/>
        <v>15404</v>
      </c>
      <c r="G410">
        <f t="shared" ca="1" si="9"/>
        <v>14582</v>
      </c>
      <c r="H410">
        <f t="shared" ca="1" si="9"/>
        <v>12463</v>
      </c>
    </row>
    <row r="411" spans="1:8" x14ac:dyDescent="0.3">
      <c r="A411">
        <v>2013</v>
      </c>
      <c r="B411" t="s">
        <v>411</v>
      </c>
      <c r="C411" t="s">
        <v>933</v>
      </c>
      <c r="D411">
        <f t="shared" ca="1" si="9"/>
        <v>11418</v>
      </c>
      <c r="E411">
        <f t="shared" ca="1" si="9"/>
        <v>14820</v>
      </c>
      <c r="F411">
        <f t="shared" ca="1" si="9"/>
        <v>14082</v>
      </c>
      <c r="G411">
        <f t="shared" ca="1" si="9"/>
        <v>16318</v>
      </c>
      <c r="H411">
        <f t="shared" ca="1" si="9"/>
        <v>13526</v>
      </c>
    </row>
    <row r="412" spans="1:8" x14ac:dyDescent="0.3">
      <c r="A412">
        <v>2013</v>
      </c>
      <c r="B412" t="s">
        <v>412</v>
      </c>
      <c r="C412" t="s">
        <v>934</v>
      </c>
      <c r="D412">
        <f t="shared" ca="1" si="9"/>
        <v>14357</v>
      </c>
      <c r="E412">
        <f t="shared" ca="1" si="9"/>
        <v>15393</v>
      </c>
      <c r="F412">
        <f t="shared" ca="1" si="9"/>
        <v>15561</v>
      </c>
      <c r="G412">
        <f t="shared" ca="1" si="9"/>
        <v>12500</v>
      </c>
      <c r="H412">
        <f t="shared" ca="1" si="9"/>
        <v>14219</v>
      </c>
    </row>
    <row r="413" spans="1:8" x14ac:dyDescent="0.3">
      <c r="A413">
        <v>2013</v>
      </c>
      <c r="B413" t="s">
        <v>413</v>
      </c>
      <c r="C413" t="s">
        <v>935</v>
      </c>
      <c r="D413">
        <f t="shared" ca="1" si="9"/>
        <v>14150</v>
      </c>
      <c r="E413">
        <f t="shared" ca="1" si="9"/>
        <v>14798</v>
      </c>
      <c r="F413">
        <f t="shared" ca="1" si="9"/>
        <v>13782</v>
      </c>
      <c r="G413">
        <f t="shared" ca="1" si="9"/>
        <v>11657</v>
      </c>
      <c r="H413">
        <f t="shared" ca="1" si="9"/>
        <v>15147</v>
      </c>
    </row>
    <row r="414" spans="1:8" x14ac:dyDescent="0.3">
      <c r="A414">
        <v>2013</v>
      </c>
      <c r="B414" t="s">
        <v>414</v>
      </c>
      <c r="C414" t="s">
        <v>936</v>
      </c>
      <c r="D414">
        <f t="shared" ca="1" si="9"/>
        <v>15492</v>
      </c>
      <c r="E414">
        <f t="shared" ca="1" si="9"/>
        <v>15019</v>
      </c>
      <c r="F414">
        <f t="shared" ca="1" si="9"/>
        <v>14461</v>
      </c>
      <c r="G414">
        <f t="shared" ca="1" si="9"/>
        <v>11180</v>
      </c>
      <c r="H414">
        <f t="shared" ca="1" si="9"/>
        <v>11032</v>
      </c>
    </row>
    <row r="415" spans="1:8" x14ac:dyDescent="0.3">
      <c r="A415">
        <v>2013</v>
      </c>
      <c r="B415" t="s">
        <v>415</v>
      </c>
      <c r="C415" t="s">
        <v>937</v>
      </c>
      <c r="D415">
        <f t="shared" ca="1" si="9"/>
        <v>15749</v>
      </c>
      <c r="E415">
        <f t="shared" ca="1" si="9"/>
        <v>11873</v>
      </c>
      <c r="F415">
        <f t="shared" ca="1" si="9"/>
        <v>15238</v>
      </c>
      <c r="G415">
        <f t="shared" ca="1" si="9"/>
        <v>16205</v>
      </c>
      <c r="H415">
        <f t="shared" ca="1" si="9"/>
        <v>11474</v>
      </c>
    </row>
    <row r="416" spans="1:8" x14ac:dyDescent="0.3">
      <c r="A416">
        <v>2013</v>
      </c>
      <c r="B416" t="s">
        <v>416</v>
      </c>
      <c r="C416" t="s">
        <v>938</v>
      </c>
      <c r="D416">
        <f t="shared" ca="1" si="9"/>
        <v>16138</v>
      </c>
      <c r="E416">
        <f t="shared" ca="1" si="9"/>
        <v>14492</v>
      </c>
      <c r="F416">
        <f t="shared" ca="1" si="9"/>
        <v>11624</v>
      </c>
      <c r="G416">
        <f t="shared" ca="1" si="9"/>
        <v>15694</v>
      </c>
      <c r="H416">
        <f t="shared" ca="1" si="9"/>
        <v>16394</v>
      </c>
    </row>
    <row r="417" spans="1:8" x14ac:dyDescent="0.3">
      <c r="A417">
        <v>2013</v>
      </c>
      <c r="B417" t="s">
        <v>417</v>
      </c>
      <c r="C417" t="s">
        <v>939</v>
      </c>
      <c r="D417">
        <f t="shared" ca="1" si="9"/>
        <v>13730</v>
      </c>
      <c r="E417">
        <f t="shared" ca="1" si="9"/>
        <v>11989</v>
      </c>
      <c r="F417">
        <f t="shared" ca="1" si="9"/>
        <v>13163</v>
      </c>
      <c r="G417">
        <f t="shared" ca="1" si="9"/>
        <v>15045</v>
      </c>
      <c r="H417">
        <f t="shared" ca="1" si="9"/>
        <v>12592</v>
      </c>
    </row>
    <row r="418" spans="1:8" x14ac:dyDescent="0.3">
      <c r="A418">
        <v>2013</v>
      </c>
      <c r="B418" t="s">
        <v>418</v>
      </c>
      <c r="C418" t="s">
        <v>940</v>
      </c>
      <c r="D418">
        <f t="shared" ca="1" si="9"/>
        <v>13990</v>
      </c>
      <c r="E418">
        <f t="shared" ca="1" si="9"/>
        <v>13105</v>
      </c>
      <c r="F418">
        <f t="shared" ca="1" si="9"/>
        <v>13324</v>
      </c>
      <c r="G418">
        <f t="shared" ca="1" si="9"/>
        <v>12997</v>
      </c>
      <c r="H418">
        <f t="shared" ca="1" si="9"/>
        <v>12601</v>
      </c>
    </row>
    <row r="419" spans="1:8" x14ac:dyDescent="0.3">
      <c r="A419">
        <v>2013</v>
      </c>
      <c r="B419" t="s">
        <v>419</v>
      </c>
      <c r="C419" t="s">
        <v>941</v>
      </c>
      <c r="D419">
        <f t="shared" ca="1" si="9"/>
        <v>14036</v>
      </c>
      <c r="E419">
        <f t="shared" ca="1" si="9"/>
        <v>12291</v>
      </c>
      <c r="F419">
        <f t="shared" ca="1" si="9"/>
        <v>14053</v>
      </c>
      <c r="G419">
        <f t="shared" ca="1" si="9"/>
        <v>11627</v>
      </c>
      <c r="H419">
        <f t="shared" ca="1" si="9"/>
        <v>15774</v>
      </c>
    </row>
    <row r="420" spans="1:8" x14ac:dyDescent="0.3">
      <c r="A420">
        <v>2013</v>
      </c>
      <c r="B420" t="s">
        <v>420</v>
      </c>
      <c r="C420" t="s">
        <v>942</v>
      </c>
      <c r="D420">
        <f t="shared" ca="1" si="9"/>
        <v>13462</v>
      </c>
      <c r="E420">
        <f t="shared" ca="1" si="9"/>
        <v>15584</v>
      </c>
      <c r="F420">
        <f t="shared" ca="1" si="9"/>
        <v>11789</v>
      </c>
      <c r="G420">
        <f t="shared" ca="1" si="9"/>
        <v>12026</v>
      </c>
      <c r="H420">
        <f t="shared" ca="1" si="9"/>
        <v>12251</v>
      </c>
    </row>
    <row r="421" spans="1:8" x14ac:dyDescent="0.3">
      <c r="A421">
        <v>2013</v>
      </c>
      <c r="B421" t="s">
        <v>421</v>
      </c>
      <c r="C421" t="s">
        <v>943</v>
      </c>
      <c r="D421">
        <f t="shared" ca="1" si="9"/>
        <v>11881</v>
      </c>
      <c r="E421">
        <f t="shared" ca="1" si="9"/>
        <v>15917</v>
      </c>
      <c r="F421">
        <f t="shared" ca="1" si="9"/>
        <v>13959</v>
      </c>
      <c r="G421">
        <f t="shared" ca="1" si="9"/>
        <v>14106</v>
      </c>
      <c r="H421">
        <f t="shared" ca="1" si="9"/>
        <v>14424</v>
      </c>
    </row>
    <row r="422" spans="1:8" x14ac:dyDescent="0.3">
      <c r="A422">
        <v>2013</v>
      </c>
      <c r="B422" t="s">
        <v>422</v>
      </c>
      <c r="C422" t="s">
        <v>944</v>
      </c>
      <c r="D422">
        <f t="shared" ca="1" si="9"/>
        <v>14480</v>
      </c>
      <c r="E422">
        <f t="shared" ca="1" si="9"/>
        <v>12217</v>
      </c>
      <c r="F422">
        <f t="shared" ca="1" si="9"/>
        <v>14544</v>
      </c>
      <c r="G422">
        <f t="shared" ca="1" si="9"/>
        <v>16508</v>
      </c>
      <c r="H422">
        <f t="shared" ca="1" si="9"/>
        <v>12905</v>
      </c>
    </row>
    <row r="423" spans="1:8" x14ac:dyDescent="0.3">
      <c r="A423">
        <v>2013</v>
      </c>
      <c r="B423" t="s">
        <v>423</v>
      </c>
      <c r="C423" t="s">
        <v>945</v>
      </c>
      <c r="D423">
        <f t="shared" ca="1" si="9"/>
        <v>15150</v>
      </c>
      <c r="E423">
        <f t="shared" ca="1" si="9"/>
        <v>12685</v>
      </c>
      <c r="F423">
        <f t="shared" ca="1" si="9"/>
        <v>12934</v>
      </c>
      <c r="G423">
        <f t="shared" ca="1" si="9"/>
        <v>15919</v>
      </c>
      <c r="H423">
        <f t="shared" ca="1" si="9"/>
        <v>13995</v>
      </c>
    </row>
    <row r="424" spans="1:8" x14ac:dyDescent="0.3">
      <c r="A424">
        <v>2013</v>
      </c>
      <c r="B424" t="s">
        <v>424</v>
      </c>
      <c r="C424" t="s">
        <v>946</v>
      </c>
      <c r="D424">
        <f t="shared" ca="1" si="9"/>
        <v>15133</v>
      </c>
      <c r="E424">
        <f t="shared" ca="1" si="9"/>
        <v>12683</v>
      </c>
      <c r="F424">
        <f t="shared" ca="1" si="9"/>
        <v>15678</v>
      </c>
      <c r="G424">
        <f t="shared" ca="1" si="9"/>
        <v>16180</v>
      </c>
      <c r="H424">
        <f t="shared" ca="1" si="9"/>
        <v>12203</v>
      </c>
    </row>
    <row r="425" spans="1:8" x14ac:dyDescent="0.3">
      <c r="A425">
        <v>2013</v>
      </c>
      <c r="B425" t="s">
        <v>425</v>
      </c>
      <c r="C425" t="s">
        <v>947</v>
      </c>
      <c r="D425">
        <f t="shared" ca="1" si="9"/>
        <v>14972</v>
      </c>
      <c r="E425">
        <f t="shared" ca="1" si="9"/>
        <v>12671</v>
      </c>
      <c r="F425">
        <f t="shared" ca="1" si="9"/>
        <v>13534</v>
      </c>
      <c r="G425">
        <f t="shared" ca="1" si="9"/>
        <v>12795</v>
      </c>
      <c r="H425">
        <f t="shared" ca="1" si="9"/>
        <v>13398</v>
      </c>
    </row>
    <row r="426" spans="1:8" x14ac:dyDescent="0.3">
      <c r="A426">
        <v>2013</v>
      </c>
      <c r="B426" t="s">
        <v>426</v>
      </c>
      <c r="C426" t="s">
        <v>948</v>
      </c>
      <c r="D426">
        <f t="shared" ca="1" si="9"/>
        <v>12208</v>
      </c>
      <c r="E426">
        <f t="shared" ca="1" si="9"/>
        <v>16332</v>
      </c>
      <c r="F426">
        <f t="shared" ca="1" si="9"/>
        <v>14734</v>
      </c>
      <c r="G426">
        <f t="shared" ca="1" si="9"/>
        <v>12253</v>
      </c>
      <c r="H426">
        <f t="shared" ca="1" si="9"/>
        <v>14562</v>
      </c>
    </row>
    <row r="427" spans="1:8" x14ac:dyDescent="0.3">
      <c r="A427">
        <v>2013</v>
      </c>
      <c r="B427" t="s">
        <v>427</v>
      </c>
      <c r="C427" t="s">
        <v>949</v>
      </c>
      <c r="D427">
        <f t="shared" ca="1" si="9"/>
        <v>15093</v>
      </c>
      <c r="E427">
        <f t="shared" ca="1" si="9"/>
        <v>15221</v>
      </c>
      <c r="F427">
        <f t="shared" ca="1" si="9"/>
        <v>16226</v>
      </c>
      <c r="G427">
        <f t="shared" ca="1" si="9"/>
        <v>14169</v>
      </c>
      <c r="H427">
        <f t="shared" ca="1" si="9"/>
        <v>11313</v>
      </c>
    </row>
    <row r="428" spans="1:8" x14ac:dyDescent="0.3">
      <c r="A428">
        <v>2013</v>
      </c>
      <c r="B428" t="s">
        <v>428</v>
      </c>
      <c r="C428" t="s">
        <v>950</v>
      </c>
      <c r="D428">
        <f t="shared" ca="1" si="9"/>
        <v>11178</v>
      </c>
      <c r="E428">
        <f t="shared" ca="1" si="9"/>
        <v>12285</v>
      </c>
      <c r="F428">
        <f t="shared" ca="1" si="9"/>
        <v>16459</v>
      </c>
      <c r="G428">
        <f t="shared" ca="1" si="9"/>
        <v>12333</v>
      </c>
      <c r="H428">
        <f t="shared" ca="1" si="9"/>
        <v>11129</v>
      </c>
    </row>
    <row r="429" spans="1:8" x14ac:dyDescent="0.3">
      <c r="A429">
        <v>2013</v>
      </c>
      <c r="B429" t="s">
        <v>429</v>
      </c>
      <c r="C429" t="s">
        <v>951</v>
      </c>
      <c r="D429">
        <f t="shared" ca="1" si="9"/>
        <v>12710</v>
      </c>
      <c r="E429">
        <f t="shared" ca="1" si="9"/>
        <v>12197</v>
      </c>
      <c r="F429">
        <f t="shared" ca="1" si="9"/>
        <v>14720</v>
      </c>
      <c r="G429">
        <f t="shared" ca="1" si="9"/>
        <v>11097</v>
      </c>
      <c r="H429">
        <f t="shared" ca="1" si="9"/>
        <v>14383</v>
      </c>
    </row>
    <row r="430" spans="1:8" x14ac:dyDescent="0.3">
      <c r="A430">
        <v>2013</v>
      </c>
      <c r="B430" t="s">
        <v>430</v>
      </c>
      <c r="C430" t="s">
        <v>952</v>
      </c>
      <c r="D430">
        <f t="shared" ca="1" si="9"/>
        <v>12342</v>
      </c>
      <c r="E430">
        <f t="shared" ca="1" si="9"/>
        <v>13611</v>
      </c>
      <c r="F430">
        <f t="shared" ca="1" si="9"/>
        <v>14010</v>
      </c>
      <c r="G430">
        <f t="shared" ca="1" si="9"/>
        <v>11277</v>
      </c>
      <c r="H430">
        <f t="shared" ca="1" si="9"/>
        <v>16508</v>
      </c>
    </row>
    <row r="431" spans="1:8" x14ac:dyDescent="0.3">
      <c r="A431">
        <v>2013</v>
      </c>
      <c r="B431" t="s">
        <v>431</v>
      </c>
      <c r="C431" t="s">
        <v>953</v>
      </c>
      <c r="D431">
        <f t="shared" ca="1" si="9"/>
        <v>11260</v>
      </c>
      <c r="E431">
        <f t="shared" ca="1" si="9"/>
        <v>13325</v>
      </c>
      <c r="F431">
        <f t="shared" ca="1" si="9"/>
        <v>15711</v>
      </c>
      <c r="G431">
        <f t="shared" ca="1" si="9"/>
        <v>15673</v>
      </c>
      <c r="H431">
        <f t="shared" ca="1" si="9"/>
        <v>12223</v>
      </c>
    </row>
    <row r="432" spans="1:8" x14ac:dyDescent="0.3">
      <c r="A432">
        <v>2013</v>
      </c>
      <c r="B432" t="s">
        <v>432</v>
      </c>
      <c r="C432" t="s">
        <v>954</v>
      </c>
      <c r="D432">
        <f t="shared" ca="1" si="9"/>
        <v>11563</v>
      </c>
      <c r="E432">
        <f t="shared" ca="1" si="9"/>
        <v>13446</v>
      </c>
      <c r="F432">
        <f t="shared" ca="1" si="9"/>
        <v>15349</v>
      </c>
      <c r="G432">
        <f t="shared" ca="1" si="9"/>
        <v>13354</v>
      </c>
      <c r="H432">
        <f t="shared" ca="1" si="9"/>
        <v>15240</v>
      </c>
    </row>
    <row r="433" spans="1:8" x14ac:dyDescent="0.3">
      <c r="A433">
        <v>2013</v>
      </c>
      <c r="B433" t="s">
        <v>433</v>
      </c>
      <c r="C433" t="s">
        <v>955</v>
      </c>
      <c r="D433">
        <f t="shared" ca="1" si="9"/>
        <v>15939</v>
      </c>
      <c r="E433">
        <f t="shared" ca="1" si="9"/>
        <v>12459</v>
      </c>
      <c r="F433">
        <f t="shared" ca="1" si="9"/>
        <v>11594</v>
      </c>
      <c r="G433">
        <f t="shared" ca="1" si="9"/>
        <v>11212</v>
      </c>
      <c r="H433">
        <f t="shared" ca="1" si="9"/>
        <v>12021</v>
      </c>
    </row>
    <row r="434" spans="1:8" x14ac:dyDescent="0.3">
      <c r="A434">
        <v>2013</v>
      </c>
      <c r="B434" t="s">
        <v>434</v>
      </c>
      <c r="C434" t="s">
        <v>956</v>
      </c>
      <c r="D434">
        <f t="shared" ca="1" si="9"/>
        <v>14687</v>
      </c>
      <c r="E434">
        <f t="shared" ca="1" si="9"/>
        <v>15464</v>
      </c>
      <c r="F434">
        <f t="shared" ca="1" si="9"/>
        <v>14312</v>
      </c>
      <c r="G434">
        <f t="shared" ca="1" si="9"/>
        <v>15730</v>
      </c>
      <c r="H434">
        <f t="shared" ca="1" si="9"/>
        <v>13775</v>
      </c>
    </row>
    <row r="435" spans="1:8" x14ac:dyDescent="0.3">
      <c r="A435">
        <v>2013</v>
      </c>
      <c r="B435" t="s">
        <v>435</v>
      </c>
      <c r="C435" t="s">
        <v>957</v>
      </c>
      <c r="D435">
        <f t="shared" ca="1" si="9"/>
        <v>11384</v>
      </c>
      <c r="E435">
        <f t="shared" ca="1" si="9"/>
        <v>13055</v>
      </c>
      <c r="F435">
        <f t="shared" ca="1" si="9"/>
        <v>16383</v>
      </c>
      <c r="G435">
        <f t="shared" ca="1" si="9"/>
        <v>11790</v>
      </c>
      <c r="H435">
        <f t="shared" ca="1" si="9"/>
        <v>13268</v>
      </c>
    </row>
    <row r="436" spans="1:8" x14ac:dyDescent="0.3">
      <c r="A436">
        <v>2013</v>
      </c>
      <c r="B436" t="s">
        <v>436</v>
      </c>
      <c r="C436" t="s">
        <v>958</v>
      </c>
      <c r="D436">
        <f t="shared" ref="D436:H467" ca="1" si="10">RANDBETWEEN(11021,16543)</f>
        <v>14102</v>
      </c>
      <c r="E436">
        <f t="shared" ca="1" si="10"/>
        <v>11847</v>
      </c>
      <c r="F436">
        <f t="shared" ca="1" si="10"/>
        <v>13547</v>
      </c>
      <c r="G436">
        <f t="shared" ca="1" si="10"/>
        <v>13109</v>
      </c>
      <c r="H436">
        <f t="shared" ca="1" si="10"/>
        <v>13588</v>
      </c>
    </row>
    <row r="437" spans="1:8" x14ac:dyDescent="0.3">
      <c r="A437">
        <v>2013</v>
      </c>
      <c r="B437" t="s">
        <v>437</v>
      </c>
      <c r="C437" t="s">
        <v>959</v>
      </c>
      <c r="D437">
        <f t="shared" ca="1" si="10"/>
        <v>15970</v>
      </c>
      <c r="E437">
        <f t="shared" ca="1" si="10"/>
        <v>13064</v>
      </c>
      <c r="F437">
        <f t="shared" ca="1" si="10"/>
        <v>15924</v>
      </c>
      <c r="G437">
        <f t="shared" ca="1" si="10"/>
        <v>12216</v>
      </c>
      <c r="H437">
        <f t="shared" ca="1" si="10"/>
        <v>13417</v>
      </c>
    </row>
    <row r="438" spans="1:8" x14ac:dyDescent="0.3">
      <c r="A438">
        <v>2013</v>
      </c>
      <c r="B438" t="s">
        <v>438</v>
      </c>
      <c r="C438" t="s">
        <v>960</v>
      </c>
      <c r="D438">
        <f t="shared" ca="1" si="10"/>
        <v>15416</v>
      </c>
      <c r="E438">
        <f t="shared" ca="1" si="10"/>
        <v>14250</v>
      </c>
      <c r="F438">
        <f t="shared" ca="1" si="10"/>
        <v>12656</v>
      </c>
      <c r="G438">
        <f t="shared" ca="1" si="10"/>
        <v>13649</v>
      </c>
      <c r="H438">
        <f t="shared" ca="1" si="10"/>
        <v>15685</v>
      </c>
    </row>
    <row r="439" spans="1:8" x14ac:dyDescent="0.3">
      <c r="A439">
        <v>2013</v>
      </c>
      <c r="B439" t="s">
        <v>439</v>
      </c>
      <c r="C439" t="s">
        <v>961</v>
      </c>
      <c r="D439">
        <f t="shared" ca="1" si="10"/>
        <v>13887</v>
      </c>
      <c r="E439">
        <f t="shared" ca="1" si="10"/>
        <v>11624</v>
      </c>
      <c r="F439">
        <f t="shared" ca="1" si="10"/>
        <v>14691</v>
      </c>
      <c r="G439">
        <f t="shared" ca="1" si="10"/>
        <v>12230</v>
      </c>
      <c r="H439">
        <f t="shared" ca="1" si="10"/>
        <v>14597</v>
      </c>
    </row>
    <row r="440" spans="1:8" x14ac:dyDescent="0.3">
      <c r="A440">
        <v>2013</v>
      </c>
      <c r="B440" t="s">
        <v>440</v>
      </c>
      <c r="C440" t="s">
        <v>962</v>
      </c>
      <c r="D440">
        <f t="shared" ca="1" si="10"/>
        <v>15151</v>
      </c>
      <c r="E440">
        <f t="shared" ca="1" si="10"/>
        <v>15471</v>
      </c>
      <c r="F440">
        <f t="shared" ca="1" si="10"/>
        <v>12375</v>
      </c>
      <c r="G440">
        <f t="shared" ca="1" si="10"/>
        <v>11301</v>
      </c>
      <c r="H440">
        <f t="shared" ca="1" si="10"/>
        <v>15134</v>
      </c>
    </row>
    <row r="441" spans="1:8" x14ac:dyDescent="0.3">
      <c r="A441">
        <v>2013</v>
      </c>
      <c r="B441" t="s">
        <v>441</v>
      </c>
      <c r="C441" t="s">
        <v>963</v>
      </c>
      <c r="D441">
        <f t="shared" ca="1" si="10"/>
        <v>16469</v>
      </c>
      <c r="E441">
        <f t="shared" ca="1" si="10"/>
        <v>11284</v>
      </c>
      <c r="F441">
        <f t="shared" ca="1" si="10"/>
        <v>15202</v>
      </c>
      <c r="G441">
        <f t="shared" ca="1" si="10"/>
        <v>12820</v>
      </c>
      <c r="H441">
        <f t="shared" ca="1" si="10"/>
        <v>13274</v>
      </c>
    </row>
    <row r="442" spans="1:8" x14ac:dyDescent="0.3">
      <c r="A442">
        <v>2013</v>
      </c>
      <c r="B442" t="s">
        <v>442</v>
      </c>
      <c r="C442" t="s">
        <v>964</v>
      </c>
      <c r="D442">
        <f t="shared" ca="1" si="10"/>
        <v>14522</v>
      </c>
      <c r="E442">
        <f t="shared" ca="1" si="10"/>
        <v>11632</v>
      </c>
      <c r="F442">
        <f t="shared" ca="1" si="10"/>
        <v>15257</v>
      </c>
      <c r="G442">
        <f t="shared" ca="1" si="10"/>
        <v>14990</v>
      </c>
      <c r="H442">
        <f t="shared" ca="1" si="10"/>
        <v>12311</v>
      </c>
    </row>
    <row r="443" spans="1:8" x14ac:dyDescent="0.3">
      <c r="A443">
        <v>2013</v>
      </c>
      <c r="B443" t="s">
        <v>443</v>
      </c>
      <c r="C443" t="s">
        <v>965</v>
      </c>
      <c r="D443">
        <f t="shared" ca="1" si="10"/>
        <v>11217</v>
      </c>
      <c r="E443">
        <f t="shared" ca="1" si="10"/>
        <v>14313</v>
      </c>
      <c r="F443">
        <f t="shared" ca="1" si="10"/>
        <v>15605</v>
      </c>
      <c r="G443">
        <f t="shared" ca="1" si="10"/>
        <v>14797</v>
      </c>
      <c r="H443">
        <f t="shared" ca="1" si="10"/>
        <v>15451</v>
      </c>
    </row>
    <row r="444" spans="1:8" x14ac:dyDescent="0.3">
      <c r="A444">
        <v>2013</v>
      </c>
      <c r="B444" t="s">
        <v>444</v>
      </c>
      <c r="C444" t="s">
        <v>966</v>
      </c>
      <c r="D444">
        <f t="shared" ca="1" si="10"/>
        <v>11407</v>
      </c>
      <c r="E444">
        <f t="shared" ca="1" si="10"/>
        <v>15977</v>
      </c>
      <c r="F444">
        <f t="shared" ca="1" si="10"/>
        <v>13415</v>
      </c>
      <c r="G444">
        <f t="shared" ca="1" si="10"/>
        <v>11486</v>
      </c>
      <c r="H444">
        <f t="shared" ca="1" si="10"/>
        <v>12226</v>
      </c>
    </row>
    <row r="445" spans="1:8" x14ac:dyDescent="0.3">
      <c r="A445">
        <v>2013</v>
      </c>
      <c r="B445" t="s">
        <v>445</v>
      </c>
      <c r="C445" t="s">
        <v>967</v>
      </c>
      <c r="D445">
        <f t="shared" ca="1" si="10"/>
        <v>15334</v>
      </c>
      <c r="E445">
        <f t="shared" ca="1" si="10"/>
        <v>12045</v>
      </c>
      <c r="F445">
        <f t="shared" ca="1" si="10"/>
        <v>12382</v>
      </c>
      <c r="G445">
        <f t="shared" ca="1" si="10"/>
        <v>16168</v>
      </c>
      <c r="H445">
        <f t="shared" ca="1" si="10"/>
        <v>12264</v>
      </c>
    </row>
    <row r="446" spans="1:8" x14ac:dyDescent="0.3">
      <c r="A446">
        <v>2013</v>
      </c>
      <c r="B446" t="s">
        <v>446</v>
      </c>
      <c r="C446" t="s">
        <v>939</v>
      </c>
      <c r="D446">
        <f t="shared" ca="1" si="10"/>
        <v>14950</v>
      </c>
      <c r="E446">
        <f t="shared" ca="1" si="10"/>
        <v>16540</v>
      </c>
      <c r="F446">
        <f t="shared" ca="1" si="10"/>
        <v>14154</v>
      </c>
      <c r="G446">
        <f t="shared" ca="1" si="10"/>
        <v>11365</v>
      </c>
      <c r="H446">
        <f t="shared" ca="1" si="10"/>
        <v>13122</v>
      </c>
    </row>
    <row r="447" spans="1:8" x14ac:dyDescent="0.3">
      <c r="A447">
        <v>2013</v>
      </c>
      <c r="B447" t="s">
        <v>447</v>
      </c>
      <c r="C447" t="s">
        <v>968</v>
      </c>
      <c r="D447">
        <f t="shared" ca="1" si="10"/>
        <v>16535</v>
      </c>
      <c r="E447">
        <f t="shared" ca="1" si="10"/>
        <v>15843</v>
      </c>
      <c r="F447">
        <f t="shared" ca="1" si="10"/>
        <v>13502</v>
      </c>
      <c r="G447">
        <f t="shared" ca="1" si="10"/>
        <v>13845</v>
      </c>
      <c r="H447">
        <f t="shared" ca="1" si="10"/>
        <v>15359</v>
      </c>
    </row>
    <row r="448" spans="1:8" x14ac:dyDescent="0.3">
      <c r="A448">
        <v>2013</v>
      </c>
      <c r="B448" t="s">
        <v>448</v>
      </c>
      <c r="C448" t="s">
        <v>969</v>
      </c>
      <c r="D448">
        <f t="shared" ca="1" si="10"/>
        <v>15667</v>
      </c>
      <c r="E448">
        <f t="shared" ca="1" si="10"/>
        <v>15854</v>
      </c>
      <c r="F448">
        <f t="shared" ca="1" si="10"/>
        <v>14293</v>
      </c>
      <c r="G448">
        <f t="shared" ca="1" si="10"/>
        <v>13069</v>
      </c>
      <c r="H448">
        <f t="shared" ca="1" si="10"/>
        <v>14339</v>
      </c>
    </row>
    <row r="449" spans="1:8" x14ac:dyDescent="0.3">
      <c r="A449">
        <v>2013</v>
      </c>
      <c r="B449" t="s">
        <v>449</v>
      </c>
      <c r="C449" t="s">
        <v>970</v>
      </c>
      <c r="D449">
        <f t="shared" ca="1" si="10"/>
        <v>11331</v>
      </c>
      <c r="E449">
        <f t="shared" ca="1" si="10"/>
        <v>11485</v>
      </c>
      <c r="F449">
        <f t="shared" ca="1" si="10"/>
        <v>15929</v>
      </c>
      <c r="G449">
        <f t="shared" ca="1" si="10"/>
        <v>16024</v>
      </c>
      <c r="H449">
        <f t="shared" ca="1" si="10"/>
        <v>13584</v>
      </c>
    </row>
    <row r="450" spans="1:8" x14ac:dyDescent="0.3">
      <c r="A450">
        <v>2013</v>
      </c>
      <c r="B450" t="s">
        <v>450</v>
      </c>
      <c r="C450" t="s">
        <v>949</v>
      </c>
      <c r="D450">
        <f t="shared" ca="1" si="10"/>
        <v>16265</v>
      </c>
      <c r="E450">
        <f t="shared" ca="1" si="10"/>
        <v>14354</v>
      </c>
      <c r="F450">
        <f t="shared" ca="1" si="10"/>
        <v>12789</v>
      </c>
      <c r="G450">
        <f t="shared" ca="1" si="10"/>
        <v>11550</v>
      </c>
      <c r="H450">
        <f t="shared" ca="1" si="10"/>
        <v>13018</v>
      </c>
    </row>
    <row r="451" spans="1:8" x14ac:dyDescent="0.3">
      <c r="A451">
        <v>2013</v>
      </c>
      <c r="B451" t="s">
        <v>451</v>
      </c>
      <c r="C451" t="s">
        <v>971</v>
      </c>
      <c r="D451">
        <f t="shared" ca="1" si="10"/>
        <v>14949</v>
      </c>
      <c r="E451">
        <f t="shared" ca="1" si="10"/>
        <v>12216</v>
      </c>
      <c r="F451">
        <f t="shared" ca="1" si="10"/>
        <v>14004</v>
      </c>
      <c r="G451">
        <f t="shared" ca="1" si="10"/>
        <v>12049</v>
      </c>
      <c r="H451">
        <f t="shared" ca="1" si="10"/>
        <v>15163</v>
      </c>
    </row>
    <row r="452" spans="1:8" x14ac:dyDescent="0.3">
      <c r="A452">
        <v>2013</v>
      </c>
      <c r="B452" t="s">
        <v>452</v>
      </c>
      <c r="C452" t="s">
        <v>950</v>
      </c>
      <c r="D452">
        <f t="shared" ca="1" si="10"/>
        <v>11366</v>
      </c>
      <c r="E452">
        <f t="shared" ca="1" si="10"/>
        <v>16206</v>
      </c>
      <c r="F452">
        <f t="shared" ca="1" si="10"/>
        <v>11049</v>
      </c>
      <c r="G452">
        <f t="shared" ca="1" si="10"/>
        <v>15247</v>
      </c>
      <c r="H452">
        <f t="shared" ca="1" si="10"/>
        <v>15162</v>
      </c>
    </row>
    <row r="453" spans="1:8" x14ac:dyDescent="0.3">
      <c r="A453">
        <v>2013</v>
      </c>
      <c r="B453" t="s">
        <v>453</v>
      </c>
      <c r="C453" t="s">
        <v>972</v>
      </c>
      <c r="D453">
        <f t="shared" ca="1" si="10"/>
        <v>11596</v>
      </c>
      <c r="E453">
        <f t="shared" ca="1" si="10"/>
        <v>12442</v>
      </c>
      <c r="F453">
        <f t="shared" ca="1" si="10"/>
        <v>11865</v>
      </c>
      <c r="G453">
        <f t="shared" ca="1" si="10"/>
        <v>11933</v>
      </c>
      <c r="H453">
        <f t="shared" ca="1" si="10"/>
        <v>14388</v>
      </c>
    </row>
    <row r="454" spans="1:8" x14ac:dyDescent="0.3">
      <c r="A454">
        <v>2013</v>
      </c>
      <c r="B454" t="s">
        <v>454</v>
      </c>
      <c r="C454" t="s">
        <v>973</v>
      </c>
      <c r="D454">
        <f t="shared" ca="1" si="10"/>
        <v>11841</v>
      </c>
      <c r="E454">
        <f t="shared" ca="1" si="10"/>
        <v>13441</v>
      </c>
      <c r="F454">
        <f t="shared" ca="1" si="10"/>
        <v>16469</v>
      </c>
      <c r="G454">
        <f t="shared" ca="1" si="10"/>
        <v>12115</v>
      </c>
      <c r="H454">
        <f t="shared" ca="1" si="10"/>
        <v>14558</v>
      </c>
    </row>
    <row r="455" spans="1:8" x14ac:dyDescent="0.3">
      <c r="A455">
        <v>2013</v>
      </c>
      <c r="B455" t="s">
        <v>455</v>
      </c>
      <c r="C455" t="s">
        <v>974</v>
      </c>
      <c r="D455">
        <f t="shared" ca="1" si="10"/>
        <v>14904</v>
      </c>
      <c r="E455">
        <f t="shared" ca="1" si="10"/>
        <v>12892</v>
      </c>
      <c r="F455">
        <f t="shared" ca="1" si="10"/>
        <v>12349</v>
      </c>
      <c r="G455">
        <f t="shared" ca="1" si="10"/>
        <v>16301</v>
      </c>
      <c r="H455">
        <f t="shared" ca="1" si="10"/>
        <v>15032</v>
      </c>
    </row>
    <row r="456" spans="1:8" x14ac:dyDescent="0.3">
      <c r="A456">
        <v>2013</v>
      </c>
      <c r="B456" t="s">
        <v>456</v>
      </c>
      <c r="C456" t="s">
        <v>975</v>
      </c>
      <c r="D456">
        <f t="shared" ca="1" si="10"/>
        <v>12814</v>
      </c>
      <c r="E456">
        <f t="shared" ca="1" si="10"/>
        <v>15807</v>
      </c>
      <c r="F456">
        <f t="shared" ca="1" si="10"/>
        <v>11107</v>
      </c>
      <c r="G456">
        <f t="shared" ca="1" si="10"/>
        <v>12364</v>
      </c>
      <c r="H456">
        <f t="shared" ca="1" si="10"/>
        <v>11948</v>
      </c>
    </row>
    <row r="457" spans="1:8" x14ac:dyDescent="0.3">
      <c r="A457">
        <v>2013</v>
      </c>
      <c r="B457" t="s">
        <v>457</v>
      </c>
      <c r="C457" t="s">
        <v>976</v>
      </c>
      <c r="D457">
        <f t="shared" ca="1" si="10"/>
        <v>14978</v>
      </c>
      <c r="E457">
        <f t="shared" ca="1" si="10"/>
        <v>16416</v>
      </c>
      <c r="F457">
        <f t="shared" ca="1" si="10"/>
        <v>11838</v>
      </c>
      <c r="G457">
        <f t="shared" ca="1" si="10"/>
        <v>13508</v>
      </c>
      <c r="H457">
        <f t="shared" ca="1" si="10"/>
        <v>14290</v>
      </c>
    </row>
    <row r="458" spans="1:8" x14ac:dyDescent="0.3">
      <c r="A458">
        <v>2013</v>
      </c>
      <c r="B458" t="s">
        <v>458</v>
      </c>
      <c r="C458" t="s">
        <v>977</v>
      </c>
      <c r="D458">
        <f t="shared" ca="1" si="10"/>
        <v>14554</v>
      </c>
      <c r="E458">
        <f t="shared" ca="1" si="10"/>
        <v>14859</v>
      </c>
      <c r="F458">
        <f t="shared" ca="1" si="10"/>
        <v>12980</v>
      </c>
      <c r="G458">
        <f t="shared" ca="1" si="10"/>
        <v>11591</v>
      </c>
      <c r="H458">
        <f t="shared" ca="1" si="10"/>
        <v>16143</v>
      </c>
    </row>
    <row r="459" spans="1:8" x14ac:dyDescent="0.3">
      <c r="A459">
        <v>2013</v>
      </c>
      <c r="B459" t="s">
        <v>459</v>
      </c>
      <c r="C459" t="s">
        <v>978</v>
      </c>
      <c r="D459">
        <f t="shared" ca="1" si="10"/>
        <v>15608</v>
      </c>
      <c r="E459">
        <f t="shared" ca="1" si="10"/>
        <v>13960</v>
      </c>
      <c r="F459">
        <f t="shared" ca="1" si="10"/>
        <v>13065</v>
      </c>
      <c r="G459">
        <f t="shared" ca="1" si="10"/>
        <v>13985</v>
      </c>
      <c r="H459">
        <f t="shared" ca="1" si="10"/>
        <v>16455</v>
      </c>
    </row>
    <row r="460" spans="1:8" x14ac:dyDescent="0.3">
      <c r="A460">
        <v>2013</v>
      </c>
      <c r="B460" t="s">
        <v>460</v>
      </c>
      <c r="C460" t="s">
        <v>979</v>
      </c>
      <c r="D460">
        <f t="shared" ca="1" si="10"/>
        <v>15476</v>
      </c>
      <c r="E460">
        <f t="shared" ca="1" si="10"/>
        <v>13757</v>
      </c>
      <c r="F460">
        <f t="shared" ca="1" si="10"/>
        <v>12084</v>
      </c>
      <c r="G460">
        <f t="shared" ca="1" si="10"/>
        <v>16343</v>
      </c>
      <c r="H460">
        <f t="shared" ca="1" si="10"/>
        <v>13737</v>
      </c>
    </row>
    <row r="461" spans="1:8" x14ac:dyDescent="0.3">
      <c r="A461">
        <v>2013</v>
      </c>
      <c r="B461" t="s">
        <v>461</v>
      </c>
      <c r="C461" t="s">
        <v>980</v>
      </c>
      <c r="D461">
        <f t="shared" ca="1" si="10"/>
        <v>11559</v>
      </c>
      <c r="E461">
        <f t="shared" ca="1" si="10"/>
        <v>14858</v>
      </c>
      <c r="F461">
        <f t="shared" ca="1" si="10"/>
        <v>14866</v>
      </c>
      <c r="G461">
        <f t="shared" ca="1" si="10"/>
        <v>12929</v>
      </c>
      <c r="H461">
        <f t="shared" ca="1" si="10"/>
        <v>15984</v>
      </c>
    </row>
    <row r="462" spans="1:8" x14ac:dyDescent="0.3">
      <c r="A462">
        <v>2013</v>
      </c>
      <c r="B462" t="s">
        <v>462</v>
      </c>
      <c r="C462" t="s">
        <v>981</v>
      </c>
      <c r="D462">
        <f t="shared" ca="1" si="10"/>
        <v>11124</v>
      </c>
      <c r="E462">
        <f t="shared" ca="1" si="10"/>
        <v>15738</v>
      </c>
      <c r="F462">
        <f t="shared" ca="1" si="10"/>
        <v>13136</v>
      </c>
      <c r="G462">
        <f t="shared" ca="1" si="10"/>
        <v>14850</v>
      </c>
      <c r="H462">
        <f t="shared" ca="1" si="10"/>
        <v>15566</v>
      </c>
    </row>
    <row r="463" spans="1:8" x14ac:dyDescent="0.3">
      <c r="A463">
        <v>2013</v>
      </c>
      <c r="B463" t="s">
        <v>463</v>
      </c>
      <c r="C463" t="s">
        <v>982</v>
      </c>
      <c r="D463">
        <f t="shared" ca="1" si="10"/>
        <v>13204</v>
      </c>
      <c r="E463">
        <f t="shared" ca="1" si="10"/>
        <v>12654</v>
      </c>
      <c r="F463">
        <f t="shared" ca="1" si="10"/>
        <v>14799</v>
      </c>
      <c r="G463">
        <f t="shared" ca="1" si="10"/>
        <v>13086</v>
      </c>
      <c r="H463">
        <f t="shared" ca="1" si="10"/>
        <v>11762</v>
      </c>
    </row>
    <row r="464" spans="1:8" x14ac:dyDescent="0.3">
      <c r="A464">
        <v>2013</v>
      </c>
      <c r="B464" t="s">
        <v>464</v>
      </c>
      <c r="C464" t="s">
        <v>983</v>
      </c>
      <c r="D464">
        <f t="shared" ca="1" si="10"/>
        <v>16031</v>
      </c>
      <c r="E464">
        <f t="shared" ca="1" si="10"/>
        <v>12499</v>
      </c>
      <c r="F464">
        <f t="shared" ca="1" si="10"/>
        <v>11516</v>
      </c>
      <c r="G464">
        <f t="shared" ca="1" si="10"/>
        <v>15113</v>
      </c>
      <c r="H464">
        <f t="shared" ca="1" si="10"/>
        <v>15960</v>
      </c>
    </row>
    <row r="465" spans="1:8" x14ac:dyDescent="0.3">
      <c r="A465">
        <v>2013</v>
      </c>
      <c r="B465" t="s">
        <v>465</v>
      </c>
      <c r="C465" t="s">
        <v>984</v>
      </c>
      <c r="D465">
        <f t="shared" ca="1" si="10"/>
        <v>13709</v>
      </c>
      <c r="E465">
        <f t="shared" ca="1" si="10"/>
        <v>13966</v>
      </c>
      <c r="F465">
        <f t="shared" ca="1" si="10"/>
        <v>16511</v>
      </c>
      <c r="G465">
        <f t="shared" ca="1" si="10"/>
        <v>12221</v>
      </c>
      <c r="H465">
        <f t="shared" ca="1" si="10"/>
        <v>14995</v>
      </c>
    </row>
    <row r="466" spans="1:8" x14ac:dyDescent="0.3">
      <c r="A466">
        <v>2013</v>
      </c>
      <c r="B466" t="s">
        <v>466</v>
      </c>
      <c r="C466" t="s">
        <v>985</v>
      </c>
      <c r="D466">
        <f t="shared" ca="1" si="10"/>
        <v>13735</v>
      </c>
      <c r="E466">
        <f t="shared" ca="1" si="10"/>
        <v>11796</v>
      </c>
      <c r="F466">
        <f t="shared" ca="1" si="10"/>
        <v>16280</v>
      </c>
      <c r="G466">
        <f t="shared" ca="1" si="10"/>
        <v>11734</v>
      </c>
      <c r="H466">
        <f t="shared" ca="1" si="10"/>
        <v>13071</v>
      </c>
    </row>
    <row r="467" spans="1:8" x14ac:dyDescent="0.3">
      <c r="A467">
        <v>2013</v>
      </c>
      <c r="B467" t="s">
        <v>467</v>
      </c>
      <c r="C467" t="s">
        <v>986</v>
      </c>
      <c r="D467">
        <f t="shared" ca="1" si="10"/>
        <v>13686</v>
      </c>
      <c r="E467">
        <f t="shared" ca="1" si="10"/>
        <v>16336</v>
      </c>
      <c r="F467">
        <f t="shared" ca="1" si="10"/>
        <v>11588</v>
      </c>
      <c r="G467">
        <f t="shared" ca="1" si="10"/>
        <v>16034</v>
      </c>
      <c r="H467">
        <f t="shared" ca="1" si="10"/>
        <v>14312</v>
      </c>
    </row>
    <row r="468" spans="1:8" x14ac:dyDescent="0.3">
      <c r="A468">
        <v>2013</v>
      </c>
      <c r="B468" t="s">
        <v>468</v>
      </c>
      <c r="C468" t="s">
        <v>987</v>
      </c>
      <c r="D468">
        <f t="shared" ref="D468:H499" ca="1" si="11">RANDBETWEEN(11021,16543)</f>
        <v>13756</v>
      </c>
      <c r="E468">
        <f t="shared" ca="1" si="11"/>
        <v>15134</v>
      </c>
      <c r="F468">
        <f t="shared" ca="1" si="11"/>
        <v>14800</v>
      </c>
      <c r="G468">
        <f t="shared" ca="1" si="11"/>
        <v>14687</v>
      </c>
      <c r="H468">
        <f t="shared" ca="1" si="11"/>
        <v>16172</v>
      </c>
    </row>
    <row r="469" spans="1:8" x14ac:dyDescent="0.3">
      <c r="A469">
        <v>2013</v>
      </c>
      <c r="B469" t="s">
        <v>469</v>
      </c>
      <c r="C469" t="s">
        <v>988</v>
      </c>
      <c r="D469">
        <f t="shared" ca="1" si="11"/>
        <v>13712</v>
      </c>
      <c r="E469">
        <f t="shared" ca="1" si="11"/>
        <v>16022</v>
      </c>
      <c r="F469">
        <f t="shared" ca="1" si="11"/>
        <v>13034</v>
      </c>
      <c r="G469">
        <f t="shared" ca="1" si="11"/>
        <v>11823</v>
      </c>
      <c r="H469">
        <f t="shared" ca="1" si="11"/>
        <v>11490</v>
      </c>
    </row>
    <row r="470" spans="1:8" x14ac:dyDescent="0.3">
      <c r="A470">
        <v>2013</v>
      </c>
      <c r="B470" t="s">
        <v>470</v>
      </c>
      <c r="C470" t="s">
        <v>989</v>
      </c>
      <c r="D470">
        <f t="shared" ca="1" si="11"/>
        <v>15710</v>
      </c>
      <c r="E470">
        <f t="shared" ca="1" si="11"/>
        <v>12196</v>
      </c>
      <c r="F470">
        <f t="shared" ca="1" si="11"/>
        <v>11278</v>
      </c>
      <c r="G470">
        <f t="shared" ca="1" si="11"/>
        <v>13978</v>
      </c>
      <c r="H470">
        <f t="shared" ca="1" si="11"/>
        <v>14603</v>
      </c>
    </row>
    <row r="471" spans="1:8" x14ac:dyDescent="0.3">
      <c r="A471">
        <v>2013</v>
      </c>
      <c r="B471" t="s">
        <v>471</v>
      </c>
      <c r="C471" t="s">
        <v>990</v>
      </c>
      <c r="D471">
        <f t="shared" ca="1" si="11"/>
        <v>14173</v>
      </c>
      <c r="E471">
        <f t="shared" ca="1" si="11"/>
        <v>11591</v>
      </c>
      <c r="F471">
        <f t="shared" ca="1" si="11"/>
        <v>15106</v>
      </c>
      <c r="G471">
        <f t="shared" ca="1" si="11"/>
        <v>11688</v>
      </c>
      <c r="H471">
        <f t="shared" ca="1" si="11"/>
        <v>11241</v>
      </c>
    </row>
    <row r="472" spans="1:8" x14ac:dyDescent="0.3">
      <c r="A472">
        <v>2013</v>
      </c>
      <c r="B472" t="s">
        <v>472</v>
      </c>
      <c r="C472" t="s">
        <v>991</v>
      </c>
      <c r="D472">
        <f t="shared" ca="1" si="11"/>
        <v>11658</v>
      </c>
      <c r="E472">
        <f t="shared" ca="1" si="11"/>
        <v>16400</v>
      </c>
      <c r="F472">
        <f t="shared" ca="1" si="11"/>
        <v>15477</v>
      </c>
      <c r="G472">
        <f t="shared" ca="1" si="11"/>
        <v>13146</v>
      </c>
      <c r="H472">
        <f t="shared" ca="1" si="11"/>
        <v>11520</v>
      </c>
    </row>
    <row r="473" spans="1:8" x14ac:dyDescent="0.3">
      <c r="A473">
        <v>2013</v>
      </c>
      <c r="B473" t="s">
        <v>473</v>
      </c>
      <c r="C473" t="s">
        <v>992</v>
      </c>
      <c r="D473">
        <f t="shared" ca="1" si="11"/>
        <v>15433</v>
      </c>
      <c r="E473">
        <f t="shared" ca="1" si="11"/>
        <v>13598</v>
      </c>
      <c r="F473">
        <f t="shared" ca="1" si="11"/>
        <v>12705</v>
      </c>
      <c r="G473">
        <f t="shared" ca="1" si="11"/>
        <v>13944</v>
      </c>
      <c r="H473">
        <f t="shared" ca="1" si="11"/>
        <v>13624</v>
      </c>
    </row>
    <row r="474" spans="1:8" x14ac:dyDescent="0.3">
      <c r="A474">
        <v>2013</v>
      </c>
      <c r="B474" t="s">
        <v>474</v>
      </c>
      <c r="C474" t="s">
        <v>993</v>
      </c>
      <c r="D474">
        <f t="shared" ca="1" si="11"/>
        <v>11864</v>
      </c>
      <c r="E474">
        <f t="shared" ca="1" si="11"/>
        <v>11717</v>
      </c>
      <c r="F474">
        <f t="shared" ca="1" si="11"/>
        <v>15942</v>
      </c>
      <c r="G474">
        <f t="shared" ca="1" si="11"/>
        <v>14982</v>
      </c>
      <c r="H474">
        <f t="shared" ca="1" si="11"/>
        <v>11087</v>
      </c>
    </row>
    <row r="475" spans="1:8" x14ac:dyDescent="0.3">
      <c r="A475">
        <v>2013</v>
      </c>
      <c r="B475" t="s">
        <v>475</v>
      </c>
      <c r="C475" t="s">
        <v>994</v>
      </c>
      <c r="D475">
        <f t="shared" ca="1" si="11"/>
        <v>16463</v>
      </c>
      <c r="E475">
        <f t="shared" ca="1" si="11"/>
        <v>13070</v>
      </c>
      <c r="F475">
        <f t="shared" ca="1" si="11"/>
        <v>13950</v>
      </c>
      <c r="G475">
        <f t="shared" ca="1" si="11"/>
        <v>15232</v>
      </c>
      <c r="H475">
        <f t="shared" ca="1" si="11"/>
        <v>11185</v>
      </c>
    </row>
    <row r="476" spans="1:8" x14ac:dyDescent="0.3">
      <c r="A476">
        <v>2013</v>
      </c>
      <c r="B476" t="s">
        <v>476</v>
      </c>
      <c r="C476" t="s">
        <v>995</v>
      </c>
      <c r="D476">
        <f t="shared" ca="1" si="11"/>
        <v>14040</v>
      </c>
      <c r="E476">
        <f t="shared" ca="1" si="11"/>
        <v>13742</v>
      </c>
      <c r="F476">
        <f t="shared" ca="1" si="11"/>
        <v>11772</v>
      </c>
      <c r="G476">
        <f t="shared" ca="1" si="11"/>
        <v>13354</v>
      </c>
      <c r="H476">
        <f t="shared" ca="1" si="11"/>
        <v>13138</v>
      </c>
    </row>
    <row r="477" spans="1:8" x14ac:dyDescent="0.3">
      <c r="A477">
        <v>2013</v>
      </c>
      <c r="B477" t="s">
        <v>477</v>
      </c>
      <c r="C477" t="s">
        <v>996</v>
      </c>
      <c r="D477">
        <f t="shared" ca="1" si="11"/>
        <v>13168</v>
      </c>
      <c r="E477">
        <f t="shared" ca="1" si="11"/>
        <v>15483</v>
      </c>
      <c r="F477">
        <f t="shared" ca="1" si="11"/>
        <v>12795</v>
      </c>
      <c r="G477">
        <f t="shared" ca="1" si="11"/>
        <v>11273</v>
      </c>
      <c r="H477">
        <f t="shared" ca="1" si="11"/>
        <v>11530</v>
      </c>
    </row>
    <row r="478" spans="1:8" x14ac:dyDescent="0.3">
      <c r="A478">
        <v>2013</v>
      </c>
      <c r="B478" t="s">
        <v>478</v>
      </c>
      <c r="C478" t="s">
        <v>997</v>
      </c>
      <c r="D478">
        <f t="shared" ca="1" si="11"/>
        <v>12340</v>
      </c>
      <c r="E478">
        <f t="shared" ca="1" si="11"/>
        <v>12693</v>
      </c>
      <c r="F478">
        <f t="shared" ca="1" si="11"/>
        <v>13225</v>
      </c>
      <c r="G478">
        <f t="shared" ca="1" si="11"/>
        <v>11360</v>
      </c>
      <c r="H478">
        <f t="shared" ca="1" si="11"/>
        <v>11988</v>
      </c>
    </row>
    <row r="479" spans="1:8" x14ac:dyDescent="0.3">
      <c r="A479">
        <v>2013</v>
      </c>
      <c r="B479" t="s">
        <v>479</v>
      </c>
      <c r="C479" t="s">
        <v>998</v>
      </c>
      <c r="D479">
        <f t="shared" ca="1" si="11"/>
        <v>16341</v>
      </c>
      <c r="E479">
        <f t="shared" ca="1" si="11"/>
        <v>14253</v>
      </c>
      <c r="F479">
        <f t="shared" ca="1" si="11"/>
        <v>14567</v>
      </c>
      <c r="G479">
        <f t="shared" ca="1" si="11"/>
        <v>14707</v>
      </c>
      <c r="H479">
        <f t="shared" ca="1" si="11"/>
        <v>11522</v>
      </c>
    </row>
    <row r="480" spans="1:8" x14ac:dyDescent="0.3">
      <c r="A480">
        <v>2013</v>
      </c>
      <c r="B480" t="s">
        <v>480</v>
      </c>
      <c r="C480" t="s">
        <v>999</v>
      </c>
      <c r="D480">
        <f t="shared" ca="1" si="11"/>
        <v>14708</v>
      </c>
      <c r="E480">
        <f t="shared" ca="1" si="11"/>
        <v>13230</v>
      </c>
      <c r="F480">
        <f t="shared" ca="1" si="11"/>
        <v>13889</v>
      </c>
      <c r="G480">
        <f t="shared" ca="1" si="11"/>
        <v>13295</v>
      </c>
      <c r="H480">
        <f t="shared" ca="1" si="11"/>
        <v>13527</v>
      </c>
    </row>
    <row r="481" spans="1:8" x14ac:dyDescent="0.3">
      <c r="A481">
        <v>2013</v>
      </c>
      <c r="B481" t="s">
        <v>481</v>
      </c>
      <c r="C481" t="s">
        <v>979</v>
      </c>
      <c r="D481">
        <f t="shared" ca="1" si="11"/>
        <v>16495</v>
      </c>
      <c r="E481">
        <f t="shared" ca="1" si="11"/>
        <v>12202</v>
      </c>
      <c r="F481">
        <f t="shared" ca="1" si="11"/>
        <v>16136</v>
      </c>
      <c r="G481">
        <f t="shared" ca="1" si="11"/>
        <v>16423</v>
      </c>
      <c r="H481">
        <f t="shared" ca="1" si="11"/>
        <v>16449</v>
      </c>
    </row>
    <row r="482" spans="1:8" x14ac:dyDescent="0.3">
      <c r="A482">
        <v>2013</v>
      </c>
      <c r="B482" t="s">
        <v>482</v>
      </c>
      <c r="C482" t="s">
        <v>984</v>
      </c>
      <c r="D482">
        <f t="shared" ca="1" si="11"/>
        <v>13356</v>
      </c>
      <c r="E482">
        <f t="shared" ca="1" si="11"/>
        <v>12347</v>
      </c>
      <c r="F482">
        <f t="shared" ca="1" si="11"/>
        <v>16465</v>
      </c>
      <c r="G482">
        <f t="shared" ca="1" si="11"/>
        <v>11319</v>
      </c>
      <c r="H482">
        <f t="shared" ca="1" si="11"/>
        <v>13914</v>
      </c>
    </row>
    <row r="483" spans="1:8" x14ac:dyDescent="0.3">
      <c r="A483">
        <v>2013</v>
      </c>
      <c r="B483" t="s">
        <v>483</v>
      </c>
      <c r="C483" t="s">
        <v>1000</v>
      </c>
      <c r="D483">
        <f t="shared" ca="1" si="11"/>
        <v>11527</v>
      </c>
      <c r="E483">
        <f t="shared" ca="1" si="11"/>
        <v>11501</v>
      </c>
      <c r="F483">
        <f t="shared" ca="1" si="11"/>
        <v>14836</v>
      </c>
      <c r="G483">
        <f t="shared" ca="1" si="11"/>
        <v>11869</v>
      </c>
      <c r="H483">
        <f t="shared" ca="1" si="11"/>
        <v>12559</v>
      </c>
    </row>
    <row r="484" spans="1:8" x14ac:dyDescent="0.3">
      <c r="A484">
        <v>2013</v>
      </c>
      <c r="B484" t="s">
        <v>484</v>
      </c>
      <c r="C484" t="s">
        <v>1001</v>
      </c>
      <c r="D484">
        <f t="shared" ca="1" si="11"/>
        <v>15646</v>
      </c>
      <c r="E484">
        <f t="shared" ca="1" si="11"/>
        <v>11178</v>
      </c>
      <c r="F484">
        <f t="shared" ca="1" si="11"/>
        <v>11270</v>
      </c>
      <c r="G484">
        <f t="shared" ca="1" si="11"/>
        <v>15090</v>
      </c>
      <c r="H484">
        <f t="shared" ca="1" si="11"/>
        <v>14681</v>
      </c>
    </row>
    <row r="485" spans="1:8" x14ac:dyDescent="0.3">
      <c r="A485">
        <v>2013</v>
      </c>
      <c r="B485" t="s">
        <v>485</v>
      </c>
      <c r="C485" t="s">
        <v>1002</v>
      </c>
      <c r="D485">
        <f t="shared" ca="1" si="11"/>
        <v>11430</v>
      </c>
      <c r="E485">
        <f t="shared" ca="1" si="11"/>
        <v>15286</v>
      </c>
      <c r="F485">
        <f t="shared" ca="1" si="11"/>
        <v>12549</v>
      </c>
      <c r="G485">
        <f t="shared" ca="1" si="11"/>
        <v>11469</v>
      </c>
      <c r="H485">
        <f t="shared" ca="1" si="11"/>
        <v>15687</v>
      </c>
    </row>
    <row r="486" spans="1:8" x14ac:dyDescent="0.3">
      <c r="A486">
        <v>2013</v>
      </c>
      <c r="B486" t="s">
        <v>486</v>
      </c>
      <c r="C486" t="s">
        <v>1003</v>
      </c>
      <c r="D486">
        <f t="shared" ca="1" si="11"/>
        <v>11850</v>
      </c>
      <c r="E486">
        <f t="shared" ca="1" si="11"/>
        <v>15751</v>
      </c>
      <c r="F486">
        <f t="shared" ca="1" si="11"/>
        <v>16265</v>
      </c>
      <c r="G486">
        <f t="shared" ca="1" si="11"/>
        <v>14247</v>
      </c>
      <c r="H486">
        <f t="shared" ca="1" si="11"/>
        <v>12716</v>
      </c>
    </row>
    <row r="487" spans="1:8" x14ac:dyDescent="0.3">
      <c r="A487">
        <v>2013</v>
      </c>
      <c r="B487" t="s">
        <v>487</v>
      </c>
      <c r="C487" t="s">
        <v>1004</v>
      </c>
      <c r="D487">
        <f t="shared" ca="1" si="11"/>
        <v>15457</v>
      </c>
      <c r="E487">
        <f t="shared" ca="1" si="11"/>
        <v>13031</v>
      </c>
      <c r="F487">
        <f t="shared" ca="1" si="11"/>
        <v>13178</v>
      </c>
      <c r="G487">
        <f t="shared" ca="1" si="11"/>
        <v>14346</v>
      </c>
      <c r="H487">
        <f t="shared" ca="1" si="11"/>
        <v>12825</v>
      </c>
    </row>
    <row r="488" spans="1:8" x14ac:dyDescent="0.3">
      <c r="A488">
        <v>2013</v>
      </c>
      <c r="B488" t="s">
        <v>488</v>
      </c>
      <c r="C488" t="s">
        <v>1005</v>
      </c>
      <c r="D488">
        <f t="shared" ca="1" si="11"/>
        <v>11279</v>
      </c>
      <c r="E488">
        <f t="shared" ca="1" si="11"/>
        <v>13656</v>
      </c>
      <c r="F488">
        <f t="shared" ca="1" si="11"/>
        <v>16042</v>
      </c>
      <c r="G488">
        <f t="shared" ca="1" si="11"/>
        <v>15338</v>
      </c>
      <c r="H488">
        <f t="shared" ca="1" si="11"/>
        <v>13563</v>
      </c>
    </row>
    <row r="489" spans="1:8" x14ac:dyDescent="0.3">
      <c r="A489">
        <v>2013</v>
      </c>
      <c r="B489" t="s">
        <v>489</v>
      </c>
      <c r="C489" t="s">
        <v>980</v>
      </c>
      <c r="D489">
        <f t="shared" ca="1" si="11"/>
        <v>15872</v>
      </c>
      <c r="E489">
        <f t="shared" ca="1" si="11"/>
        <v>15810</v>
      </c>
      <c r="F489">
        <f t="shared" ca="1" si="11"/>
        <v>15738</v>
      </c>
      <c r="G489">
        <f t="shared" ca="1" si="11"/>
        <v>15703</v>
      </c>
      <c r="H489">
        <f t="shared" ca="1" si="11"/>
        <v>15372</v>
      </c>
    </row>
    <row r="490" spans="1:8" x14ac:dyDescent="0.3">
      <c r="A490">
        <v>2013</v>
      </c>
      <c r="B490" t="s">
        <v>490</v>
      </c>
      <c r="C490" t="s">
        <v>1006</v>
      </c>
      <c r="D490">
        <f t="shared" ca="1" si="11"/>
        <v>15487</v>
      </c>
      <c r="E490">
        <f t="shared" ca="1" si="11"/>
        <v>15876</v>
      </c>
      <c r="F490">
        <f t="shared" ca="1" si="11"/>
        <v>11076</v>
      </c>
      <c r="G490">
        <f t="shared" ca="1" si="11"/>
        <v>15084</v>
      </c>
      <c r="H490">
        <f t="shared" ca="1" si="11"/>
        <v>13806</v>
      </c>
    </row>
    <row r="491" spans="1:8" x14ac:dyDescent="0.3">
      <c r="A491">
        <v>2013</v>
      </c>
      <c r="B491" t="s">
        <v>491</v>
      </c>
      <c r="C491" t="s">
        <v>1007</v>
      </c>
      <c r="D491">
        <f t="shared" ca="1" si="11"/>
        <v>14074</v>
      </c>
      <c r="E491">
        <f t="shared" ca="1" si="11"/>
        <v>14152</v>
      </c>
      <c r="F491">
        <f t="shared" ca="1" si="11"/>
        <v>13102</v>
      </c>
      <c r="G491">
        <f t="shared" ca="1" si="11"/>
        <v>12841</v>
      </c>
      <c r="H491">
        <f t="shared" ca="1" si="11"/>
        <v>14444</v>
      </c>
    </row>
    <row r="492" spans="1:8" x14ac:dyDescent="0.3">
      <c r="A492">
        <v>2013</v>
      </c>
      <c r="B492" t="s">
        <v>492</v>
      </c>
      <c r="C492" t="s">
        <v>1008</v>
      </c>
      <c r="D492">
        <f t="shared" ca="1" si="11"/>
        <v>12669</v>
      </c>
      <c r="E492">
        <f t="shared" ca="1" si="11"/>
        <v>13832</v>
      </c>
      <c r="F492">
        <f t="shared" ca="1" si="11"/>
        <v>16372</v>
      </c>
      <c r="G492">
        <f t="shared" ca="1" si="11"/>
        <v>16459</v>
      </c>
      <c r="H492">
        <f t="shared" ca="1" si="11"/>
        <v>12414</v>
      </c>
    </row>
    <row r="493" spans="1:8" x14ac:dyDescent="0.3">
      <c r="A493">
        <v>2013</v>
      </c>
      <c r="B493" t="s">
        <v>493</v>
      </c>
      <c r="C493" t="s">
        <v>1009</v>
      </c>
      <c r="D493">
        <f t="shared" ca="1" si="11"/>
        <v>11757</v>
      </c>
      <c r="E493">
        <f t="shared" ca="1" si="11"/>
        <v>12470</v>
      </c>
      <c r="F493">
        <f t="shared" ca="1" si="11"/>
        <v>16357</v>
      </c>
      <c r="G493">
        <f t="shared" ca="1" si="11"/>
        <v>16530</v>
      </c>
      <c r="H493">
        <f t="shared" ca="1" si="11"/>
        <v>12570</v>
      </c>
    </row>
    <row r="494" spans="1:8" x14ac:dyDescent="0.3">
      <c r="A494">
        <v>2013</v>
      </c>
      <c r="B494" t="s">
        <v>494</v>
      </c>
      <c r="C494" t="s">
        <v>1010</v>
      </c>
      <c r="D494">
        <f t="shared" ca="1" si="11"/>
        <v>15980</v>
      </c>
      <c r="E494">
        <f t="shared" ca="1" si="11"/>
        <v>12405</v>
      </c>
      <c r="F494">
        <f t="shared" ca="1" si="11"/>
        <v>12052</v>
      </c>
      <c r="G494">
        <f t="shared" ca="1" si="11"/>
        <v>11228</v>
      </c>
      <c r="H494">
        <f t="shared" ca="1" si="11"/>
        <v>13653</v>
      </c>
    </row>
    <row r="495" spans="1:8" x14ac:dyDescent="0.3">
      <c r="A495">
        <v>2013</v>
      </c>
      <c r="B495" t="s">
        <v>495</v>
      </c>
      <c r="C495" t="s">
        <v>1011</v>
      </c>
      <c r="D495">
        <f t="shared" ca="1" si="11"/>
        <v>14186</v>
      </c>
      <c r="E495">
        <f t="shared" ca="1" si="11"/>
        <v>12927</v>
      </c>
      <c r="F495">
        <f t="shared" ca="1" si="11"/>
        <v>14175</v>
      </c>
      <c r="G495">
        <f t="shared" ca="1" si="11"/>
        <v>11529</v>
      </c>
      <c r="H495">
        <f t="shared" ca="1" si="11"/>
        <v>13090</v>
      </c>
    </row>
    <row r="496" spans="1:8" x14ac:dyDescent="0.3">
      <c r="A496">
        <v>2013</v>
      </c>
      <c r="B496" t="s">
        <v>496</v>
      </c>
      <c r="C496" t="s">
        <v>1012</v>
      </c>
      <c r="D496">
        <f t="shared" ca="1" si="11"/>
        <v>12826</v>
      </c>
      <c r="E496">
        <f t="shared" ca="1" si="11"/>
        <v>11259</v>
      </c>
      <c r="F496">
        <f t="shared" ca="1" si="11"/>
        <v>14635</v>
      </c>
      <c r="G496">
        <f t="shared" ca="1" si="11"/>
        <v>14281</v>
      </c>
      <c r="H496">
        <f t="shared" ca="1" si="11"/>
        <v>11390</v>
      </c>
    </row>
    <row r="497" spans="1:8" x14ac:dyDescent="0.3">
      <c r="A497">
        <v>2013</v>
      </c>
      <c r="B497" t="s">
        <v>497</v>
      </c>
      <c r="C497" t="s">
        <v>1013</v>
      </c>
      <c r="D497">
        <f t="shared" ca="1" si="11"/>
        <v>13366</v>
      </c>
      <c r="E497">
        <f t="shared" ca="1" si="11"/>
        <v>11446</v>
      </c>
      <c r="F497">
        <f t="shared" ca="1" si="11"/>
        <v>16060</v>
      </c>
      <c r="G497">
        <f t="shared" ca="1" si="11"/>
        <v>14856</v>
      </c>
      <c r="H497">
        <f t="shared" ca="1" si="11"/>
        <v>16529</v>
      </c>
    </row>
    <row r="498" spans="1:8" x14ac:dyDescent="0.3">
      <c r="A498">
        <v>2013</v>
      </c>
      <c r="B498" t="s">
        <v>498</v>
      </c>
      <c r="C498" t="s">
        <v>1014</v>
      </c>
      <c r="D498">
        <f t="shared" ca="1" si="11"/>
        <v>11129</v>
      </c>
      <c r="E498">
        <f t="shared" ca="1" si="11"/>
        <v>11652</v>
      </c>
      <c r="F498">
        <f t="shared" ca="1" si="11"/>
        <v>13097</v>
      </c>
      <c r="G498">
        <f t="shared" ca="1" si="11"/>
        <v>14179</v>
      </c>
      <c r="H498">
        <f t="shared" ca="1" si="11"/>
        <v>13980</v>
      </c>
    </row>
    <row r="499" spans="1:8" x14ac:dyDescent="0.3">
      <c r="A499">
        <v>2013</v>
      </c>
      <c r="B499" t="s">
        <v>499</v>
      </c>
      <c r="C499" t="s">
        <v>1015</v>
      </c>
      <c r="D499">
        <f t="shared" ca="1" si="11"/>
        <v>15308</v>
      </c>
      <c r="E499">
        <f t="shared" ca="1" si="11"/>
        <v>11397</v>
      </c>
      <c r="F499">
        <f t="shared" ca="1" si="11"/>
        <v>16128</v>
      </c>
      <c r="G499">
        <f t="shared" ca="1" si="11"/>
        <v>11042</v>
      </c>
      <c r="H499">
        <f t="shared" ca="1" si="11"/>
        <v>12999</v>
      </c>
    </row>
    <row r="500" spans="1:8" x14ac:dyDescent="0.3">
      <c r="A500">
        <v>2013</v>
      </c>
      <c r="B500" t="s">
        <v>500</v>
      </c>
      <c r="C500" t="s">
        <v>1016</v>
      </c>
      <c r="D500">
        <f t="shared" ref="D500:H524" ca="1" si="12">RANDBETWEEN(11021,16543)</f>
        <v>14115</v>
      </c>
      <c r="E500">
        <f t="shared" ca="1" si="12"/>
        <v>11186</v>
      </c>
      <c r="F500">
        <f t="shared" ca="1" si="12"/>
        <v>12346</v>
      </c>
      <c r="G500">
        <f t="shared" ca="1" si="12"/>
        <v>11967</v>
      </c>
      <c r="H500">
        <f t="shared" ca="1" si="12"/>
        <v>12251</v>
      </c>
    </row>
    <row r="501" spans="1:8" x14ac:dyDescent="0.3">
      <c r="A501">
        <v>2013</v>
      </c>
      <c r="B501" t="s">
        <v>501</v>
      </c>
      <c r="C501" t="s">
        <v>1017</v>
      </c>
      <c r="D501">
        <f t="shared" ca="1" si="12"/>
        <v>13861</v>
      </c>
      <c r="E501">
        <f t="shared" ca="1" si="12"/>
        <v>15315</v>
      </c>
      <c r="F501">
        <f t="shared" ca="1" si="12"/>
        <v>16104</v>
      </c>
      <c r="G501">
        <f t="shared" ca="1" si="12"/>
        <v>12669</v>
      </c>
      <c r="H501">
        <f t="shared" ca="1" si="12"/>
        <v>12731</v>
      </c>
    </row>
    <row r="502" spans="1:8" x14ac:dyDescent="0.3">
      <c r="A502">
        <v>2013</v>
      </c>
      <c r="B502" t="s">
        <v>502</v>
      </c>
      <c r="C502" t="s">
        <v>1018</v>
      </c>
      <c r="D502">
        <f t="shared" ca="1" si="12"/>
        <v>15538</v>
      </c>
      <c r="E502">
        <f t="shared" ca="1" si="12"/>
        <v>12438</v>
      </c>
      <c r="F502">
        <f t="shared" ca="1" si="12"/>
        <v>14576</v>
      </c>
      <c r="G502">
        <f t="shared" ca="1" si="12"/>
        <v>13500</v>
      </c>
      <c r="H502">
        <f t="shared" ca="1" si="12"/>
        <v>12405</v>
      </c>
    </row>
    <row r="503" spans="1:8" x14ac:dyDescent="0.3">
      <c r="A503">
        <v>2013</v>
      </c>
      <c r="B503" t="s">
        <v>503</v>
      </c>
      <c r="C503" t="s">
        <v>1019</v>
      </c>
      <c r="D503">
        <f t="shared" ca="1" si="12"/>
        <v>16530</v>
      </c>
      <c r="E503">
        <f t="shared" ca="1" si="12"/>
        <v>14276</v>
      </c>
      <c r="F503">
        <f t="shared" ca="1" si="12"/>
        <v>11200</v>
      </c>
      <c r="G503">
        <f t="shared" ca="1" si="12"/>
        <v>11606</v>
      </c>
      <c r="H503">
        <f t="shared" ca="1" si="12"/>
        <v>11695</v>
      </c>
    </row>
    <row r="504" spans="1:8" x14ac:dyDescent="0.3">
      <c r="A504">
        <v>2013</v>
      </c>
      <c r="B504" t="s">
        <v>504</v>
      </c>
      <c r="C504" t="s">
        <v>1020</v>
      </c>
      <c r="D504">
        <f t="shared" ca="1" si="12"/>
        <v>16058</v>
      </c>
      <c r="E504">
        <f t="shared" ca="1" si="12"/>
        <v>14389</v>
      </c>
      <c r="F504">
        <f t="shared" ca="1" si="12"/>
        <v>14197</v>
      </c>
      <c r="G504">
        <f t="shared" ca="1" si="12"/>
        <v>12397</v>
      </c>
      <c r="H504">
        <f t="shared" ca="1" si="12"/>
        <v>15189</v>
      </c>
    </row>
    <row r="505" spans="1:8" x14ac:dyDescent="0.3">
      <c r="A505">
        <v>2013</v>
      </c>
      <c r="B505" t="s">
        <v>505</v>
      </c>
      <c r="C505" t="s">
        <v>1021</v>
      </c>
      <c r="D505">
        <f t="shared" ca="1" si="12"/>
        <v>13453</v>
      </c>
      <c r="E505">
        <f t="shared" ca="1" si="12"/>
        <v>13302</v>
      </c>
      <c r="F505">
        <f t="shared" ca="1" si="12"/>
        <v>12926</v>
      </c>
      <c r="G505">
        <f t="shared" ca="1" si="12"/>
        <v>11042</v>
      </c>
      <c r="H505">
        <f t="shared" ca="1" si="12"/>
        <v>11718</v>
      </c>
    </row>
    <row r="506" spans="1:8" x14ac:dyDescent="0.3">
      <c r="A506">
        <v>2013</v>
      </c>
      <c r="B506" t="s">
        <v>506</v>
      </c>
      <c r="C506" t="s">
        <v>1022</v>
      </c>
      <c r="D506">
        <f t="shared" ca="1" si="12"/>
        <v>11820</v>
      </c>
      <c r="E506">
        <f t="shared" ca="1" si="12"/>
        <v>13964</v>
      </c>
      <c r="F506">
        <f t="shared" ca="1" si="12"/>
        <v>11603</v>
      </c>
      <c r="G506">
        <f t="shared" ca="1" si="12"/>
        <v>16044</v>
      </c>
      <c r="H506">
        <f t="shared" ca="1" si="12"/>
        <v>14173</v>
      </c>
    </row>
    <row r="507" spans="1:8" x14ac:dyDescent="0.3">
      <c r="A507">
        <v>2013</v>
      </c>
      <c r="B507" t="s">
        <v>507</v>
      </c>
      <c r="C507" t="s">
        <v>1023</v>
      </c>
      <c r="D507">
        <f t="shared" ca="1" si="12"/>
        <v>15442</v>
      </c>
      <c r="E507">
        <f t="shared" ca="1" si="12"/>
        <v>15167</v>
      </c>
      <c r="F507">
        <f t="shared" ca="1" si="12"/>
        <v>15865</v>
      </c>
      <c r="G507">
        <f t="shared" ca="1" si="12"/>
        <v>11129</v>
      </c>
      <c r="H507">
        <f t="shared" ca="1" si="12"/>
        <v>15435</v>
      </c>
    </row>
    <row r="508" spans="1:8" x14ac:dyDescent="0.3">
      <c r="A508">
        <v>2013</v>
      </c>
      <c r="B508" t="s">
        <v>508</v>
      </c>
      <c r="C508" t="s">
        <v>1024</v>
      </c>
      <c r="D508">
        <f t="shared" ca="1" si="12"/>
        <v>15388</v>
      </c>
      <c r="E508">
        <f t="shared" ca="1" si="12"/>
        <v>11838</v>
      </c>
      <c r="F508">
        <f t="shared" ca="1" si="12"/>
        <v>16492</v>
      </c>
      <c r="G508">
        <f t="shared" ca="1" si="12"/>
        <v>12717</v>
      </c>
      <c r="H508">
        <f t="shared" ca="1" si="12"/>
        <v>12113</v>
      </c>
    </row>
    <row r="509" spans="1:8" x14ac:dyDescent="0.3">
      <c r="A509">
        <v>2013</v>
      </c>
      <c r="B509" t="s">
        <v>509</v>
      </c>
      <c r="C509" t="s">
        <v>1025</v>
      </c>
      <c r="D509">
        <f t="shared" ca="1" si="12"/>
        <v>13678</v>
      </c>
      <c r="E509">
        <f t="shared" ca="1" si="12"/>
        <v>16263</v>
      </c>
      <c r="F509">
        <f t="shared" ca="1" si="12"/>
        <v>13451</v>
      </c>
      <c r="G509">
        <f t="shared" ca="1" si="12"/>
        <v>11106</v>
      </c>
      <c r="H509">
        <f t="shared" ca="1" si="12"/>
        <v>12398</v>
      </c>
    </row>
    <row r="510" spans="1:8" x14ac:dyDescent="0.3">
      <c r="A510">
        <v>2013</v>
      </c>
      <c r="B510" t="s">
        <v>510</v>
      </c>
      <c r="C510" t="s">
        <v>1026</v>
      </c>
      <c r="D510">
        <f t="shared" ca="1" si="12"/>
        <v>13476</v>
      </c>
      <c r="E510">
        <f t="shared" ca="1" si="12"/>
        <v>14146</v>
      </c>
      <c r="F510">
        <f t="shared" ca="1" si="12"/>
        <v>15964</v>
      </c>
      <c r="G510">
        <f t="shared" ca="1" si="12"/>
        <v>13255</v>
      </c>
      <c r="H510">
        <f t="shared" ca="1" si="12"/>
        <v>11860</v>
      </c>
    </row>
    <row r="511" spans="1:8" x14ac:dyDescent="0.3">
      <c r="A511">
        <v>2013</v>
      </c>
      <c r="B511" t="s">
        <v>511</v>
      </c>
      <c r="C511" t="s">
        <v>1027</v>
      </c>
      <c r="D511">
        <f t="shared" ca="1" si="12"/>
        <v>15032</v>
      </c>
      <c r="E511">
        <f t="shared" ca="1" si="12"/>
        <v>13677</v>
      </c>
      <c r="F511">
        <f t="shared" ca="1" si="12"/>
        <v>13841</v>
      </c>
      <c r="G511">
        <f t="shared" ca="1" si="12"/>
        <v>12757</v>
      </c>
      <c r="H511">
        <f t="shared" ca="1" si="12"/>
        <v>12512</v>
      </c>
    </row>
    <row r="512" spans="1:8" x14ac:dyDescent="0.3">
      <c r="A512">
        <v>2013</v>
      </c>
      <c r="B512" t="s">
        <v>512</v>
      </c>
      <c r="C512" t="s">
        <v>1028</v>
      </c>
      <c r="D512">
        <f t="shared" ca="1" si="12"/>
        <v>16173</v>
      </c>
      <c r="E512">
        <f t="shared" ca="1" si="12"/>
        <v>11867</v>
      </c>
      <c r="F512">
        <f t="shared" ca="1" si="12"/>
        <v>13843</v>
      </c>
      <c r="G512">
        <f t="shared" ca="1" si="12"/>
        <v>15903</v>
      </c>
      <c r="H512">
        <f t="shared" ca="1" si="12"/>
        <v>14462</v>
      </c>
    </row>
    <row r="513" spans="1:8" x14ac:dyDescent="0.3">
      <c r="A513">
        <v>2013</v>
      </c>
      <c r="B513" t="s">
        <v>513</v>
      </c>
      <c r="C513" t="s">
        <v>1029</v>
      </c>
      <c r="D513">
        <f t="shared" ca="1" si="12"/>
        <v>13455</v>
      </c>
      <c r="E513">
        <f t="shared" ca="1" si="12"/>
        <v>14741</v>
      </c>
      <c r="F513">
        <f t="shared" ca="1" si="12"/>
        <v>13771</v>
      </c>
      <c r="G513">
        <f t="shared" ca="1" si="12"/>
        <v>13293</v>
      </c>
      <c r="H513">
        <f t="shared" ca="1" si="12"/>
        <v>13101</v>
      </c>
    </row>
    <row r="514" spans="1:8" x14ac:dyDescent="0.3">
      <c r="A514">
        <v>2013</v>
      </c>
      <c r="B514" t="s">
        <v>514</v>
      </c>
      <c r="C514" t="s">
        <v>1030</v>
      </c>
      <c r="D514">
        <f t="shared" ca="1" si="12"/>
        <v>11931</v>
      </c>
      <c r="E514">
        <f t="shared" ca="1" si="12"/>
        <v>13324</v>
      </c>
      <c r="F514">
        <f t="shared" ca="1" si="12"/>
        <v>11839</v>
      </c>
      <c r="G514">
        <f t="shared" ca="1" si="12"/>
        <v>14078</v>
      </c>
      <c r="H514">
        <f t="shared" ca="1" si="12"/>
        <v>16121</v>
      </c>
    </row>
    <row r="515" spans="1:8" x14ac:dyDescent="0.3">
      <c r="A515">
        <v>2013</v>
      </c>
      <c r="B515" t="s">
        <v>515</v>
      </c>
      <c r="C515" t="s">
        <v>1031</v>
      </c>
      <c r="D515">
        <f t="shared" ca="1" si="12"/>
        <v>16415</v>
      </c>
      <c r="E515">
        <f t="shared" ca="1" si="12"/>
        <v>11576</v>
      </c>
      <c r="F515">
        <f t="shared" ca="1" si="12"/>
        <v>15579</v>
      </c>
      <c r="G515">
        <f t="shared" ca="1" si="12"/>
        <v>14545</v>
      </c>
      <c r="H515">
        <f t="shared" ca="1" si="12"/>
        <v>12782</v>
      </c>
    </row>
    <row r="516" spans="1:8" x14ac:dyDescent="0.3">
      <c r="A516">
        <v>2013</v>
      </c>
      <c r="B516" t="s">
        <v>516</v>
      </c>
      <c r="C516" t="s">
        <v>1032</v>
      </c>
      <c r="D516">
        <f t="shared" ca="1" si="12"/>
        <v>11836</v>
      </c>
      <c r="E516">
        <f t="shared" ca="1" si="12"/>
        <v>11700</v>
      </c>
      <c r="F516">
        <f t="shared" ca="1" si="12"/>
        <v>11725</v>
      </c>
      <c r="G516">
        <f t="shared" ca="1" si="12"/>
        <v>16249</v>
      </c>
      <c r="H516">
        <f t="shared" ca="1" si="12"/>
        <v>14754</v>
      </c>
    </row>
    <row r="517" spans="1:8" x14ac:dyDescent="0.3">
      <c r="A517">
        <v>2013</v>
      </c>
      <c r="B517" t="s">
        <v>517</v>
      </c>
      <c r="C517" t="s">
        <v>1033</v>
      </c>
      <c r="D517">
        <f t="shared" ca="1" si="12"/>
        <v>14370</v>
      </c>
      <c r="E517">
        <f t="shared" ca="1" si="12"/>
        <v>12949</v>
      </c>
      <c r="F517">
        <f t="shared" ca="1" si="12"/>
        <v>11572</v>
      </c>
      <c r="G517">
        <f t="shared" ca="1" si="12"/>
        <v>15285</v>
      </c>
      <c r="H517">
        <f t="shared" ca="1" si="12"/>
        <v>15552</v>
      </c>
    </row>
    <row r="518" spans="1:8" x14ac:dyDescent="0.3">
      <c r="A518">
        <v>2013</v>
      </c>
      <c r="B518" t="s">
        <v>518</v>
      </c>
      <c r="C518" t="s">
        <v>1034</v>
      </c>
      <c r="D518">
        <f t="shared" ca="1" si="12"/>
        <v>12644</v>
      </c>
      <c r="E518">
        <f t="shared" ca="1" si="12"/>
        <v>15447</v>
      </c>
      <c r="F518">
        <f t="shared" ca="1" si="12"/>
        <v>12266</v>
      </c>
      <c r="G518">
        <f t="shared" ca="1" si="12"/>
        <v>15426</v>
      </c>
      <c r="H518">
        <f t="shared" ca="1" si="12"/>
        <v>13382</v>
      </c>
    </row>
    <row r="519" spans="1:8" x14ac:dyDescent="0.3">
      <c r="A519">
        <v>2013</v>
      </c>
      <c r="B519" t="s">
        <v>519</v>
      </c>
      <c r="C519" t="s">
        <v>1035</v>
      </c>
      <c r="D519">
        <f t="shared" ca="1" si="12"/>
        <v>15240</v>
      </c>
      <c r="E519">
        <f t="shared" ca="1" si="12"/>
        <v>15242</v>
      </c>
      <c r="F519">
        <f t="shared" ca="1" si="12"/>
        <v>11427</v>
      </c>
      <c r="G519">
        <f t="shared" ca="1" si="12"/>
        <v>16434</v>
      </c>
      <c r="H519">
        <f t="shared" ca="1" si="12"/>
        <v>13234</v>
      </c>
    </row>
    <row r="520" spans="1:8" x14ac:dyDescent="0.3">
      <c r="A520">
        <v>2013</v>
      </c>
      <c r="B520" t="s">
        <v>520</v>
      </c>
      <c r="C520" t="s">
        <v>1036</v>
      </c>
      <c r="D520">
        <f t="shared" ca="1" si="12"/>
        <v>11975</v>
      </c>
      <c r="E520">
        <f t="shared" ca="1" si="12"/>
        <v>16418</v>
      </c>
      <c r="F520">
        <f t="shared" ca="1" si="12"/>
        <v>14744</v>
      </c>
      <c r="G520">
        <f t="shared" ca="1" si="12"/>
        <v>11667</v>
      </c>
      <c r="H520">
        <f t="shared" ca="1" si="12"/>
        <v>12256</v>
      </c>
    </row>
    <row r="521" spans="1:8" x14ac:dyDescent="0.3">
      <c r="A521">
        <v>2013</v>
      </c>
      <c r="B521" t="s">
        <v>521</v>
      </c>
      <c r="C521" t="s">
        <v>1037</v>
      </c>
      <c r="D521">
        <f t="shared" ca="1" si="12"/>
        <v>13666</v>
      </c>
      <c r="E521">
        <f t="shared" ca="1" si="12"/>
        <v>13999</v>
      </c>
      <c r="F521">
        <f t="shared" ca="1" si="12"/>
        <v>11642</v>
      </c>
      <c r="G521">
        <f t="shared" ca="1" si="12"/>
        <v>11654</v>
      </c>
      <c r="H521">
        <f t="shared" ca="1" si="12"/>
        <v>13865</v>
      </c>
    </row>
    <row r="522" spans="1:8" x14ac:dyDescent="0.3">
      <c r="A522">
        <v>2013</v>
      </c>
      <c r="B522" t="s">
        <v>522</v>
      </c>
      <c r="C522" t="s">
        <v>1038</v>
      </c>
      <c r="D522">
        <f t="shared" ca="1" si="12"/>
        <v>11964</v>
      </c>
      <c r="E522">
        <f t="shared" ca="1" si="12"/>
        <v>16487</v>
      </c>
      <c r="F522">
        <f t="shared" ca="1" si="12"/>
        <v>11038</v>
      </c>
      <c r="G522">
        <f t="shared" ca="1" si="12"/>
        <v>16078</v>
      </c>
      <c r="H522">
        <f t="shared" ca="1" si="12"/>
        <v>11110</v>
      </c>
    </row>
    <row r="523" spans="1:8" x14ac:dyDescent="0.3">
      <c r="A523">
        <v>2013</v>
      </c>
      <c r="B523" t="s">
        <v>523</v>
      </c>
      <c r="C523" t="s">
        <v>1039</v>
      </c>
      <c r="D523">
        <f t="shared" ca="1" si="12"/>
        <v>14790</v>
      </c>
      <c r="E523">
        <f t="shared" ca="1" si="12"/>
        <v>11850</v>
      </c>
      <c r="F523">
        <f t="shared" ca="1" si="12"/>
        <v>14785</v>
      </c>
      <c r="G523">
        <f t="shared" ca="1" si="12"/>
        <v>15870</v>
      </c>
      <c r="H523">
        <f t="shared" ca="1" si="12"/>
        <v>15844</v>
      </c>
    </row>
    <row r="524" spans="1:8" x14ac:dyDescent="0.3">
      <c r="A524">
        <v>2013</v>
      </c>
      <c r="B524" t="s">
        <v>523</v>
      </c>
      <c r="C524" t="s">
        <v>1039</v>
      </c>
      <c r="D524">
        <f t="shared" ca="1" si="12"/>
        <v>16512</v>
      </c>
      <c r="E524">
        <f t="shared" ca="1" si="12"/>
        <v>12971</v>
      </c>
      <c r="F524">
        <f t="shared" ca="1" si="12"/>
        <v>14322</v>
      </c>
      <c r="G524">
        <f t="shared" ca="1" si="12"/>
        <v>13790</v>
      </c>
      <c r="H524">
        <f t="shared" ca="1" si="12"/>
        <v>13059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24"/>
  <sheetViews>
    <sheetView topLeftCell="A468" workbookViewId="0">
      <selection activeCell="D2" sqref="D2:H524"/>
    </sheetView>
  </sheetViews>
  <sheetFormatPr baseColWidth="10" defaultColWidth="9.109375" defaultRowHeight="14.4" x14ac:dyDescent="0.3"/>
  <sheetData>
    <row r="1" spans="1:8" x14ac:dyDescent="0.3">
      <c r="A1" t="s">
        <v>0</v>
      </c>
      <c r="B1" t="s">
        <v>1</v>
      </c>
      <c r="C1" t="s">
        <v>524</v>
      </c>
      <c r="D1" t="s">
        <v>1040</v>
      </c>
      <c r="E1" t="s">
        <v>1041</v>
      </c>
      <c r="F1" t="s">
        <v>1042</v>
      </c>
      <c r="G1" t="s">
        <v>1043</v>
      </c>
      <c r="H1" t="s">
        <v>1044</v>
      </c>
    </row>
    <row r="2" spans="1:8" x14ac:dyDescent="0.3">
      <c r="A2">
        <v>2014</v>
      </c>
      <c r="B2" t="s">
        <v>2</v>
      </c>
      <c r="C2" t="s">
        <v>525</v>
      </c>
      <c r="D2">
        <f ca="1">RANDBETWEEN(11021,16543)</f>
        <v>14062</v>
      </c>
      <c r="E2">
        <f t="shared" ref="E2:H17" ca="1" si="0">RANDBETWEEN(11021,16543)</f>
        <v>13444</v>
      </c>
      <c r="F2">
        <f t="shared" ca="1" si="0"/>
        <v>13499</v>
      </c>
      <c r="G2">
        <f t="shared" ca="1" si="0"/>
        <v>15617</v>
      </c>
      <c r="H2">
        <f t="shared" ca="1" si="0"/>
        <v>13915</v>
      </c>
    </row>
    <row r="3" spans="1:8" x14ac:dyDescent="0.3">
      <c r="A3">
        <v>2014</v>
      </c>
      <c r="B3" t="s">
        <v>3</v>
      </c>
      <c r="C3" t="s">
        <v>526</v>
      </c>
      <c r="D3">
        <f t="shared" ref="D3:H66" ca="1" si="1">RANDBETWEEN(11021,16543)</f>
        <v>14417</v>
      </c>
      <c r="E3">
        <f t="shared" ca="1" si="0"/>
        <v>16153</v>
      </c>
      <c r="F3">
        <f t="shared" ca="1" si="0"/>
        <v>11272</v>
      </c>
      <c r="G3">
        <f t="shared" ca="1" si="0"/>
        <v>14327</v>
      </c>
      <c r="H3">
        <f t="shared" ca="1" si="0"/>
        <v>15556</v>
      </c>
    </row>
    <row r="4" spans="1:8" x14ac:dyDescent="0.3">
      <c r="A4">
        <v>2014</v>
      </c>
      <c r="B4" t="s">
        <v>4</v>
      </c>
      <c r="C4" t="s">
        <v>527</v>
      </c>
      <c r="D4">
        <f t="shared" ca="1" si="1"/>
        <v>12683</v>
      </c>
      <c r="E4">
        <f t="shared" ca="1" si="0"/>
        <v>12275</v>
      </c>
      <c r="F4">
        <f t="shared" ca="1" si="0"/>
        <v>11212</v>
      </c>
      <c r="G4">
        <f t="shared" ca="1" si="0"/>
        <v>14700</v>
      </c>
      <c r="H4">
        <f t="shared" ca="1" si="0"/>
        <v>14891</v>
      </c>
    </row>
    <row r="5" spans="1:8" x14ac:dyDescent="0.3">
      <c r="A5">
        <v>2014</v>
      </c>
      <c r="B5" t="s">
        <v>5</v>
      </c>
      <c r="C5" t="s">
        <v>528</v>
      </c>
      <c r="D5">
        <f t="shared" ca="1" si="1"/>
        <v>11416</v>
      </c>
      <c r="E5">
        <f t="shared" ca="1" si="0"/>
        <v>11844</v>
      </c>
      <c r="F5">
        <f t="shared" ca="1" si="0"/>
        <v>14030</v>
      </c>
      <c r="G5">
        <f t="shared" ca="1" si="0"/>
        <v>14355</v>
      </c>
      <c r="H5">
        <f t="shared" ca="1" si="0"/>
        <v>11823</v>
      </c>
    </row>
    <row r="6" spans="1:8" x14ac:dyDescent="0.3">
      <c r="A6">
        <v>2014</v>
      </c>
      <c r="B6" t="s">
        <v>6</v>
      </c>
      <c r="C6" t="s">
        <v>529</v>
      </c>
      <c r="D6">
        <f t="shared" ca="1" si="1"/>
        <v>12419</v>
      </c>
      <c r="E6">
        <f t="shared" ca="1" si="0"/>
        <v>13771</v>
      </c>
      <c r="F6">
        <f t="shared" ca="1" si="0"/>
        <v>14203</v>
      </c>
      <c r="G6">
        <f t="shared" ca="1" si="0"/>
        <v>12899</v>
      </c>
      <c r="H6">
        <f t="shared" ca="1" si="0"/>
        <v>16177</v>
      </c>
    </row>
    <row r="7" spans="1:8" x14ac:dyDescent="0.3">
      <c r="A7">
        <v>2014</v>
      </c>
      <c r="B7" t="s">
        <v>7</v>
      </c>
      <c r="C7" t="s">
        <v>530</v>
      </c>
      <c r="D7">
        <f t="shared" ca="1" si="1"/>
        <v>14533</v>
      </c>
      <c r="E7">
        <f t="shared" ca="1" si="0"/>
        <v>14662</v>
      </c>
      <c r="F7">
        <f t="shared" ca="1" si="0"/>
        <v>11400</v>
      </c>
      <c r="G7">
        <f t="shared" ca="1" si="0"/>
        <v>16289</v>
      </c>
      <c r="H7">
        <f t="shared" ca="1" si="0"/>
        <v>12326</v>
      </c>
    </row>
    <row r="8" spans="1:8" x14ac:dyDescent="0.3">
      <c r="A8">
        <v>2014</v>
      </c>
      <c r="B8" t="s">
        <v>8</v>
      </c>
      <c r="C8" t="s">
        <v>531</v>
      </c>
      <c r="D8">
        <f t="shared" ca="1" si="1"/>
        <v>12263</v>
      </c>
      <c r="E8">
        <f t="shared" ca="1" si="0"/>
        <v>15930</v>
      </c>
      <c r="F8">
        <f t="shared" ca="1" si="0"/>
        <v>11126</v>
      </c>
      <c r="G8">
        <f t="shared" ca="1" si="0"/>
        <v>11553</v>
      </c>
      <c r="H8">
        <f t="shared" ca="1" si="0"/>
        <v>11098</v>
      </c>
    </row>
    <row r="9" spans="1:8" x14ac:dyDescent="0.3">
      <c r="A9">
        <v>2014</v>
      </c>
      <c r="B9" t="s">
        <v>9</v>
      </c>
      <c r="C9" t="s">
        <v>532</v>
      </c>
      <c r="D9">
        <f t="shared" ca="1" si="1"/>
        <v>11580</v>
      </c>
      <c r="E9">
        <f t="shared" ca="1" si="0"/>
        <v>15723</v>
      </c>
      <c r="F9">
        <f t="shared" ca="1" si="0"/>
        <v>13158</v>
      </c>
      <c r="G9">
        <f t="shared" ca="1" si="0"/>
        <v>13827</v>
      </c>
      <c r="H9">
        <f t="shared" ca="1" si="0"/>
        <v>13259</v>
      </c>
    </row>
    <row r="10" spans="1:8" x14ac:dyDescent="0.3">
      <c r="A10">
        <v>2014</v>
      </c>
      <c r="B10" t="s">
        <v>10</v>
      </c>
      <c r="C10" t="s">
        <v>533</v>
      </c>
      <c r="D10">
        <f t="shared" ca="1" si="1"/>
        <v>16099</v>
      </c>
      <c r="E10">
        <f t="shared" ca="1" si="0"/>
        <v>12790</v>
      </c>
      <c r="F10">
        <f t="shared" ca="1" si="0"/>
        <v>14014</v>
      </c>
      <c r="G10">
        <f t="shared" ca="1" si="0"/>
        <v>16053</v>
      </c>
      <c r="H10">
        <f t="shared" ca="1" si="0"/>
        <v>13318</v>
      </c>
    </row>
    <row r="11" spans="1:8" x14ac:dyDescent="0.3">
      <c r="A11">
        <v>2014</v>
      </c>
      <c r="B11" t="s">
        <v>11</v>
      </c>
      <c r="C11" t="s">
        <v>534</v>
      </c>
      <c r="D11">
        <f t="shared" ca="1" si="1"/>
        <v>11465</v>
      </c>
      <c r="E11">
        <f t="shared" ca="1" si="0"/>
        <v>12361</v>
      </c>
      <c r="F11">
        <f t="shared" ca="1" si="0"/>
        <v>16425</v>
      </c>
      <c r="G11">
        <f t="shared" ca="1" si="0"/>
        <v>16268</v>
      </c>
      <c r="H11">
        <f t="shared" ca="1" si="0"/>
        <v>16363</v>
      </c>
    </row>
    <row r="12" spans="1:8" x14ac:dyDescent="0.3">
      <c r="A12">
        <v>2014</v>
      </c>
      <c r="B12" t="s">
        <v>12</v>
      </c>
      <c r="C12" t="s">
        <v>535</v>
      </c>
      <c r="D12">
        <f t="shared" ca="1" si="1"/>
        <v>14670</v>
      </c>
      <c r="E12">
        <f t="shared" ca="1" si="0"/>
        <v>12487</v>
      </c>
      <c r="F12">
        <f t="shared" ca="1" si="0"/>
        <v>16051</v>
      </c>
      <c r="G12">
        <f t="shared" ca="1" si="0"/>
        <v>16367</v>
      </c>
      <c r="H12">
        <f t="shared" ca="1" si="0"/>
        <v>14148</v>
      </c>
    </row>
    <row r="13" spans="1:8" x14ac:dyDescent="0.3">
      <c r="A13">
        <v>2014</v>
      </c>
      <c r="B13" t="s">
        <v>13</v>
      </c>
      <c r="C13" t="s">
        <v>536</v>
      </c>
      <c r="D13">
        <f t="shared" ca="1" si="1"/>
        <v>16374</v>
      </c>
      <c r="E13">
        <f t="shared" ca="1" si="0"/>
        <v>15672</v>
      </c>
      <c r="F13">
        <f t="shared" ca="1" si="0"/>
        <v>16012</v>
      </c>
      <c r="G13">
        <f t="shared" ca="1" si="0"/>
        <v>11758</v>
      </c>
      <c r="H13">
        <f t="shared" ca="1" si="0"/>
        <v>13187</v>
      </c>
    </row>
    <row r="14" spans="1:8" x14ac:dyDescent="0.3">
      <c r="A14">
        <v>2014</v>
      </c>
      <c r="B14" t="s">
        <v>14</v>
      </c>
      <c r="C14" t="s">
        <v>537</v>
      </c>
      <c r="D14">
        <f t="shared" ca="1" si="1"/>
        <v>11321</v>
      </c>
      <c r="E14">
        <f t="shared" ca="1" si="0"/>
        <v>13937</v>
      </c>
      <c r="F14">
        <f t="shared" ca="1" si="0"/>
        <v>14750</v>
      </c>
      <c r="G14">
        <f t="shared" ca="1" si="0"/>
        <v>14263</v>
      </c>
      <c r="H14">
        <f t="shared" ca="1" si="0"/>
        <v>14368</v>
      </c>
    </row>
    <row r="15" spans="1:8" x14ac:dyDescent="0.3">
      <c r="A15">
        <v>2014</v>
      </c>
      <c r="B15" t="s">
        <v>15</v>
      </c>
      <c r="C15" t="s">
        <v>538</v>
      </c>
      <c r="D15">
        <f t="shared" ca="1" si="1"/>
        <v>15465</v>
      </c>
      <c r="E15">
        <f t="shared" ca="1" si="0"/>
        <v>14871</v>
      </c>
      <c r="F15">
        <f t="shared" ca="1" si="0"/>
        <v>14834</v>
      </c>
      <c r="G15">
        <f t="shared" ca="1" si="0"/>
        <v>11827</v>
      </c>
      <c r="H15">
        <f t="shared" ca="1" si="0"/>
        <v>15071</v>
      </c>
    </row>
    <row r="16" spans="1:8" x14ac:dyDescent="0.3">
      <c r="A16">
        <v>2014</v>
      </c>
      <c r="B16" t="s">
        <v>16</v>
      </c>
      <c r="C16" t="s">
        <v>539</v>
      </c>
      <c r="D16">
        <f t="shared" ca="1" si="1"/>
        <v>12312</v>
      </c>
      <c r="E16">
        <f t="shared" ca="1" si="0"/>
        <v>13427</v>
      </c>
      <c r="F16">
        <f t="shared" ca="1" si="0"/>
        <v>14034</v>
      </c>
      <c r="G16">
        <f t="shared" ca="1" si="0"/>
        <v>15186</v>
      </c>
      <c r="H16">
        <f t="shared" ca="1" si="0"/>
        <v>12576</v>
      </c>
    </row>
    <row r="17" spans="1:8" x14ac:dyDescent="0.3">
      <c r="A17">
        <v>2014</v>
      </c>
      <c r="B17" t="s">
        <v>17</v>
      </c>
      <c r="C17" t="s">
        <v>540</v>
      </c>
      <c r="D17">
        <f t="shared" ca="1" si="1"/>
        <v>13823</v>
      </c>
      <c r="E17">
        <f t="shared" ca="1" si="0"/>
        <v>13842</v>
      </c>
      <c r="F17">
        <f t="shared" ca="1" si="0"/>
        <v>12712</v>
      </c>
      <c r="G17">
        <f t="shared" ca="1" si="0"/>
        <v>13115</v>
      </c>
      <c r="H17">
        <f t="shared" ca="1" si="0"/>
        <v>11701</v>
      </c>
    </row>
    <row r="18" spans="1:8" x14ac:dyDescent="0.3">
      <c r="A18">
        <v>2014</v>
      </c>
      <c r="B18" t="s">
        <v>18</v>
      </c>
      <c r="C18" t="s">
        <v>541</v>
      </c>
      <c r="D18">
        <f t="shared" ca="1" si="1"/>
        <v>11408</v>
      </c>
      <c r="E18">
        <f t="shared" ca="1" si="1"/>
        <v>16105</v>
      </c>
      <c r="F18">
        <f t="shared" ca="1" si="1"/>
        <v>16063</v>
      </c>
      <c r="G18">
        <f t="shared" ca="1" si="1"/>
        <v>14728</v>
      </c>
      <c r="H18">
        <f t="shared" ca="1" si="1"/>
        <v>11030</v>
      </c>
    </row>
    <row r="19" spans="1:8" x14ac:dyDescent="0.3">
      <c r="A19">
        <v>2014</v>
      </c>
      <c r="B19" t="s">
        <v>19</v>
      </c>
      <c r="C19" t="s">
        <v>542</v>
      </c>
      <c r="D19">
        <f t="shared" ca="1" si="1"/>
        <v>16334</v>
      </c>
      <c r="E19">
        <f t="shared" ca="1" si="1"/>
        <v>13013</v>
      </c>
      <c r="F19">
        <f t="shared" ca="1" si="1"/>
        <v>14830</v>
      </c>
      <c r="G19">
        <f t="shared" ca="1" si="1"/>
        <v>12239</v>
      </c>
      <c r="H19">
        <f t="shared" ca="1" si="1"/>
        <v>14287</v>
      </c>
    </row>
    <row r="20" spans="1:8" x14ac:dyDescent="0.3">
      <c r="A20">
        <v>2014</v>
      </c>
      <c r="B20" t="s">
        <v>20</v>
      </c>
      <c r="C20" t="s">
        <v>543</v>
      </c>
      <c r="D20">
        <f t="shared" ca="1" si="1"/>
        <v>13460</v>
      </c>
      <c r="E20">
        <f t="shared" ca="1" si="1"/>
        <v>13844</v>
      </c>
      <c r="F20">
        <f t="shared" ca="1" si="1"/>
        <v>13487</v>
      </c>
      <c r="G20">
        <f t="shared" ca="1" si="1"/>
        <v>13307</v>
      </c>
      <c r="H20">
        <f t="shared" ca="1" si="1"/>
        <v>13446</v>
      </c>
    </row>
    <row r="21" spans="1:8" x14ac:dyDescent="0.3">
      <c r="A21">
        <v>2014</v>
      </c>
      <c r="B21" t="s">
        <v>21</v>
      </c>
      <c r="C21" t="s">
        <v>544</v>
      </c>
      <c r="D21">
        <f t="shared" ca="1" si="1"/>
        <v>11362</v>
      </c>
      <c r="E21">
        <f t="shared" ca="1" si="1"/>
        <v>12594</v>
      </c>
      <c r="F21">
        <f t="shared" ca="1" si="1"/>
        <v>13795</v>
      </c>
      <c r="G21">
        <f t="shared" ca="1" si="1"/>
        <v>15336</v>
      </c>
      <c r="H21">
        <f t="shared" ca="1" si="1"/>
        <v>14088</v>
      </c>
    </row>
    <row r="22" spans="1:8" x14ac:dyDescent="0.3">
      <c r="A22">
        <v>2014</v>
      </c>
      <c r="B22" t="s">
        <v>22</v>
      </c>
      <c r="C22" t="s">
        <v>545</v>
      </c>
      <c r="D22">
        <f t="shared" ca="1" si="1"/>
        <v>11179</v>
      </c>
      <c r="E22">
        <f t="shared" ca="1" si="1"/>
        <v>14560</v>
      </c>
      <c r="F22">
        <f t="shared" ca="1" si="1"/>
        <v>13211</v>
      </c>
      <c r="G22">
        <f t="shared" ca="1" si="1"/>
        <v>13081</v>
      </c>
      <c r="H22">
        <f t="shared" ca="1" si="1"/>
        <v>12877</v>
      </c>
    </row>
    <row r="23" spans="1:8" x14ac:dyDescent="0.3">
      <c r="A23">
        <v>2014</v>
      </c>
      <c r="B23" t="s">
        <v>23</v>
      </c>
      <c r="C23" t="s">
        <v>546</v>
      </c>
      <c r="D23">
        <f t="shared" ca="1" si="1"/>
        <v>14940</v>
      </c>
      <c r="E23">
        <f t="shared" ca="1" si="1"/>
        <v>13526</v>
      </c>
      <c r="F23">
        <f t="shared" ca="1" si="1"/>
        <v>15493</v>
      </c>
      <c r="G23">
        <f t="shared" ca="1" si="1"/>
        <v>13487</v>
      </c>
      <c r="H23">
        <f t="shared" ca="1" si="1"/>
        <v>11653</v>
      </c>
    </row>
    <row r="24" spans="1:8" x14ac:dyDescent="0.3">
      <c r="A24">
        <v>2014</v>
      </c>
      <c r="B24" t="s">
        <v>24</v>
      </c>
      <c r="C24" t="s">
        <v>547</v>
      </c>
      <c r="D24">
        <f t="shared" ca="1" si="1"/>
        <v>11218</v>
      </c>
      <c r="E24">
        <f t="shared" ca="1" si="1"/>
        <v>15976</v>
      </c>
      <c r="F24">
        <f t="shared" ca="1" si="1"/>
        <v>13370</v>
      </c>
      <c r="G24">
        <f t="shared" ca="1" si="1"/>
        <v>15003</v>
      </c>
      <c r="H24">
        <f t="shared" ca="1" si="1"/>
        <v>16157</v>
      </c>
    </row>
    <row r="25" spans="1:8" x14ac:dyDescent="0.3">
      <c r="A25">
        <v>2014</v>
      </c>
      <c r="B25" t="s">
        <v>25</v>
      </c>
      <c r="C25" t="s">
        <v>548</v>
      </c>
      <c r="D25">
        <f t="shared" ca="1" si="1"/>
        <v>15846</v>
      </c>
      <c r="E25">
        <f t="shared" ca="1" si="1"/>
        <v>15285</v>
      </c>
      <c r="F25">
        <f t="shared" ca="1" si="1"/>
        <v>13947</v>
      </c>
      <c r="G25">
        <f t="shared" ca="1" si="1"/>
        <v>13266</v>
      </c>
      <c r="H25">
        <f t="shared" ca="1" si="1"/>
        <v>13778</v>
      </c>
    </row>
    <row r="26" spans="1:8" x14ac:dyDescent="0.3">
      <c r="A26">
        <v>2014</v>
      </c>
      <c r="B26" t="s">
        <v>26</v>
      </c>
      <c r="C26" t="s">
        <v>549</v>
      </c>
      <c r="D26">
        <f t="shared" ca="1" si="1"/>
        <v>16491</v>
      </c>
      <c r="E26">
        <f t="shared" ca="1" si="1"/>
        <v>13221</v>
      </c>
      <c r="F26">
        <f t="shared" ca="1" si="1"/>
        <v>11464</v>
      </c>
      <c r="G26">
        <f t="shared" ca="1" si="1"/>
        <v>12345</v>
      </c>
      <c r="H26">
        <f t="shared" ca="1" si="1"/>
        <v>12384</v>
      </c>
    </row>
    <row r="27" spans="1:8" x14ac:dyDescent="0.3">
      <c r="A27">
        <v>2014</v>
      </c>
      <c r="B27" t="s">
        <v>27</v>
      </c>
      <c r="C27" t="s">
        <v>550</v>
      </c>
      <c r="D27">
        <f t="shared" ca="1" si="1"/>
        <v>11672</v>
      </c>
      <c r="E27">
        <f t="shared" ca="1" si="1"/>
        <v>13593</v>
      </c>
      <c r="F27">
        <f t="shared" ca="1" si="1"/>
        <v>11298</v>
      </c>
      <c r="G27">
        <f t="shared" ca="1" si="1"/>
        <v>14041</v>
      </c>
      <c r="H27">
        <f t="shared" ca="1" si="1"/>
        <v>12730</v>
      </c>
    </row>
    <row r="28" spans="1:8" x14ac:dyDescent="0.3">
      <c r="A28">
        <v>2014</v>
      </c>
      <c r="B28" t="s">
        <v>28</v>
      </c>
      <c r="C28" t="s">
        <v>551</v>
      </c>
      <c r="D28">
        <f t="shared" ca="1" si="1"/>
        <v>13341</v>
      </c>
      <c r="E28">
        <f t="shared" ca="1" si="1"/>
        <v>14944</v>
      </c>
      <c r="F28">
        <f t="shared" ca="1" si="1"/>
        <v>11738</v>
      </c>
      <c r="G28">
        <f t="shared" ca="1" si="1"/>
        <v>13683</v>
      </c>
      <c r="H28">
        <f t="shared" ca="1" si="1"/>
        <v>13032</v>
      </c>
    </row>
    <row r="29" spans="1:8" x14ac:dyDescent="0.3">
      <c r="A29">
        <v>2014</v>
      </c>
      <c r="B29" t="s">
        <v>29</v>
      </c>
      <c r="C29" t="s">
        <v>552</v>
      </c>
      <c r="D29">
        <f t="shared" ca="1" si="1"/>
        <v>16069</v>
      </c>
      <c r="E29">
        <f t="shared" ca="1" si="1"/>
        <v>14014</v>
      </c>
      <c r="F29">
        <f t="shared" ca="1" si="1"/>
        <v>11084</v>
      </c>
      <c r="G29">
        <f t="shared" ca="1" si="1"/>
        <v>15561</v>
      </c>
      <c r="H29">
        <f t="shared" ca="1" si="1"/>
        <v>15703</v>
      </c>
    </row>
    <row r="30" spans="1:8" x14ac:dyDescent="0.3">
      <c r="A30">
        <v>2014</v>
      </c>
      <c r="B30" t="s">
        <v>30</v>
      </c>
      <c r="C30" t="s">
        <v>553</v>
      </c>
      <c r="D30">
        <f t="shared" ca="1" si="1"/>
        <v>11111</v>
      </c>
      <c r="E30">
        <f t="shared" ca="1" si="1"/>
        <v>11985</v>
      </c>
      <c r="F30">
        <f t="shared" ca="1" si="1"/>
        <v>15735</v>
      </c>
      <c r="G30">
        <f t="shared" ca="1" si="1"/>
        <v>13458</v>
      </c>
      <c r="H30">
        <f t="shared" ca="1" si="1"/>
        <v>13935</v>
      </c>
    </row>
    <row r="31" spans="1:8" x14ac:dyDescent="0.3">
      <c r="A31">
        <v>2014</v>
      </c>
      <c r="B31" t="s">
        <v>31</v>
      </c>
      <c r="C31" t="s">
        <v>554</v>
      </c>
      <c r="D31">
        <f t="shared" ca="1" si="1"/>
        <v>14313</v>
      </c>
      <c r="E31">
        <f t="shared" ca="1" si="1"/>
        <v>11217</v>
      </c>
      <c r="F31">
        <f t="shared" ca="1" si="1"/>
        <v>15373</v>
      </c>
      <c r="G31">
        <f t="shared" ca="1" si="1"/>
        <v>16304</v>
      </c>
      <c r="H31">
        <f t="shared" ca="1" si="1"/>
        <v>13271</v>
      </c>
    </row>
    <row r="32" spans="1:8" x14ac:dyDescent="0.3">
      <c r="A32">
        <v>2014</v>
      </c>
      <c r="B32" t="s">
        <v>32</v>
      </c>
      <c r="C32" t="s">
        <v>555</v>
      </c>
      <c r="D32">
        <f t="shared" ca="1" si="1"/>
        <v>13246</v>
      </c>
      <c r="E32">
        <f t="shared" ca="1" si="1"/>
        <v>11880</v>
      </c>
      <c r="F32">
        <f t="shared" ca="1" si="1"/>
        <v>15377</v>
      </c>
      <c r="G32">
        <f t="shared" ca="1" si="1"/>
        <v>16031</v>
      </c>
      <c r="H32">
        <f t="shared" ca="1" si="1"/>
        <v>11581</v>
      </c>
    </row>
    <row r="33" spans="1:8" x14ac:dyDescent="0.3">
      <c r="A33">
        <v>2014</v>
      </c>
      <c r="B33" t="s">
        <v>33</v>
      </c>
      <c r="C33" t="s">
        <v>556</v>
      </c>
      <c r="D33">
        <f t="shared" ca="1" si="1"/>
        <v>11702</v>
      </c>
      <c r="E33">
        <f t="shared" ca="1" si="1"/>
        <v>15264</v>
      </c>
      <c r="F33">
        <f t="shared" ca="1" si="1"/>
        <v>14346</v>
      </c>
      <c r="G33">
        <f t="shared" ca="1" si="1"/>
        <v>15916</v>
      </c>
      <c r="H33">
        <f t="shared" ca="1" si="1"/>
        <v>11887</v>
      </c>
    </row>
    <row r="34" spans="1:8" x14ac:dyDescent="0.3">
      <c r="A34">
        <v>2014</v>
      </c>
      <c r="B34" t="s">
        <v>34</v>
      </c>
      <c r="C34" t="s">
        <v>557</v>
      </c>
      <c r="D34">
        <f t="shared" ca="1" si="1"/>
        <v>13876</v>
      </c>
      <c r="E34">
        <f t="shared" ca="1" si="1"/>
        <v>14306</v>
      </c>
      <c r="F34">
        <f t="shared" ca="1" si="1"/>
        <v>13990</v>
      </c>
      <c r="G34">
        <f t="shared" ca="1" si="1"/>
        <v>15323</v>
      </c>
      <c r="H34">
        <f t="shared" ca="1" si="1"/>
        <v>14810</v>
      </c>
    </row>
    <row r="35" spans="1:8" x14ac:dyDescent="0.3">
      <c r="A35">
        <v>2014</v>
      </c>
      <c r="B35" t="s">
        <v>35</v>
      </c>
      <c r="C35" t="s">
        <v>558</v>
      </c>
      <c r="D35">
        <f t="shared" ca="1" si="1"/>
        <v>15056</v>
      </c>
      <c r="E35">
        <f t="shared" ca="1" si="1"/>
        <v>12756</v>
      </c>
      <c r="F35">
        <f t="shared" ca="1" si="1"/>
        <v>16117</v>
      </c>
      <c r="G35">
        <f t="shared" ca="1" si="1"/>
        <v>15155</v>
      </c>
      <c r="H35">
        <f t="shared" ca="1" si="1"/>
        <v>12875</v>
      </c>
    </row>
    <row r="36" spans="1:8" x14ac:dyDescent="0.3">
      <c r="A36">
        <v>2014</v>
      </c>
      <c r="B36" t="s">
        <v>36</v>
      </c>
      <c r="C36" t="s">
        <v>559</v>
      </c>
      <c r="D36">
        <f t="shared" ca="1" si="1"/>
        <v>14464</v>
      </c>
      <c r="E36">
        <f t="shared" ca="1" si="1"/>
        <v>13533</v>
      </c>
      <c r="F36">
        <f t="shared" ca="1" si="1"/>
        <v>14007</v>
      </c>
      <c r="G36">
        <f t="shared" ca="1" si="1"/>
        <v>13143</v>
      </c>
      <c r="H36">
        <f t="shared" ca="1" si="1"/>
        <v>12815</v>
      </c>
    </row>
    <row r="37" spans="1:8" x14ac:dyDescent="0.3">
      <c r="A37">
        <v>2014</v>
      </c>
      <c r="B37" t="s">
        <v>37</v>
      </c>
      <c r="C37" t="s">
        <v>560</v>
      </c>
      <c r="D37">
        <f t="shared" ca="1" si="1"/>
        <v>11113</v>
      </c>
      <c r="E37">
        <f t="shared" ca="1" si="1"/>
        <v>13690</v>
      </c>
      <c r="F37">
        <f t="shared" ca="1" si="1"/>
        <v>14962</v>
      </c>
      <c r="G37">
        <f t="shared" ca="1" si="1"/>
        <v>14581</v>
      </c>
      <c r="H37">
        <f t="shared" ca="1" si="1"/>
        <v>15131</v>
      </c>
    </row>
    <row r="38" spans="1:8" x14ac:dyDescent="0.3">
      <c r="A38">
        <v>2014</v>
      </c>
      <c r="B38" t="s">
        <v>38</v>
      </c>
      <c r="C38" t="s">
        <v>561</v>
      </c>
      <c r="D38">
        <f t="shared" ca="1" si="1"/>
        <v>15915</v>
      </c>
      <c r="E38">
        <f t="shared" ca="1" si="1"/>
        <v>15975</v>
      </c>
      <c r="F38">
        <f t="shared" ca="1" si="1"/>
        <v>15118</v>
      </c>
      <c r="G38">
        <f t="shared" ca="1" si="1"/>
        <v>16407</v>
      </c>
      <c r="H38">
        <f t="shared" ca="1" si="1"/>
        <v>15344</v>
      </c>
    </row>
    <row r="39" spans="1:8" x14ac:dyDescent="0.3">
      <c r="A39">
        <v>2014</v>
      </c>
      <c r="B39" t="s">
        <v>39</v>
      </c>
      <c r="C39" t="s">
        <v>562</v>
      </c>
      <c r="D39">
        <f t="shared" ca="1" si="1"/>
        <v>16389</v>
      </c>
      <c r="E39">
        <f t="shared" ca="1" si="1"/>
        <v>11334</v>
      </c>
      <c r="F39">
        <f t="shared" ca="1" si="1"/>
        <v>12115</v>
      </c>
      <c r="G39">
        <f t="shared" ca="1" si="1"/>
        <v>12354</v>
      </c>
      <c r="H39">
        <f t="shared" ca="1" si="1"/>
        <v>15425</v>
      </c>
    </row>
    <row r="40" spans="1:8" x14ac:dyDescent="0.3">
      <c r="A40">
        <v>2014</v>
      </c>
      <c r="B40" t="s">
        <v>40</v>
      </c>
      <c r="C40" t="s">
        <v>563</v>
      </c>
      <c r="D40">
        <f t="shared" ca="1" si="1"/>
        <v>15235</v>
      </c>
      <c r="E40">
        <f t="shared" ca="1" si="1"/>
        <v>14825</v>
      </c>
      <c r="F40">
        <f t="shared" ca="1" si="1"/>
        <v>14226</v>
      </c>
      <c r="G40">
        <f t="shared" ca="1" si="1"/>
        <v>13013</v>
      </c>
      <c r="H40">
        <f t="shared" ca="1" si="1"/>
        <v>14680</v>
      </c>
    </row>
    <row r="41" spans="1:8" x14ac:dyDescent="0.3">
      <c r="A41">
        <v>2014</v>
      </c>
      <c r="B41" t="s">
        <v>41</v>
      </c>
      <c r="C41" t="s">
        <v>564</v>
      </c>
      <c r="D41">
        <f t="shared" ca="1" si="1"/>
        <v>16354</v>
      </c>
      <c r="E41">
        <f t="shared" ca="1" si="1"/>
        <v>16117</v>
      </c>
      <c r="F41">
        <f t="shared" ca="1" si="1"/>
        <v>12326</v>
      </c>
      <c r="G41">
        <f t="shared" ca="1" si="1"/>
        <v>11059</v>
      </c>
      <c r="H41">
        <f t="shared" ca="1" si="1"/>
        <v>14625</v>
      </c>
    </row>
    <row r="42" spans="1:8" x14ac:dyDescent="0.3">
      <c r="A42">
        <v>2014</v>
      </c>
      <c r="B42" t="s">
        <v>42</v>
      </c>
      <c r="C42" t="s">
        <v>565</v>
      </c>
      <c r="D42">
        <f t="shared" ca="1" si="1"/>
        <v>15209</v>
      </c>
      <c r="E42">
        <f t="shared" ca="1" si="1"/>
        <v>12688</v>
      </c>
      <c r="F42">
        <f t="shared" ca="1" si="1"/>
        <v>11315</v>
      </c>
      <c r="G42">
        <f t="shared" ca="1" si="1"/>
        <v>14630</v>
      </c>
      <c r="H42">
        <f t="shared" ca="1" si="1"/>
        <v>11357</v>
      </c>
    </row>
    <row r="43" spans="1:8" x14ac:dyDescent="0.3">
      <c r="A43">
        <v>2014</v>
      </c>
      <c r="B43" t="s">
        <v>43</v>
      </c>
      <c r="C43" t="s">
        <v>566</v>
      </c>
      <c r="D43">
        <f t="shared" ca="1" si="1"/>
        <v>15607</v>
      </c>
      <c r="E43">
        <f t="shared" ca="1" si="1"/>
        <v>12588</v>
      </c>
      <c r="F43">
        <f t="shared" ca="1" si="1"/>
        <v>11413</v>
      </c>
      <c r="G43">
        <f t="shared" ca="1" si="1"/>
        <v>12495</v>
      </c>
      <c r="H43">
        <f t="shared" ca="1" si="1"/>
        <v>13321</v>
      </c>
    </row>
    <row r="44" spans="1:8" x14ac:dyDescent="0.3">
      <c r="A44">
        <v>2014</v>
      </c>
      <c r="B44" t="s">
        <v>44</v>
      </c>
      <c r="C44" t="s">
        <v>567</v>
      </c>
      <c r="D44">
        <f t="shared" ca="1" si="1"/>
        <v>15802</v>
      </c>
      <c r="E44">
        <f t="shared" ca="1" si="1"/>
        <v>12970</v>
      </c>
      <c r="F44">
        <f t="shared" ca="1" si="1"/>
        <v>14546</v>
      </c>
      <c r="G44">
        <f t="shared" ca="1" si="1"/>
        <v>13204</v>
      </c>
      <c r="H44">
        <f t="shared" ca="1" si="1"/>
        <v>15558</v>
      </c>
    </row>
    <row r="45" spans="1:8" x14ac:dyDescent="0.3">
      <c r="A45">
        <v>2014</v>
      </c>
      <c r="B45" t="s">
        <v>45</v>
      </c>
      <c r="C45" t="s">
        <v>568</v>
      </c>
      <c r="D45">
        <f t="shared" ca="1" si="1"/>
        <v>11567</v>
      </c>
      <c r="E45">
        <f t="shared" ca="1" si="1"/>
        <v>14596</v>
      </c>
      <c r="F45">
        <f t="shared" ca="1" si="1"/>
        <v>15486</v>
      </c>
      <c r="G45">
        <f t="shared" ca="1" si="1"/>
        <v>15561</v>
      </c>
      <c r="H45">
        <f t="shared" ca="1" si="1"/>
        <v>11372</v>
      </c>
    </row>
    <row r="46" spans="1:8" x14ac:dyDescent="0.3">
      <c r="A46">
        <v>2014</v>
      </c>
      <c r="B46" t="s">
        <v>46</v>
      </c>
      <c r="C46" t="s">
        <v>569</v>
      </c>
      <c r="D46">
        <f t="shared" ca="1" si="1"/>
        <v>11944</v>
      </c>
      <c r="E46">
        <f t="shared" ca="1" si="1"/>
        <v>11068</v>
      </c>
      <c r="F46">
        <f t="shared" ca="1" si="1"/>
        <v>12622</v>
      </c>
      <c r="G46">
        <f t="shared" ca="1" si="1"/>
        <v>12405</v>
      </c>
      <c r="H46">
        <f t="shared" ca="1" si="1"/>
        <v>12585</v>
      </c>
    </row>
    <row r="47" spans="1:8" x14ac:dyDescent="0.3">
      <c r="A47">
        <v>2014</v>
      </c>
      <c r="B47" t="s">
        <v>47</v>
      </c>
      <c r="C47" t="s">
        <v>570</v>
      </c>
      <c r="D47">
        <f t="shared" ca="1" si="1"/>
        <v>12976</v>
      </c>
      <c r="E47">
        <f t="shared" ca="1" si="1"/>
        <v>15722</v>
      </c>
      <c r="F47">
        <f t="shared" ca="1" si="1"/>
        <v>13581</v>
      </c>
      <c r="G47">
        <f t="shared" ca="1" si="1"/>
        <v>14822</v>
      </c>
      <c r="H47">
        <f t="shared" ca="1" si="1"/>
        <v>11065</v>
      </c>
    </row>
    <row r="48" spans="1:8" x14ac:dyDescent="0.3">
      <c r="A48">
        <v>2014</v>
      </c>
      <c r="B48" t="s">
        <v>48</v>
      </c>
      <c r="C48" t="s">
        <v>571</v>
      </c>
      <c r="D48">
        <f t="shared" ca="1" si="1"/>
        <v>15041</v>
      </c>
      <c r="E48">
        <f t="shared" ca="1" si="1"/>
        <v>13934</v>
      </c>
      <c r="F48">
        <f t="shared" ca="1" si="1"/>
        <v>12923</v>
      </c>
      <c r="G48">
        <f t="shared" ca="1" si="1"/>
        <v>14074</v>
      </c>
      <c r="H48">
        <f t="shared" ca="1" si="1"/>
        <v>14861</v>
      </c>
    </row>
    <row r="49" spans="1:8" x14ac:dyDescent="0.3">
      <c r="A49">
        <v>2014</v>
      </c>
      <c r="B49" t="s">
        <v>49</v>
      </c>
      <c r="C49" t="s">
        <v>572</v>
      </c>
      <c r="D49">
        <f t="shared" ca="1" si="1"/>
        <v>11150</v>
      </c>
      <c r="E49">
        <f t="shared" ca="1" si="1"/>
        <v>12646</v>
      </c>
      <c r="F49">
        <f t="shared" ca="1" si="1"/>
        <v>15328</v>
      </c>
      <c r="G49">
        <f t="shared" ca="1" si="1"/>
        <v>11621</v>
      </c>
      <c r="H49">
        <f t="shared" ca="1" si="1"/>
        <v>12913</v>
      </c>
    </row>
    <row r="50" spans="1:8" x14ac:dyDescent="0.3">
      <c r="A50">
        <v>2014</v>
      </c>
      <c r="B50" t="s">
        <v>50</v>
      </c>
      <c r="C50" t="s">
        <v>573</v>
      </c>
      <c r="D50">
        <f t="shared" ca="1" si="1"/>
        <v>12191</v>
      </c>
      <c r="E50">
        <f t="shared" ca="1" si="1"/>
        <v>15823</v>
      </c>
      <c r="F50">
        <f t="shared" ca="1" si="1"/>
        <v>13931</v>
      </c>
      <c r="G50">
        <f t="shared" ca="1" si="1"/>
        <v>14029</v>
      </c>
      <c r="H50">
        <f t="shared" ca="1" si="1"/>
        <v>15841</v>
      </c>
    </row>
    <row r="51" spans="1:8" x14ac:dyDescent="0.3">
      <c r="A51">
        <v>2014</v>
      </c>
      <c r="B51" t="s">
        <v>51</v>
      </c>
      <c r="C51" t="s">
        <v>574</v>
      </c>
      <c r="D51">
        <f t="shared" ca="1" si="1"/>
        <v>15659</v>
      </c>
      <c r="E51">
        <f t="shared" ca="1" si="1"/>
        <v>16311</v>
      </c>
      <c r="F51">
        <f t="shared" ca="1" si="1"/>
        <v>11470</v>
      </c>
      <c r="G51">
        <f t="shared" ca="1" si="1"/>
        <v>16169</v>
      </c>
      <c r="H51">
        <f t="shared" ca="1" si="1"/>
        <v>14711</v>
      </c>
    </row>
    <row r="52" spans="1:8" x14ac:dyDescent="0.3">
      <c r="A52">
        <v>2014</v>
      </c>
      <c r="B52" t="s">
        <v>52</v>
      </c>
      <c r="C52" t="s">
        <v>575</v>
      </c>
      <c r="D52">
        <f t="shared" ca="1" si="1"/>
        <v>16175</v>
      </c>
      <c r="E52">
        <f t="shared" ca="1" si="1"/>
        <v>11074</v>
      </c>
      <c r="F52">
        <f t="shared" ca="1" si="1"/>
        <v>15180</v>
      </c>
      <c r="G52">
        <f t="shared" ca="1" si="1"/>
        <v>15779</v>
      </c>
      <c r="H52">
        <f t="shared" ca="1" si="1"/>
        <v>14186</v>
      </c>
    </row>
    <row r="53" spans="1:8" x14ac:dyDescent="0.3">
      <c r="A53">
        <v>2014</v>
      </c>
      <c r="B53" t="s">
        <v>53</v>
      </c>
      <c r="C53" t="s">
        <v>576</v>
      </c>
      <c r="D53">
        <f t="shared" ca="1" si="1"/>
        <v>15626</v>
      </c>
      <c r="E53">
        <f t="shared" ca="1" si="1"/>
        <v>15991</v>
      </c>
      <c r="F53">
        <f t="shared" ca="1" si="1"/>
        <v>11599</v>
      </c>
      <c r="G53">
        <f t="shared" ca="1" si="1"/>
        <v>13297</v>
      </c>
      <c r="H53">
        <f t="shared" ca="1" si="1"/>
        <v>13364</v>
      </c>
    </row>
    <row r="54" spans="1:8" x14ac:dyDescent="0.3">
      <c r="A54">
        <v>2014</v>
      </c>
      <c r="B54" t="s">
        <v>54</v>
      </c>
      <c r="C54" t="s">
        <v>577</v>
      </c>
      <c r="D54">
        <f t="shared" ca="1" si="1"/>
        <v>14275</v>
      </c>
      <c r="E54">
        <f t="shared" ca="1" si="1"/>
        <v>16489</v>
      </c>
      <c r="F54">
        <f t="shared" ca="1" si="1"/>
        <v>11803</v>
      </c>
      <c r="G54">
        <f t="shared" ca="1" si="1"/>
        <v>15222</v>
      </c>
      <c r="H54">
        <f t="shared" ca="1" si="1"/>
        <v>16305</v>
      </c>
    </row>
    <row r="55" spans="1:8" x14ac:dyDescent="0.3">
      <c r="A55">
        <v>2014</v>
      </c>
      <c r="B55" t="s">
        <v>55</v>
      </c>
      <c r="C55" t="s">
        <v>578</v>
      </c>
      <c r="D55">
        <f t="shared" ca="1" si="1"/>
        <v>11949</v>
      </c>
      <c r="E55">
        <f t="shared" ca="1" si="1"/>
        <v>14081</v>
      </c>
      <c r="F55">
        <f t="shared" ca="1" si="1"/>
        <v>15691</v>
      </c>
      <c r="G55">
        <f t="shared" ca="1" si="1"/>
        <v>16227</v>
      </c>
      <c r="H55">
        <f t="shared" ca="1" si="1"/>
        <v>14614</v>
      </c>
    </row>
    <row r="56" spans="1:8" x14ac:dyDescent="0.3">
      <c r="A56">
        <v>2014</v>
      </c>
      <c r="B56" t="s">
        <v>56</v>
      </c>
      <c r="C56" t="s">
        <v>579</v>
      </c>
      <c r="D56">
        <f t="shared" ca="1" si="1"/>
        <v>14935</v>
      </c>
      <c r="E56">
        <f t="shared" ca="1" si="1"/>
        <v>11739</v>
      </c>
      <c r="F56">
        <f t="shared" ca="1" si="1"/>
        <v>12993</v>
      </c>
      <c r="G56">
        <f t="shared" ca="1" si="1"/>
        <v>14804</v>
      </c>
      <c r="H56">
        <f t="shared" ca="1" si="1"/>
        <v>14816</v>
      </c>
    </row>
    <row r="57" spans="1:8" x14ac:dyDescent="0.3">
      <c r="A57">
        <v>2014</v>
      </c>
      <c r="B57" t="s">
        <v>57</v>
      </c>
      <c r="C57" t="s">
        <v>580</v>
      </c>
      <c r="D57">
        <f t="shared" ca="1" si="1"/>
        <v>12845</v>
      </c>
      <c r="E57">
        <f t="shared" ca="1" si="1"/>
        <v>14451</v>
      </c>
      <c r="F57">
        <f t="shared" ca="1" si="1"/>
        <v>15650</v>
      </c>
      <c r="G57">
        <f t="shared" ca="1" si="1"/>
        <v>12062</v>
      </c>
      <c r="H57">
        <f t="shared" ca="1" si="1"/>
        <v>12077</v>
      </c>
    </row>
    <row r="58" spans="1:8" x14ac:dyDescent="0.3">
      <c r="A58">
        <v>2014</v>
      </c>
      <c r="B58" t="s">
        <v>58</v>
      </c>
      <c r="C58" t="s">
        <v>581</v>
      </c>
      <c r="D58">
        <f t="shared" ca="1" si="1"/>
        <v>11365</v>
      </c>
      <c r="E58">
        <f t="shared" ca="1" si="1"/>
        <v>12675</v>
      </c>
      <c r="F58">
        <f t="shared" ca="1" si="1"/>
        <v>13897</v>
      </c>
      <c r="G58">
        <f t="shared" ca="1" si="1"/>
        <v>16411</v>
      </c>
      <c r="H58">
        <f t="shared" ca="1" si="1"/>
        <v>12595</v>
      </c>
    </row>
    <row r="59" spans="1:8" x14ac:dyDescent="0.3">
      <c r="A59">
        <v>2014</v>
      </c>
      <c r="B59" t="s">
        <v>59</v>
      </c>
      <c r="C59" t="s">
        <v>582</v>
      </c>
      <c r="D59">
        <f t="shared" ca="1" si="1"/>
        <v>16338</v>
      </c>
      <c r="E59">
        <f t="shared" ca="1" si="1"/>
        <v>13426</v>
      </c>
      <c r="F59">
        <f t="shared" ca="1" si="1"/>
        <v>13986</v>
      </c>
      <c r="G59">
        <f t="shared" ca="1" si="1"/>
        <v>16407</v>
      </c>
      <c r="H59">
        <f t="shared" ca="1" si="1"/>
        <v>15208</v>
      </c>
    </row>
    <row r="60" spans="1:8" x14ac:dyDescent="0.3">
      <c r="A60">
        <v>2014</v>
      </c>
      <c r="B60" t="s">
        <v>60</v>
      </c>
      <c r="C60" t="s">
        <v>583</v>
      </c>
      <c r="D60">
        <f t="shared" ca="1" si="1"/>
        <v>14171</v>
      </c>
      <c r="E60">
        <f t="shared" ca="1" si="1"/>
        <v>15459</v>
      </c>
      <c r="F60">
        <f t="shared" ca="1" si="1"/>
        <v>16074</v>
      </c>
      <c r="G60">
        <f t="shared" ca="1" si="1"/>
        <v>15982</v>
      </c>
      <c r="H60">
        <f t="shared" ca="1" si="1"/>
        <v>16017</v>
      </c>
    </row>
    <row r="61" spans="1:8" x14ac:dyDescent="0.3">
      <c r="A61">
        <v>2014</v>
      </c>
      <c r="B61" t="s">
        <v>61</v>
      </c>
      <c r="C61" t="s">
        <v>584</v>
      </c>
      <c r="D61">
        <f t="shared" ca="1" si="1"/>
        <v>11911</v>
      </c>
      <c r="E61">
        <f t="shared" ca="1" si="1"/>
        <v>14207</v>
      </c>
      <c r="F61">
        <f t="shared" ca="1" si="1"/>
        <v>12723</v>
      </c>
      <c r="G61">
        <f t="shared" ca="1" si="1"/>
        <v>12881</v>
      </c>
      <c r="H61">
        <f t="shared" ca="1" si="1"/>
        <v>13632</v>
      </c>
    </row>
    <row r="62" spans="1:8" x14ac:dyDescent="0.3">
      <c r="A62">
        <v>2014</v>
      </c>
      <c r="B62" t="s">
        <v>62</v>
      </c>
      <c r="C62" t="s">
        <v>585</v>
      </c>
      <c r="D62">
        <f t="shared" ca="1" si="1"/>
        <v>15990</v>
      </c>
      <c r="E62">
        <f t="shared" ca="1" si="1"/>
        <v>16399</v>
      </c>
      <c r="F62">
        <f t="shared" ca="1" si="1"/>
        <v>15462</v>
      </c>
      <c r="G62">
        <f t="shared" ca="1" si="1"/>
        <v>14907</v>
      </c>
      <c r="H62">
        <f t="shared" ca="1" si="1"/>
        <v>11952</v>
      </c>
    </row>
    <row r="63" spans="1:8" x14ac:dyDescent="0.3">
      <c r="A63">
        <v>2014</v>
      </c>
      <c r="B63" t="s">
        <v>63</v>
      </c>
      <c r="C63" t="s">
        <v>586</v>
      </c>
      <c r="D63">
        <f t="shared" ca="1" si="1"/>
        <v>13742</v>
      </c>
      <c r="E63">
        <f t="shared" ca="1" si="1"/>
        <v>15840</v>
      </c>
      <c r="F63">
        <f t="shared" ca="1" si="1"/>
        <v>12949</v>
      </c>
      <c r="G63">
        <f t="shared" ca="1" si="1"/>
        <v>12023</v>
      </c>
      <c r="H63">
        <f t="shared" ca="1" si="1"/>
        <v>13514</v>
      </c>
    </row>
    <row r="64" spans="1:8" x14ac:dyDescent="0.3">
      <c r="A64">
        <v>2014</v>
      </c>
      <c r="B64" t="s">
        <v>64</v>
      </c>
      <c r="C64" t="s">
        <v>587</v>
      </c>
      <c r="D64">
        <f t="shared" ca="1" si="1"/>
        <v>14125</v>
      </c>
      <c r="E64">
        <f t="shared" ca="1" si="1"/>
        <v>11284</v>
      </c>
      <c r="F64">
        <f t="shared" ca="1" si="1"/>
        <v>13273</v>
      </c>
      <c r="G64">
        <f t="shared" ca="1" si="1"/>
        <v>14684</v>
      </c>
      <c r="H64">
        <f t="shared" ca="1" si="1"/>
        <v>11351</v>
      </c>
    </row>
    <row r="65" spans="1:8" x14ac:dyDescent="0.3">
      <c r="A65">
        <v>2014</v>
      </c>
      <c r="B65" t="s">
        <v>65</v>
      </c>
      <c r="C65" t="s">
        <v>588</v>
      </c>
      <c r="D65">
        <f t="shared" ca="1" si="1"/>
        <v>13045</v>
      </c>
      <c r="E65">
        <f t="shared" ca="1" si="1"/>
        <v>15478</v>
      </c>
      <c r="F65">
        <f t="shared" ca="1" si="1"/>
        <v>12669</v>
      </c>
      <c r="G65">
        <f t="shared" ca="1" si="1"/>
        <v>14649</v>
      </c>
      <c r="H65">
        <f t="shared" ca="1" si="1"/>
        <v>12569</v>
      </c>
    </row>
    <row r="66" spans="1:8" x14ac:dyDescent="0.3">
      <c r="A66">
        <v>2014</v>
      </c>
      <c r="B66" t="s">
        <v>66</v>
      </c>
      <c r="C66" t="s">
        <v>589</v>
      </c>
      <c r="D66">
        <f t="shared" ref="D66:H129" ca="1" si="2">RANDBETWEEN(11021,16543)</f>
        <v>11786</v>
      </c>
      <c r="E66">
        <f t="shared" ca="1" si="2"/>
        <v>15539</v>
      </c>
      <c r="F66">
        <f t="shared" ca="1" si="2"/>
        <v>15862</v>
      </c>
      <c r="G66">
        <f t="shared" ca="1" si="2"/>
        <v>14776</v>
      </c>
      <c r="H66">
        <f t="shared" ca="1" si="2"/>
        <v>13324</v>
      </c>
    </row>
    <row r="67" spans="1:8" x14ac:dyDescent="0.3">
      <c r="A67">
        <v>2014</v>
      </c>
      <c r="B67" t="s">
        <v>67</v>
      </c>
      <c r="C67" t="s">
        <v>590</v>
      </c>
      <c r="D67">
        <f t="shared" ca="1" si="2"/>
        <v>14092</v>
      </c>
      <c r="E67">
        <f t="shared" ca="1" si="2"/>
        <v>14533</v>
      </c>
      <c r="F67">
        <f t="shared" ca="1" si="2"/>
        <v>14763</v>
      </c>
      <c r="G67">
        <f t="shared" ca="1" si="2"/>
        <v>15383</v>
      </c>
      <c r="H67">
        <f t="shared" ca="1" si="2"/>
        <v>11837</v>
      </c>
    </row>
    <row r="68" spans="1:8" x14ac:dyDescent="0.3">
      <c r="A68">
        <v>2014</v>
      </c>
      <c r="B68" t="s">
        <v>68</v>
      </c>
      <c r="C68" t="s">
        <v>591</v>
      </c>
      <c r="D68">
        <f t="shared" ca="1" si="2"/>
        <v>15501</v>
      </c>
      <c r="E68">
        <f t="shared" ca="1" si="2"/>
        <v>14378</v>
      </c>
      <c r="F68">
        <f t="shared" ca="1" si="2"/>
        <v>15004</v>
      </c>
      <c r="G68">
        <f t="shared" ca="1" si="2"/>
        <v>15494</v>
      </c>
      <c r="H68">
        <f t="shared" ca="1" si="2"/>
        <v>12593</v>
      </c>
    </row>
    <row r="69" spans="1:8" x14ac:dyDescent="0.3">
      <c r="A69">
        <v>2014</v>
      </c>
      <c r="B69" t="s">
        <v>69</v>
      </c>
      <c r="C69" t="s">
        <v>592</v>
      </c>
      <c r="D69">
        <f t="shared" ca="1" si="2"/>
        <v>11775</v>
      </c>
      <c r="E69">
        <f t="shared" ca="1" si="2"/>
        <v>15788</v>
      </c>
      <c r="F69">
        <f t="shared" ca="1" si="2"/>
        <v>15713</v>
      </c>
      <c r="G69">
        <f t="shared" ca="1" si="2"/>
        <v>11306</v>
      </c>
      <c r="H69">
        <f t="shared" ca="1" si="2"/>
        <v>13674</v>
      </c>
    </row>
    <row r="70" spans="1:8" x14ac:dyDescent="0.3">
      <c r="A70">
        <v>2014</v>
      </c>
      <c r="B70" t="s">
        <v>70</v>
      </c>
      <c r="C70" t="s">
        <v>593</v>
      </c>
      <c r="D70">
        <f t="shared" ca="1" si="2"/>
        <v>15463</v>
      </c>
      <c r="E70">
        <f t="shared" ca="1" si="2"/>
        <v>16114</v>
      </c>
      <c r="F70">
        <f t="shared" ca="1" si="2"/>
        <v>14778</v>
      </c>
      <c r="G70">
        <f t="shared" ca="1" si="2"/>
        <v>15056</v>
      </c>
      <c r="H70">
        <f t="shared" ca="1" si="2"/>
        <v>14880</v>
      </c>
    </row>
    <row r="71" spans="1:8" x14ac:dyDescent="0.3">
      <c r="A71">
        <v>2014</v>
      </c>
      <c r="B71" t="s">
        <v>71</v>
      </c>
      <c r="C71" t="s">
        <v>594</v>
      </c>
      <c r="D71">
        <f t="shared" ca="1" si="2"/>
        <v>12783</v>
      </c>
      <c r="E71">
        <f t="shared" ca="1" si="2"/>
        <v>12325</v>
      </c>
      <c r="F71">
        <f t="shared" ca="1" si="2"/>
        <v>14570</v>
      </c>
      <c r="G71">
        <f t="shared" ca="1" si="2"/>
        <v>11952</v>
      </c>
      <c r="H71">
        <f t="shared" ca="1" si="2"/>
        <v>11241</v>
      </c>
    </row>
    <row r="72" spans="1:8" x14ac:dyDescent="0.3">
      <c r="A72">
        <v>2014</v>
      </c>
      <c r="B72" t="s">
        <v>72</v>
      </c>
      <c r="C72" t="s">
        <v>595</v>
      </c>
      <c r="D72">
        <f t="shared" ca="1" si="2"/>
        <v>14903</v>
      </c>
      <c r="E72">
        <f t="shared" ca="1" si="2"/>
        <v>14718</v>
      </c>
      <c r="F72">
        <f t="shared" ca="1" si="2"/>
        <v>11133</v>
      </c>
      <c r="G72">
        <f t="shared" ca="1" si="2"/>
        <v>15855</v>
      </c>
      <c r="H72">
        <f t="shared" ca="1" si="2"/>
        <v>13029</v>
      </c>
    </row>
    <row r="73" spans="1:8" x14ac:dyDescent="0.3">
      <c r="A73">
        <v>2014</v>
      </c>
      <c r="B73" t="s">
        <v>73</v>
      </c>
      <c r="C73" t="s">
        <v>596</v>
      </c>
      <c r="D73">
        <f t="shared" ca="1" si="2"/>
        <v>11216</v>
      </c>
      <c r="E73">
        <f t="shared" ca="1" si="2"/>
        <v>12674</v>
      </c>
      <c r="F73">
        <f t="shared" ca="1" si="2"/>
        <v>16523</v>
      </c>
      <c r="G73">
        <f t="shared" ca="1" si="2"/>
        <v>12194</v>
      </c>
      <c r="H73">
        <f t="shared" ca="1" si="2"/>
        <v>16151</v>
      </c>
    </row>
    <row r="74" spans="1:8" x14ac:dyDescent="0.3">
      <c r="A74">
        <v>2014</v>
      </c>
      <c r="B74" t="s">
        <v>74</v>
      </c>
      <c r="C74" t="s">
        <v>597</v>
      </c>
      <c r="D74">
        <f t="shared" ca="1" si="2"/>
        <v>11715</v>
      </c>
      <c r="E74">
        <f t="shared" ca="1" si="2"/>
        <v>16172</v>
      </c>
      <c r="F74">
        <f t="shared" ca="1" si="2"/>
        <v>14834</v>
      </c>
      <c r="G74">
        <f t="shared" ca="1" si="2"/>
        <v>12692</v>
      </c>
      <c r="H74">
        <f t="shared" ca="1" si="2"/>
        <v>16118</v>
      </c>
    </row>
    <row r="75" spans="1:8" x14ac:dyDescent="0.3">
      <c r="A75">
        <v>2014</v>
      </c>
      <c r="B75" t="s">
        <v>75</v>
      </c>
      <c r="C75" t="s">
        <v>598</v>
      </c>
      <c r="D75">
        <f t="shared" ca="1" si="2"/>
        <v>15018</v>
      </c>
      <c r="E75">
        <f t="shared" ca="1" si="2"/>
        <v>12277</v>
      </c>
      <c r="F75">
        <f t="shared" ca="1" si="2"/>
        <v>12303</v>
      </c>
      <c r="G75">
        <f t="shared" ca="1" si="2"/>
        <v>13298</v>
      </c>
      <c r="H75">
        <f t="shared" ca="1" si="2"/>
        <v>15327</v>
      </c>
    </row>
    <row r="76" spans="1:8" x14ac:dyDescent="0.3">
      <c r="A76">
        <v>2014</v>
      </c>
      <c r="B76" t="s">
        <v>76</v>
      </c>
      <c r="C76" t="s">
        <v>599</v>
      </c>
      <c r="D76">
        <f t="shared" ca="1" si="2"/>
        <v>12345</v>
      </c>
      <c r="E76">
        <f t="shared" ca="1" si="2"/>
        <v>11165</v>
      </c>
      <c r="F76">
        <f t="shared" ca="1" si="2"/>
        <v>16427</v>
      </c>
      <c r="G76">
        <f t="shared" ca="1" si="2"/>
        <v>11894</v>
      </c>
      <c r="H76">
        <f t="shared" ca="1" si="2"/>
        <v>13871</v>
      </c>
    </row>
    <row r="77" spans="1:8" x14ac:dyDescent="0.3">
      <c r="A77">
        <v>2014</v>
      </c>
      <c r="B77" t="s">
        <v>77</v>
      </c>
      <c r="C77" t="s">
        <v>600</v>
      </c>
      <c r="D77">
        <f t="shared" ca="1" si="2"/>
        <v>11275</v>
      </c>
      <c r="E77">
        <f t="shared" ca="1" si="2"/>
        <v>11273</v>
      </c>
      <c r="F77">
        <f t="shared" ca="1" si="2"/>
        <v>11345</v>
      </c>
      <c r="G77">
        <f t="shared" ca="1" si="2"/>
        <v>12385</v>
      </c>
      <c r="H77">
        <f t="shared" ca="1" si="2"/>
        <v>13226</v>
      </c>
    </row>
    <row r="78" spans="1:8" x14ac:dyDescent="0.3">
      <c r="A78">
        <v>2014</v>
      </c>
      <c r="B78" t="s">
        <v>78</v>
      </c>
      <c r="C78" t="s">
        <v>601</v>
      </c>
      <c r="D78">
        <f t="shared" ca="1" si="2"/>
        <v>12181</v>
      </c>
      <c r="E78">
        <f t="shared" ca="1" si="2"/>
        <v>13616</v>
      </c>
      <c r="F78">
        <f t="shared" ca="1" si="2"/>
        <v>13832</v>
      </c>
      <c r="G78">
        <f t="shared" ca="1" si="2"/>
        <v>16166</v>
      </c>
      <c r="H78">
        <f t="shared" ca="1" si="2"/>
        <v>12545</v>
      </c>
    </row>
    <row r="79" spans="1:8" x14ac:dyDescent="0.3">
      <c r="A79">
        <v>2014</v>
      </c>
      <c r="B79" t="s">
        <v>79</v>
      </c>
      <c r="C79" t="s">
        <v>602</v>
      </c>
      <c r="D79">
        <f t="shared" ca="1" si="2"/>
        <v>13524</v>
      </c>
      <c r="E79">
        <f t="shared" ca="1" si="2"/>
        <v>15911</v>
      </c>
      <c r="F79">
        <f t="shared" ca="1" si="2"/>
        <v>15414</v>
      </c>
      <c r="G79">
        <f t="shared" ca="1" si="2"/>
        <v>13921</v>
      </c>
      <c r="H79">
        <f t="shared" ca="1" si="2"/>
        <v>14949</v>
      </c>
    </row>
    <row r="80" spans="1:8" x14ac:dyDescent="0.3">
      <c r="A80">
        <v>2014</v>
      </c>
      <c r="B80" t="s">
        <v>80</v>
      </c>
      <c r="C80" t="s">
        <v>603</v>
      </c>
      <c r="D80">
        <f t="shared" ca="1" si="2"/>
        <v>14854</v>
      </c>
      <c r="E80">
        <f t="shared" ca="1" si="2"/>
        <v>16242</v>
      </c>
      <c r="F80">
        <f t="shared" ca="1" si="2"/>
        <v>14483</v>
      </c>
      <c r="G80">
        <f t="shared" ca="1" si="2"/>
        <v>13557</v>
      </c>
      <c r="H80">
        <f t="shared" ca="1" si="2"/>
        <v>13033</v>
      </c>
    </row>
    <row r="81" spans="1:8" x14ac:dyDescent="0.3">
      <c r="A81">
        <v>2014</v>
      </c>
      <c r="B81" t="s">
        <v>81</v>
      </c>
      <c r="C81" t="s">
        <v>604</v>
      </c>
      <c r="D81">
        <f t="shared" ca="1" si="2"/>
        <v>13476</v>
      </c>
      <c r="E81">
        <f t="shared" ca="1" si="2"/>
        <v>12186</v>
      </c>
      <c r="F81">
        <f t="shared" ca="1" si="2"/>
        <v>12311</v>
      </c>
      <c r="G81">
        <f t="shared" ca="1" si="2"/>
        <v>13829</v>
      </c>
      <c r="H81">
        <f t="shared" ca="1" si="2"/>
        <v>11239</v>
      </c>
    </row>
    <row r="82" spans="1:8" x14ac:dyDescent="0.3">
      <c r="A82">
        <v>2014</v>
      </c>
      <c r="B82" t="s">
        <v>82</v>
      </c>
      <c r="C82" t="s">
        <v>605</v>
      </c>
      <c r="D82">
        <f t="shared" ca="1" si="2"/>
        <v>15287</v>
      </c>
      <c r="E82">
        <f t="shared" ca="1" si="2"/>
        <v>11315</v>
      </c>
      <c r="F82">
        <f t="shared" ca="1" si="2"/>
        <v>14399</v>
      </c>
      <c r="G82">
        <f t="shared" ca="1" si="2"/>
        <v>11990</v>
      </c>
      <c r="H82">
        <f t="shared" ca="1" si="2"/>
        <v>13401</v>
      </c>
    </row>
    <row r="83" spans="1:8" x14ac:dyDescent="0.3">
      <c r="A83">
        <v>2014</v>
      </c>
      <c r="B83" t="s">
        <v>83</v>
      </c>
      <c r="C83" t="s">
        <v>606</v>
      </c>
      <c r="D83">
        <f t="shared" ca="1" si="2"/>
        <v>12710</v>
      </c>
      <c r="E83">
        <f t="shared" ca="1" si="2"/>
        <v>12056</v>
      </c>
      <c r="F83">
        <f t="shared" ca="1" si="2"/>
        <v>12783</v>
      </c>
      <c r="G83">
        <f t="shared" ca="1" si="2"/>
        <v>12359</v>
      </c>
      <c r="H83">
        <f t="shared" ca="1" si="2"/>
        <v>15673</v>
      </c>
    </row>
    <row r="84" spans="1:8" x14ac:dyDescent="0.3">
      <c r="A84">
        <v>2014</v>
      </c>
      <c r="B84" t="s">
        <v>84</v>
      </c>
      <c r="C84" t="s">
        <v>607</v>
      </c>
      <c r="D84">
        <f t="shared" ca="1" si="2"/>
        <v>11542</v>
      </c>
      <c r="E84">
        <f t="shared" ca="1" si="2"/>
        <v>11176</v>
      </c>
      <c r="F84">
        <f t="shared" ca="1" si="2"/>
        <v>15269</v>
      </c>
      <c r="G84">
        <f t="shared" ca="1" si="2"/>
        <v>15671</v>
      </c>
      <c r="H84">
        <f t="shared" ca="1" si="2"/>
        <v>12669</v>
      </c>
    </row>
    <row r="85" spans="1:8" x14ac:dyDescent="0.3">
      <c r="A85">
        <v>2014</v>
      </c>
      <c r="B85" t="s">
        <v>85</v>
      </c>
      <c r="C85" t="s">
        <v>608</v>
      </c>
      <c r="D85">
        <f t="shared" ca="1" si="2"/>
        <v>14694</v>
      </c>
      <c r="E85">
        <f t="shared" ca="1" si="2"/>
        <v>13390</v>
      </c>
      <c r="F85">
        <f t="shared" ca="1" si="2"/>
        <v>13930</v>
      </c>
      <c r="G85">
        <f t="shared" ca="1" si="2"/>
        <v>14647</v>
      </c>
      <c r="H85">
        <f t="shared" ca="1" si="2"/>
        <v>15700</v>
      </c>
    </row>
    <row r="86" spans="1:8" x14ac:dyDescent="0.3">
      <c r="A86">
        <v>2014</v>
      </c>
      <c r="B86" t="s">
        <v>86</v>
      </c>
      <c r="C86" t="s">
        <v>609</v>
      </c>
      <c r="D86">
        <f t="shared" ca="1" si="2"/>
        <v>12808</v>
      </c>
      <c r="E86">
        <f t="shared" ca="1" si="2"/>
        <v>15661</v>
      </c>
      <c r="F86">
        <f t="shared" ca="1" si="2"/>
        <v>16517</v>
      </c>
      <c r="G86">
        <f t="shared" ca="1" si="2"/>
        <v>16234</v>
      </c>
      <c r="H86">
        <f t="shared" ca="1" si="2"/>
        <v>16483</v>
      </c>
    </row>
    <row r="87" spans="1:8" x14ac:dyDescent="0.3">
      <c r="A87">
        <v>2014</v>
      </c>
      <c r="B87" t="s">
        <v>87</v>
      </c>
      <c r="C87" t="s">
        <v>610</v>
      </c>
      <c r="D87">
        <f t="shared" ca="1" si="2"/>
        <v>14385</v>
      </c>
      <c r="E87">
        <f t="shared" ca="1" si="2"/>
        <v>16390</v>
      </c>
      <c r="F87">
        <f t="shared" ca="1" si="2"/>
        <v>15625</v>
      </c>
      <c r="G87">
        <f t="shared" ca="1" si="2"/>
        <v>15005</v>
      </c>
      <c r="H87">
        <f t="shared" ca="1" si="2"/>
        <v>12268</v>
      </c>
    </row>
    <row r="88" spans="1:8" x14ac:dyDescent="0.3">
      <c r="A88">
        <v>2014</v>
      </c>
      <c r="B88" t="s">
        <v>88</v>
      </c>
      <c r="C88" t="s">
        <v>611</v>
      </c>
      <c r="D88">
        <f t="shared" ca="1" si="2"/>
        <v>11812</v>
      </c>
      <c r="E88">
        <f t="shared" ca="1" si="2"/>
        <v>12955</v>
      </c>
      <c r="F88">
        <f t="shared" ca="1" si="2"/>
        <v>15751</v>
      </c>
      <c r="G88">
        <f t="shared" ca="1" si="2"/>
        <v>15601</v>
      </c>
      <c r="H88">
        <f t="shared" ca="1" si="2"/>
        <v>14502</v>
      </c>
    </row>
    <row r="89" spans="1:8" x14ac:dyDescent="0.3">
      <c r="A89">
        <v>2014</v>
      </c>
      <c r="B89" t="s">
        <v>89</v>
      </c>
      <c r="C89" t="s">
        <v>612</v>
      </c>
      <c r="D89">
        <f t="shared" ca="1" si="2"/>
        <v>13268</v>
      </c>
      <c r="E89">
        <f t="shared" ca="1" si="2"/>
        <v>11372</v>
      </c>
      <c r="F89">
        <f t="shared" ca="1" si="2"/>
        <v>12255</v>
      </c>
      <c r="G89">
        <f t="shared" ca="1" si="2"/>
        <v>15956</v>
      </c>
      <c r="H89">
        <f t="shared" ca="1" si="2"/>
        <v>11577</v>
      </c>
    </row>
    <row r="90" spans="1:8" x14ac:dyDescent="0.3">
      <c r="A90">
        <v>2014</v>
      </c>
      <c r="B90" t="s">
        <v>90</v>
      </c>
      <c r="C90" t="s">
        <v>613</v>
      </c>
      <c r="D90">
        <f t="shared" ca="1" si="2"/>
        <v>13464</v>
      </c>
      <c r="E90">
        <f t="shared" ca="1" si="2"/>
        <v>16245</v>
      </c>
      <c r="F90">
        <f t="shared" ca="1" si="2"/>
        <v>16159</v>
      </c>
      <c r="G90">
        <f t="shared" ca="1" si="2"/>
        <v>15990</v>
      </c>
      <c r="H90">
        <f t="shared" ca="1" si="2"/>
        <v>15047</v>
      </c>
    </row>
    <row r="91" spans="1:8" x14ac:dyDescent="0.3">
      <c r="A91">
        <v>2014</v>
      </c>
      <c r="B91" t="s">
        <v>91</v>
      </c>
      <c r="C91" t="s">
        <v>614</v>
      </c>
      <c r="D91">
        <f t="shared" ca="1" si="2"/>
        <v>12167</v>
      </c>
      <c r="E91">
        <f t="shared" ca="1" si="2"/>
        <v>12537</v>
      </c>
      <c r="F91">
        <f t="shared" ca="1" si="2"/>
        <v>15402</v>
      </c>
      <c r="G91">
        <f t="shared" ca="1" si="2"/>
        <v>13477</v>
      </c>
      <c r="H91">
        <f t="shared" ca="1" si="2"/>
        <v>12115</v>
      </c>
    </row>
    <row r="92" spans="1:8" x14ac:dyDescent="0.3">
      <c r="A92">
        <v>2014</v>
      </c>
      <c r="B92" t="s">
        <v>92</v>
      </c>
      <c r="C92" t="s">
        <v>615</v>
      </c>
      <c r="D92">
        <f t="shared" ca="1" si="2"/>
        <v>15664</v>
      </c>
      <c r="E92">
        <f t="shared" ca="1" si="2"/>
        <v>13544</v>
      </c>
      <c r="F92">
        <f t="shared" ca="1" si="2"/>
        <v>14081</v>
      </c>
      <c r="G92">
        <f t="shared" ca="1" si="2"/>
        <v>13124</v>
      </c>
      <c r="H92">
        <f t="shared" ca="1" si="2"/>
        <v>13257</v>
      </c>
    </row>
    <row r="93" spans="1:8" x14ac:dyDescent="0.3">
      <c r="A93">
        <v>2014</v>
      </c>
      <c r="B93" t="s">
        <v>93</v>
      </c>
      <c r="C93" t="s">
        <v>616</v>
      </c>
      <c r="D93">
        <f t="shared" ca="1" si="2"/>
        <v>16377</v>
      </c>
      <c r="E93">
        <f t="shared" ca="1" si="2"/>
        <v>12656</v>
      </c>
      <c r="F93">
        <f t="shared" ca="1" si="2"/>
        <v>13537</v>
      </c>
      <c r="G93">
        <f t="shared" ca="1" si="2"/>
        <v>11274</v>
      </c>
      <c r="H93">
        <f t="shared" ca="1" si="2"/>
        <v>16114</v>
      </c>
    </row>
    <row r="94" spans="1:8" x14ac:dyDescent="0.3">
      <c r="A94">
        <v>2014</v>
      </c>
      <c r="B94" t="s">
        <v>94</v>
      </c>
      <c r="C94" t="s">
        <v>617</v>
      </c>
      <c r="D94">
        <f t="shared" ca="1" si="2"/>
        <v>16307</v>
      </c>
      <c r="E94">
        <f t="shared" ca="1" si="2"/>
        <v>13129</v>
      </c>
      <c r="F94">
        <f t="shared" ca="1" si="2"/>
        <v>12576</v>
      </c>
      <c r="G94">
        <f t="shared" ca="1" si="2"/>
        <v>13903</v>
      </c>
      <c r="H94">
        <f t="shared" ca="1" si="2"/>
        <v>11543</v>
      </c>
    </row>
    <row r="95" spans="1:8" x14ac:dyDescent="0.3">
      <c r="A95">
        <v>2014</v>
      </c>
      <c r="B95" t="s">
        <v>95</v>
      </c>
      <c r="C95" t="s">
        <v>618</v>
      </c>
      <c r="D95">
        <f t="shared" ca="1" si="2"/>
        <v>15493</v>
      </c>
      <c r="E95">
        <f t="shared" ca="1" si="2"/>
        <v>11286</v>
      </c>
      <c r="F95">
        <f t="shared" ca="1" si="2"/>
        <v>14678</v>
      </c>
      <c r="G95">
        <f t="shared" ca="1" si="2"/>
        <v>14919</v>
      </c>
      <c r="H95">
        <f t="shared" ca="1" si="2"/>
        <v>12535</v>
      </c>
    </row>
    <row r="96" spans="1:8" x14ac:dyDescent="0.3">
      <c r="A96">
        <v>2014</v>
      </c>
      <c r="B96" t="s">
        <v>96</v>
      </c>
      <c r="C96" t="s">
        <v>619</v>
      </c>
      <c r="D96">
        <f t="shared" ca="1" si="2"/>
        <v>14466</v>
      </c>
      <c r="E96">
        <f t="shared" ca="1" si="2"/>
        <v>12993</v>
      </c>
      <c r="F96">
        <f t="shared" ca="1" si="2"/>
        <v>12035</v>
      </c>
      <c r="G96">
        <f t="shared" ca="1" si="2"/>
        <v>13674</v>
      </c>
      <c r="H96">
        <f t="shared" ca="1" si="2"/>
        <v>12097</v>
      </c>
    </row>
    <row r="97" spans="1:8" x14ac:dyDescent="0.3">
      <c r="A97">
        <v>2014</v>
      </c>
      <c r="B97" t="s">
        <v>97</v>
      </c>
      <c r="C97" t="s">
        <v>620</v>
      </c>
      <c r="D97">
        <f t="shared" ca="1" si="2"/>
        <v>13256</v>
      </c>
      <c r="E97">
        <f t="shared" ca="1" si="2"/>
        <v>14015</v>
      </c>
      <c r="F97">
        <f t="shared" ca="1" si="2"/>
        <v>12859</v>
      </c>
      <c r="G97">
        <f t="shared" ca="1" si="2"/>
        <v>15212</v>
      </c>
      <c r="H97">
        <f t="shared" ca="1" si="2"/>
        <v>13488</v>
      </c>
    </row>
    <row r="98" spans="1:8" x14ac:dyDescent="0.3">
      <c r="A98">
        <v>2014</v>
      </c>
      <c r="B98" t="s">
        <v>98</v>
      </c>
      <c r="C98" t="s">
        <v>621</v>
      </c>
      <c r="D98">
        <f t="shared" ca="1" si="2"/>
        <v>12852</v>
      </c>
      <c r="E98">
        <f t="shared" ca="1" si="2"/>
        <v>16395</v>
      </c>
      <c r="F98">
        <f t="shared" ca="1" si="2"/>
        <v>16267</v>
      </c>
      <c r="G98">
        <f t="shared" ca="1" si="2"/>
        <v>13328</v>
      </c>
      <c r="H98">
        <f t="shared" ca="1" si="2"/>
        <v>15654</v>
      </c>
    </row>
    <row r="99" spans="1:8" x14ac:dyDescent="0.3">
      <c r="A99">
        <v>2014</v>
      </c>
      <c r="B99" t="s">
        <v>99</v>
      </c>
      <c r="C99" t="s">
        <v>622</v>
      </c>
      <c r="D99">
        <f t="shared" ca="1" si="2"/>
        <v>13846</v>
      </c>
      <c r="E99">
        <f t="shared" ca="1" si="2"/>
        <v>12184</v>
      </c>
      <c r="F99">
        <f t="shared" ca="1" si="2"/>
        <v>12107</v>
      </c>
      <c r="G99">
        <f t="shared" ca="1" si="2"/>
        <v>12366</v>
      </c>
      <c r="H99">
        <f t="shared" ca="1" si="2"/>
        <v>14831</v>
      </c>
    </row>
    <row r="100" spans="1:8" x14ac:dyDescent="0.3">
      <c r="A100">
        <v>2014</v>
      </c>
      <c r="B100" t="s">
        <v>100</v>
      </c>
      <c r="C100" t="s">
        <v>623</v>
      </c>
      <c r="D100">
        <f t="shared" ca="1" si="2"/>
        <v>11698</v>
      </c>
      <c r="E100">
        <f t="shared" ca="1" si="2"/>
        <v>15889</v>
      </c>
      <c r="F100">
        <f t="shared" ca="1" si="2"/>
        <v>15206</v>
      </c>
      <c r="G100">
        <f t="shared" ca="1" si="2"/>
        <v>11212</v>
      </c>
      <c r="H100">
        <f t="shared" ca="1" si="2"/>
        <v>11344</v>
      </c>
    </row>
    <row r="101" spans="1:8" x14ac:dyDescent="0.3">
      <c r="A101">
        <v>2014</v>
      </c>
      <c r="B101" t="s">
        <v>101</v>
      </c>
      <c r="C101" t="s">
        <v>624</v>
      </c>
      <c r="D101">
        <f t="shared" ca="1" si="2"/>
        <v>15169</v>
      </c>
      <c r="E101">
        <f t="shared" ca="1" si="2"/>
        <v>11730</v>
      </c>
      <c r="F101">
        <f t="shared" ca="1" si="2"/>
        <v>15885</v>
      </c>
      <c r="G101">
        <f t="shared" ca="1" si="2"/>
        <v>12904</v>
      </c>
      <c r="H101">
        <f t="shared" ca="1" si="2"/>
        <v>14705</v>
      </c>
    </row>
    <row r="102" spans="1:8" x14ac:dyDescent="0.3">
      <c r="A102">
        <v>2014</v>
      </c>
      <c r="B102" t="s">
        <v>102</v>
      </c>
      <c r="C102" t="s">
        <v>625</v>
      </c>
      <c r="D102">
        <f t="shared" ca="1" si="2"/>
        <v>12441</v>
      </c>
      <c r="E102">
        <f t="shared" ca="1" si="2"/>
        <v>15221</v>
      </c>
      <c r="F102">
        <f t="shared" ca="1" si="2"/>
        <v>14446</v>
      </c>
      <c r="G102">
        <f t="shared" ca="1" si="2"/>
        <v>13077</v>
      </c>
      <c r="H102">
        <f t="shared" ca="1" si="2"/>
        <v>15877</v>
      </c>
    </row>
    <row r="103" spans="1:8" x14ac:dyDescent="0.3">
      <c r="A103">
        <v>2014</v>
      </c>
      <c r="B103" t="s">
        <v>103</v>
      </c>
      <c r="C103" t="s">
        <v>626</v>
      </c>
      <c r="D103">
        <f t="shared" ca="1" si="2"/>
        <v>15519</v>
      </c>
      <c r="E103">
        <f t="shared" ca="1" si="2"/>
        <v>11431</v>
      </c>
      <c r="F103">
        <f t="shared" ca="1" si="2"/>
        <v>11065</v>
      </c>
      <c r="G103">
        <f t="shared" ca="1" si="2"/>
        <v>11291</v>
      </c>
      <c r="H103">
        <f t="shared" ca="1" si="2"/>
        <v>13488</v>
      </c>
    </row>
    <row r="104" spans="1:8" x14ac:dyDescent="0.3">
      <c r="A104">
        <v>2014</v>
      </c>
      <c r="B104" t="s">
        <v>104</v>
      </c>
      <c r="C104" t="s">
        <v>627</v>
      </c>
      <c r="D104">
        <f t="shared" ca="1" si="2"/>
        <v>16534</v>
      </c>
      <c r="E104">
        <f t="shared" ca="1" si="2"/>
        <v>11430</v>
      </c>
      <c r="F104">
        <f t="shared" ca="1" si="2"/>
        <v>12182</v>
      </c>
      <c r="G104">
        <f t="shared" ca="1" si="2"/>
        <v>12107</v>
      </c>
      <c r="H104">
        <f t="shared" ca="1" si="2"/>
        <v>15964</v>
      </c>
    </row>
    <row r="105" spans="1:8" x14ac:dyDescent="0.3">
      <c r="A105">
        <v>2014</v>
      </c>
      <c r="B105" t="s">
        <v>105</v>
      </c>
      <c r="C105" t="s">
        <v>628</v>
      </c>
      <c r="D105">
        <f t="shared" ca="1" si="2"/>
        <v>13465</v>
      </c>
      <c r="E105">
        <f t="shared" ca="1" si="2"/>
        <v>12205</v>
      </c>
      <c r="F105">
        <f t="shared" ca="1" si="2"/>
        <v>12972</v>
      </c>
      <c r="G105">
        <f t="shared" ca="1" si="2"/>
        <v>15146</v>
      </c>
      <c r="H105">
        <f t="shared" ca="1" si="2"/>
        <v>15266</v>
      </c>
    </row>
    <row r="106" spans="1:8" x14ac:dyDescent="0.3">
      <c r="A106">
        <v>2014</v>
      </c>
      <c r="B106" t="s">
        <v>106</v>
      </c>
      <c r="C106" t="s">
        <v>629</v>
      </c>
      <c r="D106">
        <f t="shared" ca="1" si="2"/>
        <v>15964</v>
      </c>
      <c r="E106">
        <f t="shared" ca="1" si="2"/>
        <v>13503</v>
      </c>
      <c r="F106">
        <f t="shared" ca="1" si="2"/>
        <v>14481</v>
      </c>
      <c r="G106">
        <f t="shared" ca="1" si="2"/>
        <v>16293</v>
      </c>
      <c r="H106">
        <f t="shared" ca="1" si="2"/>
        <v>15171</v>
      </c>
    </row>
    <row r="107" spans="1:8" x14ac:dyDescent="0.3">
      <c r="A107">
        <v>2014</v>
      </c>
      <c r="B107" t="s">
        <v>107</v>
      </c>
      <c r="C107" t="s">
        <v>630</v>
      </c>
      <c r="D107">
        <f t="shared" ca="1" si="2"/>
        <v>11149</v>
      </c>
      <c r="E107">
        <f t="shared" ca="1" si="2"/>
        <v>12385</v>
      </c>
      <c r="F107">
        <f t="shared" ca="1" si="2"/>
        <v>16325</v>
      </c>
      <c r="G107">
        <f t="shared" ca="1" si="2"/>
        <v>13648</v>
      </c>
      <c r="H107">
        <f t="shared" ca="1" si="2"/>
        <v>14325</v>
      </c>
    </row>
    <row r="108" spans="1:8" x14ac:dyDescent="0.3">
      <c r="A108">
        <v>2014</v>
      </c>
      <c r="B108" t="s">
        <v>108</v>
      </c>
      <c r="C108" t="s">
        <v>631</v>
      </c>
      <c r="D108">
        <f t="shared" ca="1" si="2"/>
        <v>14043</v>
      </c>
      <c r="E108">
        <f t="shared" ca="1" si="2"/>
        <v>16194</v>
      </c>
      <c r="F108">
        <f t="shared" ca="1" si="2"/>
        <v>11545</v>
      </c>
      <c r="G108">
        <f t="shared" ca="1" si="2"/>
        <v>15835</v>
      </c>
      <c r="H108">
        <f t="shared" ca="1" si="2"/>
        <v>11076</v>
      </c>
    </row>
    <row r="109" spans="1:8" x14ac:dyDescent="0.3">
      <c r="A109">
        <v>2014</v>
      </c>
      <c r="B109" t="s">
        <v>109</v>
      </c>
      <c r="C109" t="s">
        <v>632</v>
      </c>
      <c r="D109">
        <f t="shared" ca="1" si="2"/>
        <v>15572</v>
      </c>
      <c r="E109">
        <f t="shared" ca="1" si="2"/>
        <v>12141</v>
      </c>
      <c r="F109">
        <f t="shared" ca="1" si="2"/>
        <v>13021</v>
      </c>
      <c r="G109">
        <f t="shared" ca="1" si="2"/>
        <v>14197</v>
      </c>
      <c r="H109">
        <f t="shared" ca="1" si="2"/>
        <v>14085</v>
      </c>
    </row>
    <row r="110" spans="1:8" x14ac:dyDescent="0.3">
      <c r="A110">
        <v>2014</v>
      </c>
      <c r="B110" t="s">
        <v>110</v>
      </c>
      <c r="C110" t="s">
        <v>633</v>
      </c>
      <c r="D110">
        <f t="shared" ca="1" si="2"/>
        <v>14541</v>
      </c>
      <c r="E110">
        <f t="shared" ca="1" si="2"/>
        <v>11729</v>
      </c>
      <c r="F110">
        <f t="shared" ca="1" si="2"/>
        <v>13360</v>
      </c>
      <c r="G110">
        <f t="shared" ca="1" si="2"/>
        <v>16295</v>
      </c>
      <c r="H110">
        <f t="shared" ca="1" si="2"/>
        <v>14925</v>
      </c>
    </row>
    <row r="111" spans="1:8" x14ac:dyDescent="0.3">
      <c r="A111">
        <v>2014</v>
      </c>
      <c r="B111" t="s">
        <v>111</v>
      </c>
      <c r="C111" t="s">
        <v>634</v>
      </c>
      <c r="D111">
        <f t="shared" ca="1" si="2"/>
        <v>12090</v>
      </c>
      <c r="E111">
        <f t="shared" ca="1" si="2"/>
        <v>12464</v>
      </c>
      <c r="F111">
        <f t="shared" ca="1" si="2"/>
        <v>11451</v>
      </c>
      <c r="G111">
        <f t="shared" ca="1" si="2"/>
        <v>15547</v>
      </c>
      <c r="H111">
        <f t="shared" ca="1" si="2"/>
        <v>13352</v>
      </c>
    </row>
    <row r="112" spans="1:8" x14ac:dyDescent="0.3">
      <c r="A112">
        <v>2014</v>
      </c>
      <c r="B112" t="s">
        <v>112</v>
      </c>
      <c r="C112" t="s">
        <v>635</v>
      </c>
      <c r="D112">
        <f t="shared" ca="1" si="2"/>
        <v>12688</v>
      </c>
      <c r="E112">
        <f t="shared" ca="1" si="2"/>
        <v>14276</v>
      </c>
      <c r="F112">
        <f t="shared" ca="1" si="2"/>
        <v>12877</v>
      </c>
      <c r="G112">
        <f t="shared" ca="1" si="2"/>
        <v>16150</v>
      </c>
      <c r="H112">
        <f t="shared" ca="1" si="2"/>
        <v>11390</v>
      </c>
    </row>
    <row r="113" spans="1:8" x14ac:dyDescent="0.3">
      <c r="A113">
        <v>2014</v>
      </c>
      <c r="B113" t="s">
        <v>113</v>
      </c>
      <c r="C113" t="s">
        <v>636</v>
      </c>
      <c r="D113">
        <f t="shared" ca="1" si="2"/>
        <v>15023</v>
      </c>
      <c r="E113">
        <f t="shared" ca="1" si="2"/>
        <v>14290</v>
      </c>
      <c r="F113">
        <f t="shared" ca="1" si="2"/>
        <v>15470</v>
      </c>
      <c r="G113">
        <f t="shared" ca="1" si="2"/>
        <v>12769</v>
      </c>
      <c r="H113">
        <f t="shared" ca="1" si="2"/>
        <v>15485</v>
      </c>
    </row>
    <row r="114" spans="1:8" x14ac:dyDescent="0.3">
      <c r="A114">
        <v>2014</v>
      </c>
      <c r="B114" t="s">
        <v>114</v>
      </c>
      <c r="C114" t="s">
        <v>637</v>
      </c>
      <c r="D114">
        <f t="shared" ca="1" si="2"/>
        <v>11639</v>
      </c>
      <c r="E114">
        <f t="shared" ca="1" si="2"/>
        <v>11353</v>
      </c>
      <c r="F114">
        <f t="shared" ca="1" si="2"/>
        <v>15477</v>
      </c>
      <c r="G114">
        <f t="shared" ca="1" si="2"/>
        <v>14283</v>
      </c>
      <c r="H114">
        <f t="shared" ca="1" si="2"/>
        <v>15119</v>
      </c>
    </row>
    <row r="115" spans="1:8" x14ac:dyDescent="0.3">
      <c r="A115">
        <v>2014</v>
      </c>
      <c r="B115" t="s">
        <v>115</v>
      </c>
      <c r="C115" t="s">
        <v>638</v>
      </c>
      <c r="D115">
        <f t="shared" ca="1" si="2"/>
        <v>12771</v>
      </c>
      <c r="E115">
        <f t="shared" ca="1" si="2"/>
        <v>16252</v>
      </c>
      <c r="F115">
        <f t="shared" ca="1" si="2"/>
        <v>11353</v>
      </c>
      <c r="G115">
        <f t="shared" ca="1" si="2"/>
        <v>12438</v>
      </c>
      <c r="H115">
        <f t="shared" ca="1" si="2"/>
        <v>14876</v>
      </c>
    </row>
    <row r="116" spans="1:8" x14ac:dyDescent="0.3">
      <c r="A116">
        <v>2014</v>
      </c>
      <c r="B116" t="s">
        <v>116</v>
      </c>
      <c r="C116" t="s">
        <v>639</v>
      </c>
      <c r="D116">
        <f t="shared" ca="1" si="2"/>
        <v>11072</v>
      </c>
      <c r="E116">
        <f t="shared" ca="1" si="2"/>
        <v>16277</v>
      </c>
      <c r="F116">
        <f t="shared" ca="1" si="2"/>
        <v>15989</v>
      </c>
      <c r="G116">
        <f t="shared" ca="1" si="2"/>
        <v>11795</v>
      </c>
      <c r="H116">
        <f t="shared" ca="1" si="2"/>
        <v>14360</v>
      </c>
    </row>
    <row r="117" spans="1:8" x14ac:dyDescent="0.3">
      <c r="A117">
        <v>2014</v>
      </c>
      <c r="B117" t="s">
        <v>117</v>
      </c>
      <c r="C117" t="s">
        <v>640</v>
      </c>
      <c r="D117">
        <f t="shared" ref="D117:H180" ca="1" si="3">RANDBETWEEN(11021,16543)</f>
        <v>14176</v>
      </c>
      <c r="E117">
        <f t="shared" ca="1" si="3"/>
        <v>11386</v>
      </c>
      <c r="F117">
        <f t="shared" ca="1" si="3"/>
        <v>12321</v>
      </c>
      <c r="G117">
        <f t="shared" ca="1" si="3"/>
        <v>14623</v>
      </c>
      <c r="H117">
        <f t="shared" ca="1" si="3"/>
        <v>11353</v>
      </c>
    </row>
    <row r="118" spans="1:8" x14ac:dyDescent="0.3">
      <c r="A118">
        <v>2014</v>
      </c>
      <c r="B118" t="s">
        <v>118</v>
      </c>
      <c r="C118" t="s">
        <v>641</v>
      </c>
      <c r="D118">
        <f t="shared" ca="1" si="3"/>
        <v>14273</v>
      </c>
      <c r="E118">
        <f t="shared" ca="1" si="3"/>
        <v>14017</v>
      </c>
      <c r="F118">
        <f t="shared" ca="1" si="3"/>
        <v>11275</v>
      </c>
      <c r="G118">
        <f t="shared" ca="1" si="3"/>
        <v>14263</v>
      </c>
      <c r="H118">
        <f t="shared" ca="1" si="3"/>
        <v>13803</v>
      </c>
    </row>
    <row r="119" spans="1:8" x14ac:dyDescent="0.3">
      <c r="A119">
        <v>2014</v>
      </c>
      <c r="B119" t="s">
        <v>119</v>
      </c>
      <c r="C119" t="s">
        <v>642</v>
      </c>
      <c r="D119">
        <f t="shared" ca="1" si="3"/>
        <v>13640</v>
      </c>
      <c r="E119">
        <f t="shared" ca="1" si="3"/>
        <v>15519</v>
      </c>
      <c r="F119">
        <f t="shared" ca="1" si="3"/>
        <v>13756</v>
      </c>
      <c r="G119">
        <f t="shared" ca="1" si="3"/>
        <v>14264</v>
      </c>
      <c r="H119">
        <f t="shared" ca="1" si="3"/>
        <v>11492</v>
      </c>
    </row>
    <row r="120" spans="1:8" x14ac:dyDescent="0.3">
      <c r="A120">
        <v>2014</v>
      </c>
      <c r="B120" t="s">
        <v>120</v>
      </c>
      <c r="C120" t="s">
        <v>643</v>
      </c>
      <c r="D120">
        <f t="shared" ca="1" si="3"/>
        <v>11629</v>
      </c>
      <c r="E120">
        <f t="shared" ca="1" si="3"/>
        <v>13456</v>
      </c>
      <c r="F120">
        <f t="shared" ca="1" si="3"/>
        <v>14955</v>
      </c>
      <c r="G120">
        <f t="shared" ca="1" si="3"/>
        <v>14072</v>
      </c>
      <c r="H120">
        <f t="shared" ca="1" si="3"/>
        <v>16425</v>
      </c>
    </row>
    <row r="121" spans="1:8" x14ac:dyDescent="0.3">
      <c r="A121">
        <v>2014</v>
      </c>
      <c r="B121" t="s">
        <v>121</v>
      </c>
      <c r="C121" t="s">
        <v>644</v>
      </c>
      <c r="D121">
        <f t="shared" ca="1" si="3"/>
        <v>11671</v>
      </c>
      <c r="E121">
        <f t="shared" ca="1" si="3"/>
        <v>13115</v>
      </c>
      <c r="F121">
        <f t="shared" ca="1" si="3"/>
        <v>12839</v>
      </c>
      <c r="G121">
        <f t="shared" ca="1" si="3"/>
        <v>14785</v>
      </c>
      <c r="H121">
        <f t="shared" ca="1" si="3"/>
        <v>11748</v>
      </c>
    </row>
    <row r="122" spans="1:8" x14ac:dyDescent="0.3">
      <c r="A122">
        <v>2014</v>
      </c>
      <c r="B122" t="s">
        <v>122</v>
      </c>
      <c r="C122" t="s">
        <v>645</v>
      </c>
      <c r="D122">
        <f t="shared" ca="1" si="3"/>
        <v>13036</v>
      </c>
      <c r="E122">
        <f t="shared" ca="1" si="3"/>
        <v>13953</v>
      </c>
      <c r="F122">
        <f t="shared" ca="1" si="3"/>
        <v>13908</v>
      </c>
      <c r="G122">
        <f t="shared" ca="1" si="3"/>
        <v>12058</v>
      </c>
      <c r="H122">
        <f t="shared" ca="1" si="3"/>
        <v>11462</v>
      </c>
    </row>
    <row r="123" spans="1:8" x14ac:dyDescent="0.3">
      <c r="A123">
        <v>2014</v>
      </c>
      <c r="B123" t="s">
        <v>123</v>
      </c>
      <c r="C123" t="s">
        <v>646</v>
      </c>
      <c r="D123">
        <f t="shared" ca="1" si="3"/>
        <v>14125</v>
      </c>
      <c r="E123">
        <f t="shared" ca="1" si="3"/>
        <v>12418</v>
      </c>
      <c r="F123">
        <f t="shared" ca="1" si="3"/>
        <v>14125</v>
      </c>
      <c r="G123">
        <f t="shared" ca="1" si="3"/>
        <v>16020</v>
      </c>
      <c r="H123">
        <f t="shared" ca="1" si="3"/>
        <v>16164</v>
      </c>
    </row>
    <row r="124" spans="1:8" x14ac:dyDescent="0.3">
      <c r="A124">
        <v>2014</v>
      </c>
      <c r="B124" t="s">
        <v>124</v>
      </c>
      <c r="C124" t="s">
        <v>647</v>
      </c>
      <c r="D124">
        <f t="shared" ca="1" si="3"/>
        <v>15931</v>
      </c>
      <c r="E124">
        <f t="shared" ca="1" si="3"/>
        <v>13337</v>
      </c>
      <c r="F124">
        <f t="shared" ca="1" si="3"/>
        <v>12597</v>
      </c>
      <c r="G124">
        <f t="shared" ca="1" si="3"/>
        <v>12565</v>
      </c>
      <c r="H124">
        <f t="shared" ca="1" si="3"/>
        <v>11129</v>
      </c>
    </row>
    <row r="125" spans="1:8" x14ac:dyDescent="0.3">
      <c r="A125">
        <v>2014</v>
      </c>
      <c r="B125" t="s">
        <v>125</v>
      </c>
      <c r="C125" t="s">
        <v>648</v>
      </c>
      <c r="D125">
        <f t="shared" ca="1" si="3"/>
        <v>11980</v>
      </c>
      <c r="E125">
        <f t="shared" ca="1" si="3"/>
        <v>12346</v>
      </c>
      <c r="F125">
        <f t="shared" ca="1" si="3"/>
        <v>14085</v>
      </c>
      <c r="G125">
        <f t="shared" ca="1" si="3"/>
        <v>13416</v>
      </c>
      <c r="H125">
        <f t="shared" ca="1" si="3"/>
        <v>15948</v>
      </c>
    </row>
    <row r="126" spans="1:8" x14ac:dyDescent="0.3">
      <c r="A126">
        <v>2014</v>
      </c>
      <c r="B126" t="s">
        <v>126</v>
      </c>
      <c r="C126" t="s">
        <v>649</v>
      </c>
      <c r="D126">
        <f t="shared" ca="1" si="3"/>
        <v>12503</v>
      </c>
      <c r="E126">
        <f t="shared" ca="1" si="3"/>
        <v>14869</v>
      </c>
      <c r="F126">
        <f t="shared" ca="1" si="3"/>
        <v>12812</v>
      </c>
      <c r="G126">
        <f t="shared" ca="1" si="3"/>
        <v>13748</v>
      </c>
      <c r="H126">
        <f t="shared" ca="1" si="3"/>
        <v>16494</v>
      </c>
    </row>
    <row r="127" spans="1:8" x14ac:dyDescent="0.3">
      <c r="A127">
        <v>2014</v>
      </c>
      <c r="B127" t="s">
        <v>127</v>
      </c>
      <c r="C127" t="s">
        <v>650</v>
      </c>
      <c r="D127">
        <f t="shared" ca="1" si="3"/>
        <v>12373</v>
      </c>
      <c r="E127">
        <f t="shared" ca="1" si="3"/>
        <v>14484</v>
      </c>
      <c r="F127">
        <f t="shared" ca="1" si="3"/>
        <v>13177</v>
      </c>
      <c r="G127">
        <f t="shared" ca="1" si="3"/>
        <v>14714</v>
      </c>
      <c r="H127">
        <f t="shared" ca="1" si="3"/>
        <v>14271</v>
      </c>
    </row>
    <row r="128" spans="1:8" x14ac:dyDescent="0.3">
      <c r="A128">
        <v>2014</v>
      </c>
      <c r="B128" t="s">
        <v>128</v>
      </c>
      <c r="C128" t="s">
        <v>651</v>
      </c>
      <c r="D128">
        <f t="shared" ca="1" si="3"/>
        <v>14387</v>
      </c>
      <c r="E128">
        <f t="shared" ca="1" si="3"/>
        <v>12790</v>
      </c>
      <c r="F128">
        <f t="shared" ca="1" si="3"/>
        <v>15950</v>
      </c>
      <c r="G128">
        <f t="shared" ca="1" si="3"/>
        <v>15683</v>
      </c>
      <c r="H128">
        <f t="shared" ca="1" si="3"/>
        <v>15900</v>
      </c>
    </row>
    <row r="129" spans="1:8" x14ac:dyDescent="0.3">
      <c r="A129">
        <v>2014</v>
      </c>
      <c r="B129" t="s">
        <v>129</v>
      </c>
      <c r="C129" t="s">
        <v>652</v>
      </c>
      <c r="D129">
        <f t="shared" ca="1" si="3"/>
        <v>11641</v>
      </c>
      <c r="E129">
        <f t="shared" ca="1" si="3"/>
        <v>11581</v>
      </c>
      <c r="F129">
        <f t="shared" ca="1" si="3"/>
        <v>11480</v>
      </c>
      <c r="G129">
        <f t="shared" ca="1" si="3"/>
        <v>14211</v>
      </c>
      <c r="H129">
        <f t="shared" ca="1" si="3"/>
        <v>12787</v>
      </c>
    </row>
    <row r="130" spans="1:8" x14ac:dyDescent="0.3">
      <c r="A130">
        <v>2014</v>
      </c>
      <c r="B130" t="s">
        <v>130</v>
      </c>
      <c r="C130" t="s">
        <v>653</v>
      </c>
      <c r="D130">
        <f t="shared" ca="1" si="3"/>
        <v>15899</v>
      </c>
      <c r="E130">
        <f t="shared" ca="1" si="3"/>
        <v>13194</v>
      </c>
      <c r="F130">
        <f t="shared" ca="1" si="3"/>
        <v>11095</v>
      </c>
      <c r="G130">
        <f t="shared" ca="1" si="3"/>
        <v>12046</v>
      </c>
      <c r="H130">
        <f t="shared" ca="1" si="3"/>
        <v>14570</v>
      </c>
    </row>
    <row r="131" spans="1:8" x14ac:dyDescent="0.3">
      <c r="A131">
        <v>2014</v>
      </c>
      <c r="B131" t="s">
        <v>131</v>
      </c>
      <c r="C131" t="s">
        <v>654</v>
      </c>
      <c r="D131">
        <f t="shared" ca="1" si="3"/>
        <v>12387</v>
      </c>
      <c r="E131">
        <f t="shared" ca="1" si="3"/>
        <v>16045</v>
      </c>
      <c r="F131">
        <f t="shared" ca="1" si="3"/>
        <v>14225</v>
      </c>
      <c r="G131">
        <f t="shared" ca="1" si="3"/>
        <v>13939</v>
      </c>
      <c r="H131">
        <f t="shared" ca="1" si="3"/>
        <v>12947</v>
      </c>
    </row>
    <row r="132" spans="1:8" x14ac:dyDescent="0.3">
      <c r="A132">
        <v>2014</v>
      </c>
      <c r="B132" t="s">
        <v>132</v>
      </c>
      <c r="C132" t="s">
        <v>655</v>
      </c>
      <c r="D132">
        <f t="shared" ca="1" si="3"/>
        <v>12213</v>
      </c>
      <c r="E132">
        <f t="shared" ca="1" si="3"/>
        <v>14274</v>
      </c>
      <c r="F132">
        <f t="shared" ca="1" si="3"/>
        <v>11060</v>
      </c>
      <c r="G132">
        <f t="shared" ca="1" si="3"/>
        <v>12631</v>
      </c>
      <c r="H132">
        <f t="shared" ca="1" si="3"/>
        <v>14155</v>
      </c>
    </row>
    <row r="133" spans="1:8" x14ac:dyDescent="0.3">
      <c r="A133">
        <v>2014</v>
      </c>
      <c r="B133" t="s">
        <v>133</v>
      </c>
      <c r="C133" t="s">
        <v>656</v>
      </c>
      <c r="D133">
        <f t="shared" ca="1" si="3"/>
        <v>13415</v>
      </c>
      <c r="E133">
        <f t="shared" ca="1" si="3"/>
        <v>13059</v>
      </c>
      <c r="F133">
        <f t="shared" ca="1" si="3"/>
        <v>15521</v>
      </c>
      <c r="G133">
        <f t="shared" ca="1" si="3"/>
        <v>14244</v>
      </c>
      <c r="H133">
        <f t="shared" ca="1" si="3"/>
        <v>14204</v>
      </c>
    </row>
    <row r="134" spans="1:8" x14ac:dyDescent="0.3">
      <c r="A134">
        <v>2014</v>
      </c>
      <c r="B134" t="s">
        <v>134</v>
      </c>
      <c r="C134" t="s">
        <v>657</v>
      </c>
      <c r="D134">
        <f t="shared" ca="1" si="3"/>
        <v>13408</v>
      </c>
      <c r="E134">
        <f t="shared" ca="1" si="3"/>
        <v>12912</v>
      </c>
      <c r="F134">
        <f t="shared" ca="1" si="3"/>
        <v>14162</v>
      </c>
      <c r="G134">
        <f t="shared" ca="1" si="3"/>
        <v>12007</v>
      </c>
      <c r="H134">
        <f t="shared" ca="1" si="3"/>
        <v>13340</v>
      </c>
    </row>
    <row r="135" spans="1:8" x14ac:dyDescent="0.3">
      <c r="A135">
        <v>2014</v>
      </c>
      <c r="B135" t="s">
        <v>135</v>
      </c>
      <c r="C135" t="s">
        <v>658</v>
      </c>
      <c r="D135">
        <f t="shared" ca="1" si="3"/>
        <v>14237</v>
      </c>
      <c r="E135">
        <f t="shared" ca="1" si="3"/>
        <v>13750</v>
      </c>
      <c r="F135">
        <f t="shared" ca="1" si="3"/>
        <v>15352</v>
      </c>
      <c r="G135">
        <f t="shared" ca="1" si="3"/>
        <v>11587</v>
      </c>
      <c r="H135">
        <f t="shared" ca="1" si="3"/>
        <v>11766</v>
      </c>
    </row>
    <row r="136" spans="1:8" x14ac:dyDescent="0.3">
      <c r="A136">
        <v>2014</v>
      </c>
      <c r="B136" t="s">
        <v>136</v>
      </c>
      <c r="C136" t="s">
        <v>659</v>
      </c>
      <c r="D136">
        <f t="shared" ca="1" si="3"/>
        <v>15796</v>
      </c>
      <c r="E136">
        <f t="shared" ca="1" si="3"/>
        <v>11398</v>
      </c>
      <c r="F136">
        <f t="shared" ca="1" si="3"/>
        <v>13780</v>
      </c>
      <c r="G136">
        <f t="shared" ca="1" si="3"/>
        <v>16168</v>
      </c>
      <c r="H136">
        <f t="shared" ca="1" si="3"/>
        <v>12688</v>
      </c>
    </row>
    <row r="137" spans="1:8" x14ac:dyDescent="0.3">
      <c r="A137">
        <v>2014</v>
      </c>
      <c r="B137" t="s">
        <v>137</v>
      </c>
      <c r="C137" t="s">
        <v>660</v>
      </c>
      <c r="D137">
        <f t="shared" ca="1" si="3"/>
        <v>11993</v>
      </c>
      <c r="E137">
        <f t="shared" ca="1" si="3"/>
        <v>13604</v>
      </c>
      <c r="F137">
        <f t="shared" ca="1" si="3"/>
        <v>12714</v>
      </c>
      <c r="G137">
        <f t="shared" ca="1" si="3"/>
        <v>15070</v>
      </c>
      <c r="H137">
        <f t="shared" ca="1" si="3"/>
        <v>12667</v>
      </c>
    </row>
    <row r="138" spans="1:8" x14ac:dyDescent="0.3">
      <c r="A138">
        <v>2014</v>
      </c>
      <c r="B138" t="s">
        <v>138</v>
      </c>
      <c r="C138" t="s">
        <v>661</v>
      </c>
      <c r="D138">
        <f t="shared" ca="1" si="3"/>
        <v>15349</v>
      </c>
      <c r="E138">
        <f t="shared" ca="1" si="3"/>
        <v>12081</v>
      </c>
      <c r="F138">
        <f t="shared" ca="1" si="3"/>
        <v>15540</v>
      </c>
      <c r="G138">
        <f t="shared" ca="1" si="3"/>
        <v>11663</v>
      </c>
      <c r="H138">
        <f t="shared" ca="1" si="3"/>
        <v>16060</v>
      </c>
    </row>
    <row r="139" spans="1:8" x14ac:dyDescent="0.3">
      <c r="A139">
        <v>2014</v>
      </c>
      <c r="B139" t="s">
        <v>139</v>
      </c>
      <c r="C139" t="s">
        <v>662</v>
      </c>
      <c r="D139">
        <f t="shared" ca="1" si="3"/>
        <v>14309</v>
      </c>
      <c r="E139">
        <f t="shared" ca="1" si="3"/>
        <v>15427</v>
      </c>
      <c r="F139">
        <f t="shared" ca="1" si="3"/>
        <v>12276</v>
      </c>
      <c r="G139">
        <f t="shared" ca="1" si="3"/>
        <v>16098</v>
      </c>
      <c r="H139">
        <f t="shared" ca="1" si="3"/>
        <v>12606</v>
      </c>
    </row>
    <row r="140" spans="1:8" x14ac:dyDescent="0.3">
      <c r="A140">
        <v>2014</v>
      </c>
      <c r="B140" t="s">
        <v>140</v>
      </c>
      <c r="C140" t="s">
        <v>663</v>
      </c>
      <c r="D140">
        <f t="shared" ca="1" si="3"/>
        <v>14599</v>
      </c>
      <c r="E140">
        <f t="shared" ca="1" si="3"/>
        <v>13796</v>
      </c>
      <c r="F140">
        <f t="shared" ca="1" si="3"/>
        <v>15421</v>
      </c>
      <c r="G140">
        <f t="shared" ca="1" si="3"/>
        <v>14256</v>
      </c>
      <c r="H140">
        <f t="shared" ca="1" si="3"/>
        <v>15753</v>
      </c>
    </row>
    <row r="141" spans="1:8" x14ac:dyDescent="0.3">
      <c r="A141">
        <v>2014</v>
      </c>
      <c r="B141" t="s">
        <v>141</v>
      </c>
      <c r="C141" t="s">
        <v>664</v>
      </c>
      <c r="D141">
        <f t="shared" ca="1" si="3"/>
        <v>14586</v>
      </c>
      <c r="E141">
        <f t="shared" ca="1" si="3"/>
        <v>12524</v>
      </c>
      <c r="F141">
        <f t="shared" ca="1" si="3"/>
        <v>15305</v>
      </c>
      <c r="G141">
        <f t="shared" ca="1" si="3"/>
        <v>12496</v>
      </c>
      <c r="H141">
        <f t="shared" ca="1" si="3"/>
        <v>15101</v>
      </c>
    </row>
    <row r="142" spans="1:8" x14ac:dyDescent="0.3">
      <c r="A142">
        <v>2014</v>
      </c>
      <c r="B142" t="s">
        <v>142</v>
      </c>
      <c r="C142" t="s">
        <v>665</v>
      </c>
      <c r="D142">
        <f t="shared" ca="1" si="3"/>
        <v>13667</v>
      </c>
      <c r="E142">
        <f t="shared" ca="1" si="3"/>
        <v>16276</v>
      </c>
      <c r="F142">
        <f t="shared" ca="1" si="3"/>
        <v>11824</v>
      </c>
      <c r="G142">
        <f t="shared" ca="1" si="3"/>
        <v>14740</v>
      </c>
      <c r="H142">
        <f t="shared" ca="1" si="3"/>
        <v>11684</v>
      </c>
    </row>
    <row r="143" spans="1:8" x14ac:dyDescent="0.3">
      <c r="A143">
        <v>2014</v>
      </c>
      <c r="B143" t="s">
        <v>143</v>
      </c>
      <c r="C143" t="s">
        <v>666</v>
      </c>
      <c r="D143">
        <f t="shared" ca="1" si="3"/>
        <v>12035</v>
      </c>
      <c r="E143">
        <f t="shared" ca="1" si="3"/>
        <v>15655</v>
      </c>
      <c r="F143">
        <f t="shared" ca="1" si="3"/>
        <v>12872</v>
      </c>
      <c r="G143">
        <f t="shared" ca="1" si="3"/>
        <v>13271</v>
      </c>
      <c r="H143">
        <f t="shared" ca="1" si="3"/>
        <v>11276</v>
      </c>
    </row>
    <row r="144" spans="1:8" x14ac:dyDescent="0.3">
      <c r="A144">
        <v>2014</v>
      </c>
      <c r="B144" t="s">
        <v>144</v>
      </c>
      <c r="C144" t="s">
        <v>667</v>
      </c>
      <c r="D144">
        <f t="shared" ca="1" si="3"/>
        <v>11204</v>
      </c>
      <c r="E144">
        <f t="shared" ca="1" si="3"/>
        <v>16317</v>
      </c>
      <c r="F144">
        <f t="shared" ca="1" si="3"/>
        <v>11334</v>
      </c>
      <c r="G144">
        <f t="shared" ca="1" si="3"/>
        <v>13257</v>
      </c>
      <c r="H144">
        <f t="shared" ca="1" si="3"/>
        <v>13512</v>
      </c>
    </row>
    <row r="145" spans="1:8" x14ac:dyDescent="0.3">
      <c r="A145">
        <v>2014</v>
      </c>
      <c r="B145" t="s">
        <v>145</v>
      </c>
      <c r="C145" t="s">
        <v>668</v>
      </c>
      <c r="D145">
        <f t="shared" ca="1" si="3"/>
        <v>11524</v>
      </c>
      <c r="E145">
        <f t="shared" ca="1" si="3"/>
        <v>11533</v>
      </c>
      <c r="F145">
        <f t="shared" ca="1" si="3"/>
        <v>14059</v>
      </c>
      <c r="G145">
        <f t="shared" ca="1" si="3"/>
        <v>15216</v>
      </c>
      <c r="H145">
        <f t="shared" ca="1" si="3"/>
        <v>14350</v>
      </c>
    </row>
    <row r="146" spans="1:8" x14ac:dyDescent="0.3">
      <c r="A146">
        <v>2014</v>
      </c>
      <c r="B146" t="s">
        <v>146</v>
      </c>
      <c r="C146" t="s">
        <v>669</v>
      </c>
      <c r="D146">
        <f t="shared" ca="1" si="3"/>
        <v>13915</v>
      </c>
      <c r="E146">
        <f t="shared" ca="1" si="3"/>
        <v>15329</v>
      </c>
      <c r="F146">
        <f t="shared" ca="1" si="3"/>
        <v>14225</v>
      </c>
      <c r="G146">
        <f t="shared" ca="1" si="3"/>
        <v>12875</v>
      </c>
      <c r="H146">
        <f t="shared" ca="1" si="3"/>
        <v>11634</v>
      </c>
    </row>
    <row r="147" spans="1:8" x14ac:dyDescent="0.3">
      <c r="A147">
        <v>2014</v>
      </c>
      <c r="B147" t="s">
        <v>147</v>
      </c>
      <c r="C147" t="s">
        <v>670</v>
      </c>
      <c r="D147">
        <f t="shared" ca="1" si="3"/>
        <v>14101</v>
      </c>
      <c r="E147">
        <f t="shared" ca="1" si="3"/>
        <v>15330</v>
      </c>
      <c r="F147">
        <f t="shared" ca="1" si="3"/>
        <v>12530</v>
      </c>
      <c r="G147">
        <f t="shared" ca="1" si="3"/>
        <v>12095</v>
      </c>
      <c r="H147">
        <f t="shared" ca="1" si="3"/>
        <v>11093</v>
      </c>
    </row>
    <row r="148" spans="1:8" x14ac:dyDescent="0.3">
      <c r="A148">
        <v>2014</v>
      </c>
      <c r="B148" t="s">
        <v>148</v>
      </c>
      <c r="C148" t="s">
        <v>671</v>
      </c>
      <c r="D148">
        <f t="shared" ca="1" si="3"/>
        <v>13864</v>
      </c>
      <c r="E148">
        <f t="shared" ca="1" si="3"/>
        <v>14724</v>
      </c>
      <c r="F148">
        <f t="shared" ca="1" si="3"/>
        <v>13221</v>
      </c>
      <c r="G148">
        <f t="shared" ca="1" si="3"/>
        <v>16469</v>
      </c>
      <c r="H148">
        <f t="shared" ca="1" si="3"/>
        <v>12648</v>
      </c>
    </row>
    <row r="149" spans="1:8" x14ac:dyDescent="0.3">
      <c r="A149">
        <v>2014</v>
      </c>
      <c r="B149" t="s">
        <v>149</v>
      </c>
      <c r="C149" t="s">
        <v>672</v>
      </c>
      <c r="D149">
        <f t="shared" ca="1" si="3"/>
        <v>15597</v>
      </c>
      <c r="E149">
        <f t="shared" ca="1" si="3"/>
        <v>11944</v>
      </c>
      <c r="F149">
        <f t="shared" ca="1" si="3"/>
        <v>12799</v>
      </c>
      <c r="G149">
        <f t="shared" ca="1" si="3"/>
        <v>14033</v>
      </c>
      <c r="H149">
        <f t="shared" ca="1" si="3"/>
        <v>14640</v>
      </c>
    </row>
    <row r="150" spans="1:8" x14ac:dyDescent="0.3">
      <c r="A150">
        <v>2014</v>
      </c>
      <c r="B150" t="s">
        <v>150</v>
      </c>
      <c r="C150" t="s">
        <v>673</v>
      </c>
      <c r="D150">
        <f t="shared" ca="1" si="3"/>
        <v>13787</v>
      </c>
      <c r="E150">
        <f t="shared" ca="1" si="3"/>
        <v>15328</v>
      </c>
      <c r="F150">
        <f t="shared" ca="1" si="3"/>
        <v>11191</v>
      </c>
      <c r="G150">
        <f t="shared" ca="1" si="3"/>
        <v>12915</v>
      </c>
      <c r="H150">
        <f t="shared" ca="1" si="3"/>
        <v>14067</v>
      </c>
    </row>
    <row r="151" spans="1:8" x14ac:dyDescent="0.3">
      <c r="A151">
        <v>2014</v>
      </c>
      <c r="B151" t="s">
        <v>151</v>
      </c>
      <c r="C151" t="s">
        <v>674</v>
      </c>
      <c r="D151">
        <f t="shared" ca="1" si="3"/>
        <v>12350</v>
      </c>
      <c r="E151">
        <f t="shared" ca="1" si="3"/>
        <v>16346</v>
      </c>
      <c r="F151">
        <f t="shared" ca="1" si="3"/>
        <v>15570</v>
      </c>
      <c r="G151">
        <f t="shared" ca="1" si="3"/>
        <v>16072</v>
      </c>
      <c r="H151">
        <f t="shared" ca="1" si="3"/>
        <v>15017</v>
      </c>
    </row>
    <row r="152" spans="1:8" x14ac:dyDescent="0.3">
      <c r="A152">
        <v>2014</v>
      </c>
      <c r="B152" t="s">
        <v>152</v>
      </c>
      <c r="C152" t="s">
        <v>675</v>
      </c>
      <c r="D152">
        <f t="shared" ca="1" si="3"/>
        <v>16295</v>
      </c>
      <c r="E152">
        <f t="shared" ca="1" si="3"/>
        <v>11034</v>
      </c>
      <c r="F152">
        <f t="shared" ca="1" si="3"/>
        <v>15130</v>
      </c>
      <c r="G152">
        <f t="shared" ca="1" si="3"/>
        <v>12182</v>
      </c>
      <c r="H152">
        <f t="shared" ca="1" si="3"/>
        <v>14987</v>
      </c>
    </row>
    <row r="153" spans="1:8" x14ac:dyDescent="0.3">
      <c r="A153">
        <v>2014</v>
      </c>
      <c r="B153" t="s">
        <v>153</v>
      </c>
      <c r="C153" t="s">
        <v>676</v>
      </c>
      <c r="D153">
        <f t="shared" ca="1" si="3"/>
        <v>13872</v>
      </c>
      <c r="E153">
        <f t="shared" ca="1" si="3"/>
        <v>12089</v>
      </c>
      <c r="F153">
        <f t="shared" ca="1" si="3"/>
        <v>11390</v>
      </c>
      <c r="G153">
        <f t="shared" ca="1" si="3"/>
        <v>15702</v>
      </c>
      <c r="H153">
        <f t="shared" ca="1" si="3"/>
        <v>16381</v>
      </c>
    </row>
    <row r="154" spans="1:8" x14ac:dyDescent="0.3">
      <c r="A154">
        <v>2014</v>
      </c>
      <c r="B154" t="s">
        <v>154</v>
      </c>
      <c r="C154" t="s">
        <v>677</v>
      </c>
      <c r="D154">
        <f t="shared" ca="1" si="3"/>
        <v>13257</v>
      </c>
      <c r="E154">
        <f t="shared" ca="1" si="3"/>
        <v>15129</v>
      </c>
      <c r="F154">
        <f t="shared" ca="1" si="3"/>
        <v>16054</v>
      </c>
      <c r="G154">
        <f t="shared" ca="1" si="3"/>
        <v>12128</v>
      </c>
      <c r="H154">
        <f t="shared" ca="1" si="3"/>
        <v>11243</v>
      </c>
    </row>
    <row r="155" spans="1:8" x14ac:dyDescent="0.3">
      <c r="A155">
        <v>2014</v>
      </c>
      <c r="B155" t="s">
        <v>155</v>
      </c>
      <c r="C155" t="s">
        <v>678</v>
      </c>
      <c r="D155">
        <f t="shared" ca="1" si="3"/>
        <v>12460</v>
      </c>
      <c r="E155">
        <f t="shared" ca="1" si="3"/>
        <v>14044</v>
      </c>
      <c r="F155">
        <f t="shared" ca="1" si="3"/>
        <v>12601</v>
      </c>
      <c r="G155">
        <f t="shared" ca="1" si="3"/>
        <v>16252</v>
      </c>
      <c r="H155">
        <f t="shared" ca="1" si="3"/>
        <v>13440</v>
      </c>
    </row>
    <row r="156" spans="1:8" x14ac:dyDescent="0.3">
      <c r="A156">
        <v>2014</v>
      </c>
      <c r="B156" t="s">
        <v>156</v>
      </c>
      <c r="C156" t="s">
        <v>679</v>
      </c>
      <c r="D156">
        <f t="shared" ca="1" si="3"/>
        <v>13440</v>
      </c>
      <c r="E156">
        <f t="shared" ca="1" si="3"/>
        <v>12363</v>
      </c>
      <c r="F156">
        <f t="shared" ca="1" si="3"/>
        <v>11057</v>
      </c>
      <c r="G156">
        <f t="shared" ca="1" si="3"/>
        <v>13970</v>
      </c>
      <c r="H156">
        <f t="shared" ca="1" si="3"/>
        <v>16088</v>
      </c>
    </row>
    <row r="157" spans="1:8" x14ac:dyDescent="0.3">
      <c r="A157">
        <v>2014</v>
      </c>
      <c r="B157" t="s">
        <v>157</v>
      </c>
      <c r="C157" t="s">
        <v>680</v>
      </c>
      <c r="D157">
        <f t="shared" ca="1" si="3"/>
        <v>13927</v>
      </c>
      <c r="E157">
        <f t="shared" ca="1" si="3"/>
        <v>16336</v>
      </c>
      <c r="F157">
        <f t="shared" ca="1" si="3"/>
        <v>15498</v>
      </c>
      <c r="G157">
        <f t="shared" ca="1" si="3"/>
        <v>15529</v>
      </c>
      <c r="H157">
        <f t="shared" ca="1" si="3"/>
        <v>14740</v>
      </c>
    </row>
    <row r="158" spans="1:8" x14ac:dyDescent="0.3">
      <c r="A158">
        <v>2014</v>
      </c>
      <c r="B158" t="s">
        <v>158</v>
      </c>
      <c r="C158" t="s">
        <v>681</v>
      </c>
      <c r="D158">
        <f t="shared" ca="1" si="3"/>
        <v>14221</v>
      </c>
      <c r="E158">
        <f t="shared" ca="1" si="3"/>
        <v>15714</v>
      </c>
      <c r="F158">
        <f t="shared" ca="1" si="3"/>
        <v>13788</v>
      </c>
      <c r="G158">
        <f t="shared" ca="1" si="3"/>
        <v>11804</v>
      </c>
      <c r="H158">
        <f t="shared" ca="1" si="3"/>
        <v>12347</v>
      </c>
    </row>
    <row r="159" spans="1:8" x14ac:dyDescent="0.3">
      <c r="A159">
        <v>2014</v>
      </c>
      <c r="B159" t="s">
        <v>159</v>
      </c>
      <c r="C159" t="s">
        <v>682</v>
      </c>
      <c r="D159">
        <f t="shared" ca="1" si="3"/>
        <v>14054</v>
      </c>
      <c r="E159">
        <f t="shared" ca="1" si="3"/>
        <v>11720</v>
      </c>
      <c r="F159">
        <f t="shared" ca="1" si="3"/>
        <v>14603</v>
      </c>
      <c r="G159">
        <f t="shared" ca="1" si="3"/>
        <v>16055</v>
      </c>
      <c r="H159">
        <f t="shared" ca="1" si="3"/>
        <v>12585</v>
      </c>
    </row>
    <row r="160" spans="1:8" x14ac:dyDescent="0.3">
      <c r="A160">
        <v>2014</v>
      </c>
      <c r="B160" t="s">
        <v>160</v>
      </c>
      <c r="C160" t="s">
        <v>683</v>
      </c>
      <c r="D160">
        <f t="shared" ca="1" si="3"/>
        <v>15299</v>
      </c>
      <c r="E160">
        <f t="shared" ca="1" si="3"/>
        <v>16038</v>
      </c>
      <c r="F160">
        <f t="shared" ca="1" si="3"/>
        <v>15698</v>
      </c>
      <c r="G160">
        <f t="shared" ca="1" si="3"/>
        <v>13937</v>
      </c>
      <c r="H160">
        <f t="shared" ca="1" si="3"/>
        <v>13263</v>
      </c>
    </row>
    <row r="161" spans="1:8" x14ac:dyDescent="0.3">
      <c r="A161">
        <v>2014</v>
      </c>
      <c r="B161" t="s">
        <v>161</v>
      </c>
      <c r="C161" t="s">
        <v>684</v>
      </c>
      <c r="D161">
        <f t="shared" ca="1" si="3"/>
        <v>14550</v>
      </c>
      <c r="E161">
        <f t="shared" ca="1" si="3"/>
        <v>11058</v>
      </c>
      <c r="F161">
        <f t="shared" ca="1" si="3"/>
        <v>13519</v>
      </c>
      <c r="G161">
        <f t="shared" ca="1" si="3"/>
        <v>14299</v>
      </c>
      <c r="H161">
        <f t="shared" ca="1" si="3"/>
        <v>12136</v>
      </c>
    </row>
    <row r="162" spans="1:8" x14ac:dyDescent="0.3">
      <c r="A162">
        <v>2014</v>
      </c>
      <c r="B162" t="s">
        <v>162</v>
      </c>
      <c r="C162" t="s">
        <v>685</v>
      </c>
      <c r="D162">
        <f t="shared" ca="1" si="3"/>
        <v>14809</v>
      </c>
      <c r="E162">
        <f t="shared" ca="1" si="3"/>
        <v>12637</v>
      </c>
      <c r="F162">
        <f t="shared" ca="1" si="3"/>
        <v>11988</v>
      </c>
      <c r="G162">
        <f t="shared" ca="1" si="3"/>
        <v>13481</v>
      </c>
      <c r="H162">
        <f t="shared" ca="1" si="3"/>
        <v>13737</v>
      </c>
    </row>
    <row r="163" spans="1:8" x14ac:dyDescent="0.3">
      <c r="A163">
        <v>2014</v>
      </c>
      <c r="B163" t="s">
        <v>163</v>
      </c>
      <c r="C163" t="s">
        <v>686</v>
      </c>
      <c r="D163">
        <f t="shared" ca="1" si="3"/>
        <v>15918</v>
      </c>
      <c r="E163">
        <f t="shared" ca="1" si="3"/>
        <v>12867</v>
      </c>
      <c r="F163">
        <f t="shared" ca="1" si="3"/>
        <v>15256</v>
      </c>
      <c r="G163">
        <f t="shared" ca="1" si="3"/>
        <v>15135</v>
      </c>
      <c r="H163">
        <f t="shared" ca="1" si="3"/>
        <v>16382</v>
      </c>
    </row>
    <row r="164" spans="1:8" x14ac:dyDescent="0.3">
      <c r="A164">
        <v>2014</v>
      </c>
      <c r="B164" t="s">
        <v>164</v>
      </c>
      <c r="C164" t="s">
        <v>687</v>
      </c>
      <c r="D164">
        <f t="shared" ca="1" si="3"/>
        <v>12971</v>
      </c>
      <c r="E164">
        <f t="shared" ca="1" si="3"/>
        <v>13711</v>
      </c>
      <c r="F164">
        <f t="shared" ca="1" si="3"/>
        <v>12528</v>
      </c>
      <c r="G164">
        <f t="shared" ca="1" si="3"/>
        <v>14844</v>
      </c>
      <c r="H164">
        <f t="shared" ca="1" si="3"/>
        <v>15208</v>
      </c>
    </row>
    <row r="165" spans="1:8" x14ac:dyDescent="0.3">
      <c r="A165">
        <v>2014</v>
      </c>
      <c r="B165" t="s">
        <v>165</v>
      </c>
      <c r="C165" t="s">
        <v>688</v>
      </c>
      <c r="D165">
        <f t="shared" ca="1" si="3"/>
        <v>14900</v>
      </c>
      <c r="E165">
        <f t="shared" ca="1" si="3"/>
        <v>14060</v>
      </c>
      <c r="F165">
        <f t="shared" ca="1" si="3"/>
        <v>12055</v>
      </c>
      <c r="G165">
        <f t="shared" ca="1" si="3"/>
        <v>12779</v>
      </c>
      <c r="H165">
        <f t="shared" ca="1" si="3"/>
        <v>12819</v>
      </c>
    </row>
    <row r="166" spans="1:8" x14ac:dyDescent="0.3">
      <c r="A166">
        <v>2014</v>
      </c>
      <c r="B166" t="s">
        <v>166</v>
      </c>
      <c r="C166" t="s">
        <v>689</v>
      </c>
      <c r="D166">
        <f t="shared" ca="1" si="3"/>
        <v>12645</v>
      </c>
      <c r="E166">
        <f t="shared" ca="1" si="3"/>
        <v>16293</v>
      </c>
      <c r="F166">
        <f t="shared" ca="1" si="3"/>
        <v>15706</v>
      </c>
      <c r="G166">
        <f t="shared" ca="1" si="3"/>
        <v>13334</v>
      </c>
      <c r="H166">
        <f t="shared" ca="1" si="3"/>
        <v>12777</v>
      </c>
    </row>
    <row r="167" spans="1:8" x14ac:dyDescent="0.3">
      <c r="A167">
        <v>2014</v>
      </c>
      <c r="B167" t="s">
        <v>167</v>
      </c>
      <c r="C167" t="s">
        <v>690</v>
      </c>
      <c r="D167">
        <f t="shared" ca="1" si="3"/>
        <v>12469</v>
      </c>
      <c r="E167">
        <f t="shared" ca="1" si="3"/>
        <v>11413</v>
      </c>
      <c r="F167">
        <f t="shared" ca="1" si="3"/>
        <v>13523</v>
      </c>
      <c r="G167">
        <f t="shared" ca="1" si="3"/>
        <v>15674</v>
      </c>
      <c r="H167">
        <f t="shared" ca="1" si="3"/>
        <v>13429</v>
      </c>
    </row>
    <row r="168" spans="1:8" x14ac:dyDescent="0.3">
      <c r="A168">
        <v>2014</v>
      </c>
      <c r="B168" t="s">
        <v>168</v>
      </c>
      <c r="C168" t="s">
        <v>691</v>
      </c>
      <c r="D168">
        <f t="shared" ref="D168:H231" ca="1" si="4">RANDBETWEEN(11021,16543)</f>
        <v>15680</v>
      </c>
      <c r="E168">
        <f t="shared" ca="1" si="4"/>
        <v>13393</v>
      </c>
      <c r="F168">
        <f t="shared" ca="1" si="4"/>
        <v>15058</v>
      </c>
      <c r="G168">
        <f t="shared" ca="1" si="4"/>
        <v>13815</v>
      </c>
      <c r="H168">
        <f t="shared" ca="1" si="4"/>
        <v>14979</v>
      </c>
    </row>
    <row r="169" spans="1:8" x14ac:dyDescent="0.3">
      <c r="A169">
        <v>2014</v>
      </c>
      <c r="B169" t="s">
        <v>169</v>
      </c>
      <c r="C169" t="s">
        <v>692</v>
      </c>
      <c r="D169">
        <f t="shared" ca="1" si="4"/>
        <v>16418</v>
      </c>
      <c r="E169">
        <f t="shared" ca="1" si="4"/>
        <v>15032</v>
      </c>
      <c r="F169">
        <f t="shared" ca="1" si="4"/>
        <v>14124</v>
      </c>
      <c r="G169">
        <f t="shared" ca="1" si="4"/>
        <v>14497</v>
      </c>
      <c r="H169">
        <f t="shared" ca="1" si="4"/>
        <v>11836</v>
      </c>
    </row>
    <row r="170" spans="1:8" x14ac:dyDescent="0.3">
      <c r="A170">
        <v>2014</v>
      </c>
      <c r="B170" t="s">
        <v>170</v>
      </c>
      <c r="C170" t="s">
        <v>693</v>
      </c>
      <c r="D170">
        <f t="shared" ca="1" si="4"/>
        <v>12751</v>
      </c>
      <c r="E170">
        <f t="shared" ca="1" si="4"/>
        <v>12124</v>
      </c>
      <c r="F170">
        <f t="shared" ca="1" si="4"/>
        <v>11629</v>
      </c>
      <c r="G170">
        <f t="shared" ca="1" si="4"/>
        <v>13989</v>
      </c>
      <c r="H170">
        <f t="shared" ca="1" si="4"/>
        <v>11415</v>
      </c>
    </row>
    <row r="171" spans="1:8" x14ac:dyDescent="0.3">
      <c r="A171">
        <v>2014</v>
      </c>
      <c r="B171" t="s">
        <v>171</v>
      </c>
      <c r="C171" t="s">
        <v>694</v>
      </c>
      <c r="D171">
        <f t="shared" ca="1" si="4"/>
        <v>11300</v>
      </c>
      <c r="E171">
        <f t="shared" ca="1" si="4"/>
        <v>13989</v>
      </c>
      <c r="F171">
        <f t="shared" ca="1" si="4"/>
        <v>13581</v>
      </c>
      <c r="G171">
        <f t="shared" ca="1" si="4"/>
        <v>13620</v>
      </c>
      <c r="H171">
        <f t="shared" ca="1" si="4"/>
        <v>12321</v>
      </c>
    </row>
    <row r="172" spans="1:8" x14ac:dyDescent="0.3">
      <c r="A172">
        <v>2014</v>
      </c>
      <c r="B172" t="s">
        <v>172</v>
      </c>
      <c r="C172" t="s">
        <v>695</v>
      </c>
      <c r="D172">
        <f t="shared" ca="1" si="4"/>
        <v>12565</v>
      </c>
      <c r="E172">
        <f t="shared" ca="1" si="4"/>
        <v>16264</v>
      </c>
      <c r="F172">
        <f t="shared" ca="1" si="4"/>
        <v>14979</v>
      </c>
      <c r="G172">
        <f t="shared" ca="1" si="4"/>
        <v>15123</v>
      </c>
      <c r="H172">
        <f t="shared" ca="1" si="4"/>
        <v>15691</v>
      </c>
    </row>
    <row r="173" spans="1:8" x14ac:dyDescent="0.3">
      <c r="A173">
        <v>2014</v>
      </c>
      <c r="B173" t="s">
        <v>173</v>
      </c>
      <c r="C173" t="s">
        <v>696</v>
      </c>
      <c r="D173">
        <f t="shared" ca="1" si="4"/>
        <v>15568</v>
      </c>
      <c r="E173">
        <f t="shared" ca="1" si="4"/>
        <v>13241</v>
      </c>
      <c r="F173">
        <f t="shared" ca="1" si="4"/>
        <v>15578</v>
      </c>
      <c r="G173">
        <f t="shared" ca="1" si="4"/>
        <v>14603</v>
      </c>
      <c r="H173">
        <f t="shared" ca="1" si="4"/>
        <v>11189</v>
      </c>
    </row>
    <row r="174" spans="1:8" x14ac:dyDescent="0.3">
      <c r="A174">
        <v>2014</v>
      </c>
      <c r="B174" t="s">
        <v>174</v>
      </c>
      <c r="C174" t="s">
        <v>697</v>
      </c>
      <c r="D174">
        <f t="shared" ca="1" si="4"/>
        <v>14048</v>
      </c>
      <c r="E174">
        <f t="shared" ca="1" si="4"/>
        <v>15159</v>
      </c>
      <c r="F174">
        <f t="shared" ca="1" si="4"/>
        <v>12357</v>
      </c>
      <c r="G174">
        <f t="shared" ca="1" si="4"/>
        <v>11023</v>
      </c>
      <c r="H174">
        <f t="shared" ca="1" si="4"/>
        <v>15345</v>
      </c>
    </row>
    <row r="175" spans="1:8" x14ac:dyDescent="0.3">
      <c r="A175">
        <v>2014</v>
      </c>
      <c r="B175" t="s">
        <v>175</v>
      </c>
      <c r="C175" t="s">
        <v>698</v>
      </c>
      <c r="D175">
        <f t="shared" ca="1" si="4"/>
        <v>14833</v>
      </c>
      <c r="E175">
        <f t="shared" ca="1" si="4"/>
        <v>14381</v>
      </c>
      <c r="F175">
        <f t="shared" ca="1" si="4"/>
        <v>13130</v>
      </c>
      <c r="G175">
        <f t="shared" ca="1" si="4"/>
        <v>15566</v>
      </c>
      <c r="H175">
        <f t="shared" ca="1" si="4"/>
        <v>16543</v>
      </c>
    </row>
    <row r="176" spans="1:8" x14ac:dyDescent="0.3">
      <c r="A176">
        <v>2014</v>
      </c>
      <c r="B176" t="s">
        <v>176</v>
      </c>
      <c r="C176" t="s">
        <v>699</v>
      </c>
      <c r="D176">
        <f t="shared" ca="1" si="4"/>
        <v>13461</v>
      </c>
      <c r="E176">
        <f t="shared" ca="1" si="4"/>
        <v>14949</v>
      </c>
      <c r="F176">
        <f t="shared" ca="1" si="4"/>
        <v>13933</v>
      </c>
      <c r="G176">
        <f t="shared" ca="1" si="4"/>
        <v>11538</v>
      </c>
      <c r="H176">
        <f t="shared" ca="1" si="4"/>
        <v>15707</v>
      </c>
    </row>
    <row r="177" spans="1:8" x14ac:dyDescent="0.3">
      <c r="A177">
        <v>2014</v>
      </c>
      <c r="B177" t="s">
        <v>177</v>
      </c>
      <c r="C177" t="s">
        <v>700</v>
      </c>
      <c r="D177">
        <f t="shared" ca="1" si="4"/>
        <v>12605</v>
      </c>
      <c r="E177">
        <f t="shared" ca="1" si="4"/>
        <v>14457</v>
      </c>
      <c r="F177">
        <f t="shared" ca="1" si="4"/>
        <v>11751</v>
      </c>
      <c r="G177">
        <f t="shared" ca="1" si="4"/>
        <v>14134</v>
      </c>
      <c r="H177">
        <f t="shared" ca="1" si="4"/>
        <v>12016</v>
      </c>
    </row>
    <row r="178" spans="1:8" x14ac:dyDescent="0.3">
      <c r="A178">
        <v>2014</v>
      </c>
      <c r="B178" t="s">
        <v>178</v>
      </c>
      <c r="C178" t="s">
        <v>701</v>
      </c>
      <c r="D178">
        <f t="shared" ca="1" si="4"/>
        <v>13640</v>
      </c>
      <c r="E178">
        <f t="shared" ca="1" si="4"/>
        <v>15117</v>
      </c>
      <c r="F178">
        <f t="shared" ca="1" si="4"/>
        <v>11996</v>
      </c>
      <c r="G178">
        <f t="shared" ca="1" si="4"/>
        <v>14070</v>
      </c>
      <c r="H178">
        <f t="shared" ca="1" si="4"/>
        <v>12452</v>
      </c>
    </row>
    <row r="179" spans="1:8" x14ac:dyDescent="0.3">
      <c r="A179">
        <v>2014</v>
      </c>
      <c r="B179" t="s">
        <v>179</v>
      </c>
      <c r="C179" t="s">
        <v>702</v>
      </c>
      <c r="D179">
        <f t="shared" ca="1" si="4"/>
        <v>12710</v>
      </c>
      <c r="E179">
        <f t="shared" ca="1" si="4"/>
        <v>11862</v>
      </c>
      <c r="F179">
        <f t="shared" ca="1" si="4"/>
        <v>13268</v>
      </c>
      <c r="G179">
        <f t="shared" ca="1" si="4"/>
        <v>16351</v>
      </c>
      <c r="H179">
        <f t="shared" ca="1" si="4"/>
        <v>15992</v>
      </c>
    </row>
    <row r="180" spans="1:8" x14ac:dyDescent="0.3">
      <c r="A180">
        <v>2014</v>
      </c>
      <c r="B180" t="s">
        <v>180</v>
      </c>
      <c r="C180" t="s">
        <v>703</v>
      </c>
      <c r="D180">
        <f t="shared" ca="1" si="4"/>
        <v>14591</v>
      </c>
      <c r="E180">
        <f t="shared" ca="1" si="4"/>
        <v>11961</v>
      </c>
      <c r="F180">
        <f t="shared" ca="1" si="4"/>
        <v>16079</v>
      </c>
      <c r="G180">
        <f t="shared" ca="1" si="4"/>
        <v>15451</v>
      </c>
      <c r="H180">
        <f t="shared" ca="1" si="4"/>
        <v>13004</v>
      </c>
    </row>
    <row r="181" spans="1:8" x14ac:dyDescent="0.3">
      <c r="A181">
        <v>2014</v>
      </c>
      <c r="B181" t="s">
        <v>181</v>
      </c>
      <c r="C181" t="s">
        <v>704</v>
      </c>
      <c r="D181">
        <f t="shared" ca="1" si="4"/>
        <v>15370</v>
      </c>
      <c r="E181">
        <f t="shared" ca="1" si="4"/>
        <v>11259</v>
      </c>
      <c r="F181">
        <f t="shared" ca="1" si="4"/>
        <v>15953</v>
      </c>
      <c r="G181">
        <f t="shared" ca="1" si="4"/>
        <v>13186</v>
      </c>
      <c r="H181">
        <f t="shared" ca="1" si="4"/>
        <v>11735</v>
      </c>
    </row>
    <row r="182" spans="1:8" x14ac:dyDescent="0.3">
      <c r="A182">
        <v>2014</v>
      </c>
      <c r="B182" t="s">
        <v>182</v>
      </c>
      <c r="C182" t="s">
        <v>705</v>
      </c>
      <c r="D182">
        <f t="shared" ca="1" si="4"/>
        <v>13384</v>
      </c>
      <c r="E182">
        <f t="shared" ca="1" si="4"/>
        <v>11722</v>
      </c>
      <c r="F182">
        <f t="shared" ca="1" si="4"/>
        <v>14020</v>
      </c>
      <c r="G182">
        <f t="shared" ca="1" si="4"/>
        <v>12371</v>
      </c>
      <c r="H182">
        <f t="shared" ca="1" si="4"/>
        <v>11666</v>
      </c>
    </row>
    <row r="183" spans="1:8" x14ac:dyDescent="0.3">
      <c r="A183">
        <v>2014</v>
      </c>
      <c r="B183" t="s">
        <v>183</v>
      </c>
      <c r="C183" t="s">
        <v>706</v>
      </c>
      <c r="D183">
        <f t="shared" ca="1" si="4"/>
        <v>14731</v>
      </c>
      <c r="E183">
        <f t="shared" ca="1" si="4"/>
        <v>15712</v>
      </c>
      <c r="F183">
        <f t="shared" ca="1" si="4"/>
        <v>12106</v>
      </c>
      <c r="G183">
        <f t="shared" ca="1" si="4"/>
        <v>16003</v>
      </c>
      <c r="H183">
        <f t="shared" ca="1" si="4"/>
        <v>14323</v>
      </c>
    </row>
    <row r="184" spans="1:8" x14ac:dyDescent="0.3">
      <c r="A184">
        <v>2014</v>
      </c>
      <c r="B184" t="s">
        <v>184</v>
      </c>
      <c r="C184" t="s">
        <v>707</v>
      </c>
      <c r="D184">
        <f t="shared" ca="1" si="4"/>
        <v>12782</v>
      </c>
      <c r="E184">
        <f t="shared" ca="1" si="4"/>
        <v>14246</v>
      </c>
      <c r="F184">
        <f t="shared" ca="1" si="4"/>
        <v>11100</v>
      </c>
      <c r="G184">
        <f t="shared" ca="1" si="4"/>
        <v>12666</v>
      </c>
      <c r="H184">
        <f t="shared" ca="1" si="4"/>
        <v>12022</v>
      </c>
    </row>
    <row r="185" spans="1:8" x14ac:dyDescent="0.3">
      <c r="A185">
        <v>2014</v>
      </c>
      <c r="B185" t="s">
        <v>185</v>
      </c>
      <c r="C185" t="s">
        <v>708</v>
      </c>
      <c r="D185">
        <f t="shared" ca="1" si="4"/>
        <v>11333</v>
      </c>
      <c r="E185">
        <f t="shared" ca="1" si="4"/>
        <v>14129</v>
      </c>
      <c r="F185">
        <f t="shared" ca="1" si="4"/>
        <v>15565</v>
      </c>
      <c r="G185">
        <f t="shared" ca="1" si="4"/>
        <v>15654</v>
      </c>
      <c r="H185">
        <f t="shared" ca="1" si="4"/>
        <v>16468</v>
      </c>
    </row>
    <row r="186" spans="1:8" x14ac:dyDescent="0.3">
      <c r="A186">
        <v>2014</v>
      </c>
      <c r="B186" t="s">
        <v>186</v>
      </c>
      <c r="C186" t="s">
        <v>709</v>
      </c>
      <c r="D186">
        <f t="shared" ca="1" si="4"/>
        <v>12592</v>
      </c>
      <c r="E186">
        <f t="shared" ca="1" si="4"/>
        <v>11886</v>
      </c>
      <c r="F186">
        <f t="shared" ca="1" si="4"/>
        <v>12942</v>
      </c>
      <c r="G186">
        <f t="shared" ca="1" si="4"/>
        <v>14307</v>
      </c>
      <c r="H186">
        <f t="shared" ca="1" si="4"/>
        <v>13488</v>
      </c>
    </row>
    <row r="187" spans="1:8" x14ac:dyDescent="0.3">
      <c r="A187">
        <v>2014</v>
      </c>
      <c r="B187" t="s">
        <v>187</v>
      </c>
      <c r="C187" t="s">
        <v>710</v>
      </c>
      <c r="D187">
        <f t="shared" ca="1" si="4"/>
        <v>14238</v>
      </c>
      <c r="E187">
        <f t="shared" ca="1" si="4"/>
        <v>13937</v>
      </c>
      <c r="F187">
        <f t="shared" ca="1" si="4"/>
        <v>12980</v>
      </c>
      <c r="G187">
        <f t="shared" ca="1" si="4"/>
        <v>11922</v>
      </c>
      <c r="H187">
        <f t="shared" ca="1" si="4"/>
        <v>15576</v>
      </c>
    </row>
    <row r="188" spans="1:8" x14ac:dyDescent="0.3">
      <c r="A188">
        <v>2014</v>
      </c>
      <c r="B188" t="s">
        <v>188</v>
      </c>
      <c r="C188" t="s">
        <v>711</v>
      </c>
      <c r="D188">
        <f t="shared" ca="1" si="4"/>
        <v>15180</v>
      </c>
      <c r="E188">
        <f t="shared" ca="1" si="4"/>
        <v>14827</v>
      </c>
      <c r="F188">
        <f t="shared" ca="1" si="4"/>
        <v>11876</v>
      </c>
      <c r="G188">
        <f t="shared" ca="1" si="4"/>
        <v>15350</v>
      </c>
      <c r="H188">
        <f t="shared" ca="1" si="4"/>
        <v>16163</v>
      </c>
    </row>
    <row r="189" spans="1:8" x14ac:dyDescent="0.3">
      <c r="A189">
        <v>2014</v>
      </c>
      <c r="B189" t="s">
        <v>189</v>
      </c>
      <c r="C189" t="s">
        <v>712</v>
      </c>
      <c r="D189">
        <f t="shared" ca="1" si="4"/>
        <v>15831</v>
      </c>
      <c r="E189">
        <f t="shared" ca="1" si="4"/>
        <v>13513</v>
      </c>
      <c r="F189">
        <f t="shared" ca="1" si="4"/>
        <v>14639</v>
      </c>
      <c r="G189">
        <f t="shared" ca="1" si="4"/>
        <v>11721</v>
      </c>
      <c r="H189">
        <f t="shared" ca="1" si="4"/>
        <v>11432</v>
      </c>
    </row>
    <row r="190" spans="1:8" x14ac:dyDescent="0.3">
      <c r="A190">
        <v>2014</v>
      </c>
      <c r="B190" t="s">
        <v>190</v>
      </c>
      <c r="C190" t="s">
        <v>713</v>
      </c>
      <c r="D190">
        <f t="shared" ca="1" si="4"/>
        <v>15351</v>
      </c>
      <c r="E190">
        <f t="shared" ca="1" si="4"/>
        <v>11031</v>
      </c>
      <c r="F190">
        <f t="shared" ca="1" si="4"/>
        <v>14354</v>
      </c>
      <c r="G190">
        <f t="shared" ca="1" si="4"/>
        <v>15044</v>
      </c>
      <c r="H190">
        <f t="shared" ca="1" si="4"/>
        <v>15897</v>
      </c>
    </row>
    <row r="191" spans="1:8" x14ac:dyDescent="0.3">
      <c r="A191">
        <v>2014</v>
      </c>
      <c r="B191" t="s">
        <v>191</v>
      </c>
      <c r="C191" t="s">
        <v>714</v>
      </c>
      <c r="D191">
        <f t="shared" ca="1" si="4"/>
        <v>12119</v>
      </c>
      <c r="E191">
        <f t="shared" ca="1" si="4"/>
        <v>14280</v>
      </c>
      <c r="F191">
        <f t="shared" ca="1" si="4"/>
        <v>15585</v>
      </c>
      <c r="G191">
        <f t="shared" ca="1" si="4"/>
        <v>11296</v>
      </c>
      <c r="H191">
        <f t="shared" ca="1" si="4"/>
        <v>12239</v>
      </c>
    </row>
    <row r="192" spans="1:8" x14ac:dyDescent="0.3">
      <c r="A192">
        <v>2014</v>
      </c>
      <c r="B192" t="s">
        <v>192</v>
      </c>
      <c r="C192" t="s">
        <v>715</v>
      </c>
      <c r="D192">
        <f t="shared" ca="1" si="4"/>
        <v>11762</v>
      </c>
      <c r="E192">
        <f t="shared" ca="1" si="4"/>
        <v>12508</v>
      </c>
      <c r="F192">
        <f t="shared" ca="1" si="4"/>
        <v>14037</v>
      </c>
      <c r="G192">
        <f t="shared" ca="1" si="4"/>
        <v>11150</v>
      </c>
      <c r="H192">
        <f t="shared" ca="1" si="4"/>
        <v>11988</v>
      </c>
    </row>
    <row r="193" spans="1:8" x14ac:dyDescent="0.3">
      <c r="A193">
        <v>2014</v>
      </c>
      <c r="B193" t="s">
        <v>193</v>
      </c>
      <c r="C193" t="s">
        <v>716</v>
      </c>
      <c r="D193">
        <f t="shared" ca="1" si="4"/>
        <v>15991</v>
      </c>
      <c r="E193">
        <f t="shared" ca="1" si="4"/>
        <v>12502</v>
      </c>
      <c r="F193">
        <f t="shared" ca="1" si="4"/>
        <v>15251</v>
      </c>
      <c r="G193">
        <f t="shared" ca="1" si="4"/>
        <v>13388</v>
      </c>
      <c r="H193">
        <f t="shared" ca="1" si="4"/>
        <v>12342</v>
      </c>
    </row>
    <row r="194" spans="1:8" x14ac:dyDescent="0.3">
      <c r="A194">
        <v>2014</v>
      </c>
      <c r="B194" t="s">
        <v>194</v>
      </c>
      <c r="C194" t="s">
        <v>717</v>
      </c>
      <c r="D194">
        <f t="shared" ca="1" si="4"/>
        <v>13419</v>
      </c>
      <c r="E194">
        <f t="shared" ca="1" si="4"/>
        <v>11968</v>
      </c>
      <c r="F194">
        <f t="shared" ca="1" si="4"/>
        <v>11903</v>
      </c>
      <c r="G194">
        <f t="shared" ca="1" si="4"/>
        <v>15556</v>
      </c>
      <c r="H194">
        <f t="shared" ca="1" si="4"/>
        <v>11668</v>
      </c>
    </row>
    <row r="195" spans="1:8" x14ac:dyDescent="0.3">
      <c r="A195">
        <v>2014</v>
      </c>
      <c r="B195" t="s">
        <v>195</v>
      </c>
      <c r="C195" t="s">
        <v>718</v>
      </c>
      <c r="D195">
        <f t="shared" ca="1" si="4"/>
        <v>11506</v>
      </c>
      <c r="E195">
        <f t="shared" ca="1" si="4"/>
        <v>13794</v>
      </c>
      <c r="F195">
        <f t="shared" ca="1" si="4"/>
        <v>11149</v>
      </c>
      <c r="G195">
        <f t="shared" ca="1" si="4"/>
        <v>11311</v>
      </c>
      <c r="H195">
        <f t="shared" ca="1" si="4"/>
        <v>14532</v>
      </c>
    </row>
    <row r="196" spans="1:8" x14ac:dyDescent="0.3">
      <c r="A196">
        <v>2014</v>
      </c>
      <c r="B196" t="s">
        <v>196</v>
      </c>
      <c r="C196" t="s">
        <v>719</v>
      </c>
      <c r="D196">
        <f t="shared" ca="1" si="4"/>
        <v>12553</v>
      </c>
      <c r="E196">
        <f t="shared" ca="1" si="4"/>
        <v>15094</v>
      </c>
      <c r="F196">
        <f t="shared" ca="1" si="4"/>
        <v>15387</v>
      </c>
      <c r="G196">
        <f t="shared" ca="1" si="4"/>
        <v>12930</v>
      </c>
      <c r="H196">
        <f t="shared" ca="1" si="4"/>
        <v>14227</v>
      </c>
    </row>
    <row r="197" spans="1:8" x14ac:dyDescent="0.3">
      <c r="A197">
        <v>2014</v>
      </c>
      <c r="B197" t="s">
        <v>197</v>
      </c>
      <c r="C197" t="s">
        <v>720</v>
      </c>
      <c r="D197">
        <f t="shared" ca="1" si="4"/>
        <v>14607</v>
      </c>
      <c r="E197">
        <f t="shared" ca="1" si="4"/>
        <v>14052</v>
      </c>
      <c r="F197">
        <f t="shared" ca="1" si="4"/>
        <v>13842</v>
      </c>
      <c r="G197">
        <f t="shared" ca="1" si="4"/>
        <v>14208</v>
      </c>
      <c r="H197">
        <f t="shared" ca="1" si="4"/>
        <v>11198</v>
      </c>
    </row>
    <row r="198" spans="1:8" x14ac:dyDescent="0.3">
      <c r="A198">
        <v>2014</v>
      </c>
      <c r="B198" t="s">
        <v>198</v>
      </c>
      <c r="C198" t="s">
        <v>721</v>
      </c>
      <c r="D198">
        <f t="shared" ca="1" si="4"/>
        <v>16289</v>
      </c>
      <c r="E198">
        <f t="shared" ca="1" si="4"/>
        <v>12373</v>
      </c>
      <c r="F198">
        <f t="shared" ca="1" si="4"/>
        <v>14957</v>
      </c>
      <c r="G198">
        <f t="shared" ca="1" si="4"/>
        <v>13204</v>
      </c>
      <c r="H198">
        <f t="shared" ca="1" si="4"/>
        <v>11655</v>
      </c>
    </row>
    <row r="199" spans="1:8" x14ac:dyDescent="0.3">
      <c r="A199">
        <v>2014</v>
      </c>
      <c r="B199" t="s">
        <v>199</v>
      </c>
      <c r="C199" t="s">
        <v>722</v>
      </c>
      <c r="D199">
        <f t="shared" ca="1" si="4"/>
        <v>13165</v>
      </c>
      <c r="E199">
        <f t="shared" ca="1" si="4"/>
        <v>11767</v>
      </c>
      <c r="F199">
        <f t="shared" ca="1" si="4"/>
        <v>14521</v>
      </c>
      <c r="G199">
        <f t="shared" ca="1" si="4"/>
        <v>12811</v>
      </c>
      <c r="H199">
        <f t="shared" ca="1" si="4"/>
        <v>12129</v>
      </c>
    </row>
    <row r="200" spans="1:8" x14ac:dyDescent="0.3">
      <c r="A200">
        <v>2014</v>
      </c>
      <c r="B200" t="s">
        <v>200</v>
      </c>
      <c r="C200" t="s">
        <v>723</v>
      </c>
      <c r="D200">
        <f t="shared" ca="1" si="4"/>
        <v>11204</v>
      </c>
      <c r="E200">
        <f t="shared" ca="1" si="4"/>
        <v>12252</v>
      </c>
      <c r="F200">
        <f t="shared" ca="1" si="4"/>
        <v>12422</v>
      </c>
      <c r="G200">
        <f t="shared" ca="1" si="4"/>
        <v>15931</v>
      </c>
      <c r="H200">
        <f t="shared" ca="1" si="4"/>
        <v>14994</v>
      </c>
    </row>
    <row r="201" spans="1:8" x14ac:dyDescent="0.3">
      <c r="A201">
        <v>2014</v>
      </c>
      <c r="B201" t="s">
        <v>201</v>
      </c>
      <c r="C201" t="s">
        <v>724</v>
      </c>
      <c r="D201">
        <f t="shared" ca="1" si="4"/>
        <v>11273</v>
      </c>
      <c r="E201">
        <f t="shared" ca="1" si="4"/>
        <v>15410</v>
      </c>
      <c r="F201">
        <f t="shared" ca="1" si="4"/>
        <v>12218</v>
      </c>
      <c r="G201">
        <f t="shared" ca="1" si="4"/>
        <v>14543</v>
      </c>
      <c r="H201">
        <f t="shared" ca="1" si="4"/>
        <v>14647</v>
      </c>
    </row>
    <row r="202" spans="1:8" x14ac:dyDescent="0.3">
      <c r="A202">
        <v>2014</v>
      </c>
      <c r="B202" t="s">
        <v>202</v>
      </c>
      <c r="C202" t="s">
        <v>725</v>
      </c>
      <c r="D202">
        <f t="shared" ca="1" si="4"/>
        <v>15719</v>
      </c>
      <c r="E202">
        <f t="shared" ca="1" si="4"/>
        <v>13024</v>
      </c>
      <c r="F202">
        <f t="shared" ca="1" si="4"/>
        <v>11128</v>
      </c>
      <c r="G202">
        <f t="shared" ca="1" si="4"/>
        <v>15887</v>
      </c>
      <c r="H202">
        <f t="shared" ca="1" si="4"/>
        <v>12114</v>
      </c>
    </row>
    <row r="203" spans="1:8" x14ac:dyDescent="0.3">
      <c r="A203">
        <v>2014</v>
      </c>
      <c r="B203" t="s">
        <v>203</v>
      </c>
      <c r="C203" t="s">
        <v>726</v>
      </c>
      <c r="D203">
        <f t="shared" ca="1" si="4"/>
        <v>14887</v>
      </c>
      <c r="E203">
        <f t="shared" ca="1" si="4"/>
        <v>13107</v>
      </c>
      <c r="F203">
        <f t="shared" ca="1" si="4"/>
        <v>16469</v>
      </c>
      <c r="G203">
        <f t="shared" ca="1" si="4"/>
        <v>15636</v>
      </c>
      <c r="H203">
        <f t="shared" ca="1" si="4"/>
        <v>12061</v>
      </c>
    </row>
    <row r="204" spans="1:8" x14ac:dyDescent="0.3">
      <c r="A204">
        <v>2014</v>
      </c>
      <c r="B204" t="s">
        <v>204</v>
      </c>
      <c r="C204" t="s">
        <v>727</v>
      </c>
      <c r="D204">
        <f t="shared" ca="1" si="4"/>
        <v>11054</v>
      </c>
      <c r="E204">
        <f t="shared" ca="1" si="4"/>
        <v>13909</v>
      </c>
      <c r="F204">
        <f t="shared" ca="1" si="4"/>
        <v>13227</v>
      </c>
      <c r="G204">
        <f t="shared" ca="1" si="4"/>
        <v>14254</v>
      </c>
      <c r="H204">
        <f t="shared" ca="1" si="4"/>
        <v>15915</v>
      </c>
    </row>
    <row r="205" spans="1:8" x14ac:dyDescent="0.3">
      <c r="A205">
        <v>2014</v>
      </c>
      <c r="B205" t="s">
        <v>205</v>
      </c>
      <c r="C205" t="s">
        <v>728</v>
      </c>
      <c r="D205">
        <f t="shared" ca="1" si="4"/>
        <v>14337</v>
      </c>
      <c r="E205">
        <f t="shared" ca="1" si="4"/>
        <v>16194</v>
      </c>
      <c r="F205">
        <f t="shared" ca="1" si="4"/>
        <v>14054</v>
      </c>
      <c r="G205">
        <f t="shared" ca="1" si="4"/>
        <v>14068</v>
      </c>
      <c r="H205">
        <f t="shared" ca="1" si="4"/>
        <v>14983</v>
      </c>
    </row>
    <row r="206" spans="1:8" x14ac:dyDescent="0.3">
      <c r="A206">
        <v>2014</v>
      </c>
      <c r="B206" t="s">
        <v>206</v>
      </c>
      <c r="C206" t="s">
        <v>729</v>
      </c>
      <c r="D206">
        <f t="shared" ca="1" si="4"/>
        <v>14187</v>
      </c>
      <c r="E206">
        <f t="shared" ca="1" si="4"/>
        <v>15112</v>
      </c>
      <c r="F206">
        <f t="shared" ca="1" si="4"/>
        <v>11080</v>
      </c>
      <c r="G206">
        <f t="shared" ca="1" si="4"/>
        <v>11901</v>
      </c>
      <c r="H206">
        <f t="shared" ca="1" si="4"/>
        <v>12065</v>
      </c>
    </row>
    <row r="207" spans="1:8" x14ac:dyDescent="0.3">
      <c r="A207">
        <v>2014</v>
      </c>
      <c r="B207" t="s">
        <v>207</v>
      </c>
      <c r="C207" t="s">
        <v>730</v>
      </c>
      <c r="D207">
        <f t="shared" ca="1" si="4"/>
        <v>14937</v>
      </c>
      <c r="E207">
        <f t="shared" ca="1" si="4"/>
        <v>13973</v>
      </c>
      <c r="F207">
        <f t="shared" ca="1" si="4"/>
        <v>13342</v>
      </c>
      <c r="G207">
        <f t="shared" ca="1" si="4"/>
        <v>16017</v>
      </c>
      <c r="H207">
        <f t="shared" ca="1" si="4"/>
        <v>11745</v>
      </c>
    </row>
    <row r="208" spans="1:8" x14ac:dyDescent="0.3">
      <c r="A208">
        <v>2014</v>
      </c>
      <c r="B208" t="s">
        <v>208</v>
      </c>
      <c r="C208" t="s">
        <v>731</v>
      </c>
      <c r="D208">
        <f t="shared" ca="1" si="4"/>
        <v>16069</v>
      </c>
      <c r="E208">
        <f t="shared" ca="1" si="4"/>
        <v>15992</v>
      </c>
      <c r="F208">
        <f t="shared" ca="1" si="4"/>
        <v>15852</v>
      </c>
      <c r="G208">
        <f t="shared" ca="1" si="4"/>
        <v>14356</v>
      </c>
      <c r="H208">
        <f t="shared" ca="1" si="4"/>
        <v>13735</v>
      </c>
    </row>
    <row r="209" spans="1:8" x14ac:dyDescent="0.3">
      <c r="A209">
        <v>2014</v>
      </c>
      <c r="B209" t="s">
        <v>209</v>
      </c>
      <c r="C209" t="s">
        <v>732</v>
      </c>
      <c r="D209">
        <f t="shared" ca="1" si="4"/>
        <v>12759</v>
      </c>
      <c r="E209">
        <f t="shared" ca="1" si="4"/>
        <v>15800</v>
      </c>
      <c r="F209">
        <f t="shared" ca="1" si="4"/>
        <v>13285</v>
      </c>
      <c r="G209">
        <f t="shared" ca="1" si="4"/>
        <v>11552</v>
      </c>
      <c r="H209">
        <f t="shared" ca="1" si="4"/>
        <v>11244</v>
      </c>
    </row>
    <row r="210" spans="1:8" x14ac:dyDescent="0.3">
      <c r="A210">
        <v>2014</v>
      </c>
      <c r="B210" t="s">
        <v>210</v>
      </c>
      <c r="C210" t="s">
        <v>733</v>
      </c>
      <c r="D210">
        <f t="shared" ca="1" si="4"/>
        <v>15466</v>
      </c>
      <c r="E210">
        <f t="shared" ca="1" si="4"/>
        <v>15131</v>
      </c>
      <c r="F210">
        <f t="shared" ca="1" si="4"/>
        <v>11736</v>
      </c>
      <c r="G210">
        <f t="shared" ca="1" si="4"/>
        <v>12143</v>
      </c>
      <c r="H210">
        <f t="shared" ca="1" si="4"/>
        <v>13514</v>
      </c>
    </row>
    <row r="211" spans="1:8" x14ac:dyDescent="0.3">
      <c r="A211">
        <v>2014</v>
      </c>
      <c r="B211" t="s">
        <v>211</v>
      </c>
      <c r="C211" t="s">
        <v>734</v>
      </c>
      <c r="D211">
        <f t="shared" ca="1" si="4"/>
        <v>12361</v>
      </c>
      <c r="E211">
        <f t="shared" ca="1" si="4"/>
        <v>16141</v>
      </c>
      <c r="F211">
        <f t="shared" ca="1" si="4"/>
        <v>11141</v>
      </c>
      <c r="G211">
        <f t="shared" ca="1" si="4"/>
        <v>14179</v>
      </c>
      <c r="H211">
        <f t="shared" ca="1" si="4"/>
        <v>11858</v>
      </c>
    </row>
    <row r="212" spans="1:8" x14ac:dyDescent="0.3">
      <c r="A212">
        <v>2014</v>
      </c>
      <c r="B212" t="s">
        <v>212</v>
      </c>
      <c r="C212" t="s">
        <v>735</v>
      </c>
      <c r="D212">
        <f t="shared" ca="1" si="4"/>
        <v>11809</v>
      </c>
      <c r="E212">
        <f t="shared" ca="1" si="4"/>
        <v>15257</v>
      </c>
      <c r="F212">
        <f t="shared" ca="1" si="4"/>
        <v>16397</v>
      </c>
      <c r="G212">
        <f t="shared" ca="1" si="4"/>
        <v>12211</v>
      </c>
      <c r="H212">
        <f t="shared" ca="1" si="4"/>
        <v>13513</v>
      </c>
    </row>
    <row r="213" spans="1:8" x14ac:dyDescent="0.3">
      <c r="A213">
        <v>2014</v>
      </c>
      <c r="B213" t="s">
        <v>213</v>
      </c>
      <c r="C213" t="s">
        <v>736</v>
      </c>
      <c r="D213">
        <f t="shared" ca="1" si="4"/>
        <v>11447</v>
      </c>
      <c r="E213">
        <f t="shared" ca="1" si="4"/>
        <v>14606</v>
      </c>
      <c r="F213">
        <f t="shared" ca="1" si="4"/>
        <v>13055</v>
      </c>
      <c r="G213">
        <f t="shared" ca="1" si="4"/>
        <v>16418</v>
      </c>
      <c r="H213">
        <f t="shared" ca="1" si="4"/>
        <v>14026</v>
      </c>
    </row>
    <row r="214" spans="1:8" x14ac:dyDescent="0.3">
      <c r="A214">
        <v>2014</v>
      </c>
      <c r="B214" t="s">
        <v>214</v>
      </c>
      <c r="C214" t="s">
        <v>737</v>
      </c>
      <c r="D214">
        <f t="shared" ca="1" si="4"/>
        <v>15785</v>
      </c>
      <c r="E214">
        <f t="shared" ca="1" si="4"/>
        <v>13848</v>
      </c>
      <c r="F214">
        <f t="shared" ca="1" si="4"/>
        <v>11061</v>
      </c>
      <c r="G214">
        <f t="shared" ca="1" si="4"/>
        <v>13146</v>
      </c>
      <c r="H214">
        <f t="shared" ca="1" si="4"/>
        <v>15396</v>
      </c>
    </row>
    <row r="215" spans="1:8" x14ac:dyDescent="0.3">
      <c r="A215">
        <v>2014</v>
      </c>
      <c r="B215" t="s">
        <v>215</v>
      </c>
      <c r="C215" t="s">
        <v>738</v>
      </c>
      <c r="D215">
        <f t="shared" ca="1" si="4"/>
        <v>12985</v>
      </c>
      <c r="E215">
        <f t="shared" ca="1" si="4"/>
        <v>12546</v>
      </c>
      <c r="F215">
        <f t="shared" ca="1" si="4"/>
        <v>16509</v>
      </c>
      <c r="G215">
        <f t="shared" ca="1" si="4"/>
        <v>11099</v>
      </c>
      <c r="H215">
        <f t="shared" ca="1" si="4"/>
        <v>12789</v>
      </c>
    </row>
    <row r="216" spans="1:8" x14ac:dyDescent="0.3">
      <c r="A216">
        <v>2014</v>
      </c>
      <c r="B216" t="s">
        <v>216</v>
      </c>
      <c r="C216" t="s">
        <v>739</v>
      </c>
      <c r="D216">
        <f t="shared" ca="1" si="4"/>
        <v>11817</v>
      </c>
      <c r="E216">
        <f t="shared" ca="1" si="4"/>
        <v>14432</v>
      </c>
      <c r="F216">
        <f t="shared" ca="1" si="4"/>
        <v>15536</v>
      </c>
      <c r="G216">
        <f t="shared" ca="1" si="4"/>
        <v>13633</v>
      </c>
      <c r="H216">
        <f t="shared" ca="1" si="4"/>
        <v>11518</v>
      </c>
    </row>
    <row r="217" spans="1:8" x14ac:dyDescent="0.3">
      <c r="A217">
        <v>2014</v>
      </c>
      <c r="B217" t="s">
        <v>217</v>
      </c>
      <c r="C217" t="s">
        <v>740</v>
      </c>
      <c r="D217">
        <f t="shared" ca="1" si="4"/>
        <v>16502</v>
      </c>
      <c r="E217">
        <f t="shared" ca="1" si="4"/>
        <v>11428</v>
      </c>
      <c r="F217">
        <f t="shared" ca="1" si="4"/>
        <v>16521</v>
      </c>
      <c r="G217">
        <f t="shared" ca="1" si="4"/>
        <v>12535</v>
      </c>
      <c r="H217">
        <f t="shared" ca="1" si="4"/>
        <v>11297</v>
      </c>
    </row>
    <row r="218" spans="1:8" x14ac:dyDescent="0.3">
      <c r="A218">
        <v>2014</v>
      </c>
      <c r="B218" t="s">
        <v>218</v>
      </c>
      <c r="C218" t="s">
        <v>741</v>
      </c>
      <c r="D218">
        <f t="shared" ca="1" si="4"/>
        <v>14702</v>
      </c>
      <c r="E218">
        <f t="shared" ca="1" si="4"/>
        <v>15949</v>
      </c>
      <c r="F218">
        <f t="shared" ca="1" si="4"/>
        <v>12996</v>
      </c>
      <c r="G218">
        <f t="shared" ca="1" si="4"/>
        <v>13555</v>
      </c>
      <c r="H218">
        <f t="shared" ca="1" si="4"/>
        <v>16500</v>
      </c>
    </row>
    <row r="219" spans="1:8" x14ac:dyDescent="0.3">
      <c r="A219">
        <v>2014</v>
      </c>
      <c r="B219" t="s">
        <v>219</v>
      </c>
      <c r="C219" t="s">
        <v>742</v>
      </c>
      <c r="D219">
        <f t="shared" ref="D219:H282" ca="1" si="5">RANDBETWEEN(11021,16543)</f>
        <v>12777</v>
      </c>
      <c r="E219">
        <f t="shared" ca="1" si="5"/>
        <v>11554</v>
      </c>
      <c r="F219">
        <f t="shared" ca="1" si="5"/>
        <v>15833</v>
      </c>
      <c r="G219">
        <f t="shared" ca="1" si="5"/>
        <v>15854</v>
      </c>
      <c r="H219">
        <f t="shared" ca="1" si="5"/>
        <v>15247</v>
      </c>
    </row>
    <row r="220" spans="1:8" x14ac:dyDescent="0.3">
      <c r="A220">
        <v>2014</v>
      </c>
      <c r="B220" t="s">
        <v>220</v>
      </c>
      <c r="C220" t="s">
        <v>743</v>
      </c>
      <c r="D220">
        <f t="shared" ca="1" si="5"/>
        <v>12384</v>
      </c>
      <c r="E220">
        <f t="shared" ca="1" si="5"/>
        <v>14344</v>
      </c>
      <c r="F220">
        <f t="shared" ca="1" si="5"/>
        <v>11326</v>
      </c>
      <c r="G220">
        <f t="shared" ca="1" si="5"/>
        <v>15459</v>
      </c>
      <c r="H220">
        <f t="shared" ca="1" si="5"/>
        <v>14829</v>
      </c>
    </row>
    <row r="221" spans="1:8" x14ac:dyDescent="0.3">
      <c r="A221">
        <v>2014</v>
      </c>
      <c r="B221" t="s">
        <v>221</v>
      </c>
      <c r="C221" t="s">
        <v>744</v>
      </c>
      <c r="D221">
        <f t="shared" ca="1" si="5"/>
        <v>12036</v>
      </c>
      <c r="E221">
        <f t="shared" ca="1" si="5"/>
        <v>14907</v>
      </c>
      <c r="F221">
        <f t="shared" ca="1" si="5"/>
        <v>13749</v>
      </c>
      <c r="G221">
        <f t="shared" ca="1" si="5"/>
        <v>16070</v>
      </c>
      <c r="H221">
        <f t="shared" ca="1" si="5"/>
        <v>13450</v>
      </c>
    </row>
    <row r="222" spans="1:8" x14ac:dyDescent="0.3">
      <c r="A222">
        <v>2014</v>
      </c>
      <c r="B222" t="s">
        <v>222</v>
      </c>
      <c r="C222" t="s">
        <v>745</v>
      </c>
      <c r="D222">
        <f t="shared" ca="1" si="5"/>
        <v>13118</v>
      </c>
      <c r="E222">
        <f t="shared" ca="1" si="5"/>
        <v>15041</v>
      </c>
      <c r="F222">
        <f t="shared" ca="1" si="5"/>
        <v>11748</v>
      </c>
      <c r="G222">
        <f t="shared" ca="1" si="5"/>
        <v>15514</v>
      </c>
      <c r="H222">
        <f t="shared" ca="1" si="5"/>
        <v>11978</v>
      </c>
    </row>
    <row r="223" spans="1:8" x14ac:dyDescent="0.3">
      <c r="A223">
        <v>2014</v>
      </c>
      <c r="B223" t="s">
        <v>223</v>
      </c>
      <c r="C223" t="s">
        <v>746</v>
      </c>
      <c r="D223">
        <f t="shared" ca="1" si="5"/>
        <v>11983</v>
      </c>
      <c r="E223">
        <f t="shared" ca="1" si="5"/>
        <v>11160</v>
      </c>
      <c r="F223">
        <f t="shared" ca="1" si="5"/>
        <v>14827</v>
      </c>
      <c r="G223">
        <f t="shared" ca="1" si="5"/>
        <v>13919</v>
      </c>
      <c r="H223">
        <f t="shared" ca="1" si="5"/>
        <v>11677</v>
      </c>
    </row>
    <row r="224" spans="1:8" x14ac:dyDescent="0.3">
      <c r="A224">
        <v>2014</v>
      </c>
      <c r="B224" t="s">
        <v>224</v>
      </c>
      <c r="C224" t="s">
        <v>747</v>
      </c>
      <c r="D224">
        <f t="shared" ca="1" si="5"/>
        <v>15963</v>
      </c>
      <c r="E224">
        <f t="shared" ca="1" si="5"/>
        <v>11105</v>
      </c>
      <c r="F224">
        <f t="shared" ca="1" si="5"/>
        <v>13723</v>
      </c>
      <c r="G224">
        <f t="shared" ca="1" si="5"/>
        <v>11521</v>
      </c>
      <c r="H224">
        <f t="shared" ca="1" si="5"/>
        <v>16472</v>
      </c>
    </row>
    <row r="225" spans="1:8" x14ac:dyDescent="0.3">
      <c r="A225">
        <v>2014</v>
      </c>
      <c r="B225" t="s">
        <v>225</v>
      </c>
      <c r="C225" t="s">
        <v>748</v>
      </c>
      <c r="D225">
        <f t="shared" ca="1" si="5"/>
        <v>14089</v>
      </c>
      <c r="E225">
        <f t="shared" ca="1" si="5"/>
        <v>14579</v>
      </c>
      <c r="F225">
        <f t="shared" ca="1" si="5"/>
        <v>14845</v>
      </c>
      <c r="G225">
        <f t="shared" ca="1" si="5"/>
        <v>14338</v>
      </c>
      <c r="H225">
        <f t="shared" ca="1" si="5"/>
        <v>11130</v>
      </c>
    </row>
    <row r="226" spans="1:8" x14ac:dyDescent="0.3">
      <c r="A226">
        <v>2014</v>
      </c>
      <c r="B226" t="s">
        <v>226</v>
      </c>
      <c r="C226" t="s">
        <v>749</v>
      </c>
      <c r="D226">
        <f t="shared" ca="1" si="5"/>
        <v>11376</v>
      </c>
      <c r="E226">
        <f t="shared" ca="1" si="5"/>
        <v>12994</v>
      </c>
      <c r="F226">
        <f t="shared" ca="1" si="5"/>
        <v>11817</v>
      </c>
      <c r="G226">
        <f t="shared" ca="1" si="5"/>
        <v>15150</v>
      </c>
      <c r="H226">
        <f t="shared" ca="1" si="5"/>
        <v>14714</v>
      </c>
    </row>
    <row r="227" spans="1:8" x14ac:dyDescent="0.3">
      <c r="A227">
        <v>2014</v>
      </c>
      <c r="B227" t="s">
        <v>227</v>
      </c>
      <c r="C227" t="s">
        <v>750</v>
      </c>
      <c r="D227">
        <f t="shared" ca="1" si="5"/>
        <v>11044</v>
      </c>
      <c r="E227">
        <f t="shared" ca="1" si="5"/>
        <v>13488</v>
      </c>
      <c r="F227">
        <f t="shared" ca="1" si="5"/>
        <v>15521</v>
      </c>
      <c r="G227">
        <f t="shared" ca="1" si="5"/>
        <v>15581</v>
      </c>
      <c r="H227">
        <f t="shared" ca="1" si="5"/>
        <v>14097</v>
      </c>
    </row>
    <row r="228" spans="1:8" x14ac:dyDescent="0.3">
      <c r="A228">
        <v>2014</v>
      </c>
      <c r="B228" t="s">
        <v>228</v>
      </c>
      <c r="C228" t="s">
        <v>751</v>
      </c>
      <c r="D228">
        <f t="shared" ca="1" si="5"/>
        <v>14381</v>
      </c>
      <c r="E228">
        <f t="shared" ca="1" si="5"/>
        <v>15176</v>
      </c>
      <c r="F228">
        <f t="shared" ca="1" si="5"/>
        <v>14576</v>
      </c>
      <c r="G228">
        <f t="shared" ca="1" si="5"/>
        <v>12640</v>
      </c>
      <c r="H228">
        <f t="shared" ca="1" si="5"/>
        <v>11399</v>
      </c>
    </row>
    <row r="229" spans="1:8" x14ac:dyDescent="0.3">
      <c r="A229">
        <v>2014</v>
      </c>
      <c r="B229" t="s">
        <v>229</v>
      </c>
      <c r="C229" t="s">
        <v>752</v>
      </c>
      <c r="D229">
        <f t="shared" ca="1" si="5"/>
        <v>16006</v>
      </c>
      <c r="E229">
        <f t="shared" ca="1" si="5"/>
        <v>13410</v>
      </c>
      <c r="F229">
        <f t="shared" ca="1" si="5"/>
        <v>11784</v>
      </c>
      <c r="G229">
        <f t="shared" ca="1" si="5"/>
        <v>15765</v>
      </c>
      <c r="H229">
        <f t="shared" ca="1" si="5"/>
        <v>12955</v>
      </c>
    </row>
    <row r="230" spans="1:8" x14ac:dyDescent="0.3">
      <c r="A230">
        <v>2014</v>
      </c>
      <c r="B230" t="s">
        <v>230</v>
      </c>
      <c r="C230" t="s">
        <v>753</v>
      </c>
      <c r="D230">
        <f t="shared" ca="1" si="5"/>
        <v>15051</v>
      </c>
      <c r="E230">
        <f t="shared" ca="1" si="5"/>
        <v>13473</v>
      </c>
      <c r="F230">
        <f t="shared" ca="1" si="5"/>
        <v>14963</v>
      </c>
      <c r="G230">
        <f t="shared" ca="1" si="5"/>
        <v>12427</v>
      </c>
      <c r="H230">
        <f t="shared" ca="1" si="5"/>
        <v>11655</v>
      </c>
    </row>
    <row r="231" spans="1:8" x14ac:dyDescent="0.3">
      <c r="A231">
        <v>2014</v>
      </c>
      <c r="B231" t="s">
        <v>231</v>
      </c>
      <c r="C231" t="s">
        <v>754</v>
      </c>
      <c r="D231">
        <f t="shared" ca="1" si="5"/>
        <v>12990</v>
      </c>
      <c r="E231">
        <f t="shared" ca="1" si="5"/>
        <v>13814</v>
      </c>
      <c r="F231">
        <f t="shared" ca="1" si="5"/>
        <v>15689</v>
      </c>
      <c r="G231">
        <f t="shared" ca="1" si="5"/>
        <v>12793</v>
      </c>
      <c r="H231">
        <f t="shared" ca="1" si="5"/>
        <v>11697</v>
      </c>
    </row>
    <row r="232" spans="1:8" x14ac:dyDescent="0.3">
      <c r="A232">
        <v>2014</v>
      </c>
      <c r="B232" t="s">
        <v>232</v>
      </c>
      <c r="C232" t="s">
        <v>755</v>
      </c>
      <c r="D232">
        <f t="shared" ca="1" si="5"/>
        <v>15169</v>
      </c>
      <c r="E232">
        <f t="shared" ca="1" si="5"/>
        <v>16068</v>
      </c>
      <c r="F232">
        <f t="shared" ca="1" si="5"/>
        <v>12982</v>
      </c>
      <c r="G232">
        <f t="shared" ca="1" si="5"/>
        <v>12431</v>
      </c>
      <c r="H232">
        <f t="shared" ca="1" si="5"/>
        <v>13350</v>
      </c>
    </row>
    <row r="233" spans="1:8" x14ac:dyDescent="0.3">
      <c r="A233">
        <v>2014</v>
      </c>
      <c r="B233" t="s">
        <v>233</v>
      </c>
      <c r="C233" t="s">
        <v>756</v>
      </c>
      <c r="D233">
        <f t="shared" ca="1" si="5"/>
        <v>12053</v>
      </c>
      <c r="E233">
        <f t="shared" ca="1" si="5"/>
        <v>15482</v>
      </c>
      <c r="F233">
        <f t="shared" ca="1" si="5"/>
        <v>14277</v>
      </c>
      <c r="G233">
        <f t="shared" ca="1" si="5"/>
        <v>14372</v>
      </c>
      <c r="H233">
        <f t="shared" ca="1" si="5"/>
        <v>16118</v>
      </c>
    </row>
    <row r="234" spans="1:8" x14ac:dyDescent="0.3">
      <c r="A234">
        <v>2014</v>
      </c>
      <c r="B234" t="s">
        <v>234</v>
      </c>
      <c r="C234" t="s">
        <v>757</v>
      </c>
      <c r="D234">
        <f t="shared" ca="1" si="5"/>
        <v>16330</v>
      </c>
      <c r="E234">
        <f t="shared" ca="1" si="5"/>
        <v>14518</v>
      </c>
      <c r="F234">
        <f t="shared" ca="1" si="5"/>
        <v>13656</v>
      </c>
      <c r="G234">
        <f t="shared" ca="1" si="5"/>
        <v>15146</v>
      </c>
      <c r="H234">
        <f t="shared" ca="1" si="5"/>
        <v>11728</v>
      </c>
    </row>
    <row r="235" spans="1:8" x14ac:dyDescent="0.3">
      <c r="A235">
        <v>2014</v>
      </c>
      <c r="B235" t="s">
        <v>235</v>
      </c>
      <c r="C235" t="s">
        <v>758</v>
      </c>
      <c r="D235">
        <f t="shared" ca="1" si="5"/>
        <v>12721</v>
      </c>
      <c r="E235">
        <f t="shared" ca="1" si="5"/>
        <v>16037</v>
      </c>
      <c r="F235">
        <f t="shared" ca="1" si="5"/>
        <v>13564</v>
      </c>
      <c r="G235">
        <f t="shared" ca="1" si="5"/>
        <v>14901</v>
      </c>
      <c r="H235">
        <f t="shared" ca="1" si="5"/>
        <v>14650</v>
      </c>
    </row>
    <row r="236" spans="1:8" x14ac:dyDescent="0.3">
      <c r="A236">
        <v>2014</v>
      </c>
      <c r="B236" t="s">
        <v>236</v>
      </c>
      <c r="C236" t="s">
        <v>759</v>
      </c>
      <c r="D236">
        <f t="shared" ca="1" si="5"/>
        <v>16147</v>
      </c>
      <c r="E236">
        <f t="shared" ca="1" si="5"/>
        <v>14755</v>
      </c>
      <c r="F236">
        <f t="shared" ca="1" si="5"/>
        <v>11115</v>
      </c>
      <c r="G236">
        <f t="shared" ca="1" si="5"/>
        <v>13464</v>
      </c>
      <c r="H236">
        <f t="shared" ca="1" si="5"/>
        <v>14601</v>
      </c>
    </row>
    <row r="237" spans="1:8" x14ac:dyDescent="0.3">
      <c r="A237">
        <v>2014</v>
      </c>
      <c r="B237" t="s">
        <v>237</v>
      </c>
      <c r="C237" t="s">
        <v>760</v>
      </c>
      <c r="D237">
        <f t="shared" ca="1" si="5"/>
        <v>16474</v>
      </c>
      <c r="E237">
        <f t="shared" ca="1" si="5"/>
        <v>13059</v>
      </c>
      <c r="F237">
        <f t="shared" ca="1" si="5"/>
        <v>14564</v>
      </c>
      <c r="G237">
        <f t="shared" ca="1" si="5"/>
        <v>12479</v>
      </c>
      <c r="H237">
        <f t="shared" ca="1" si="5"/>
        <v>11306</v>
      </c>
    </row>
    <row r="238" spans="1:8" x14ac:dyDescent="0.3">
      <c r="A238">
        <v>2014</v>
      </c>
      <c r="B238" t="s">
        <v>238</v>
      </c>
      <c r="C238" t="s">
        <v>761</v>
      </c>
      <c r="D238">
        <f t="shared" ca="1" si="5"/>
        <v>11869</v>
      </c>
      <c r="E238">
        <f t="shared" ca="1" si="5"/>
        <v>11683</v>
      </c>
      <c r="F238">
        <f t="shared" ca="1" si="5"/>
        <v>13370</v>
      </c>
      <c r="G238">
        <f t="shared" ca="1" si="5"/>
        <v>13899</v>
      </c>
      <c r="H238">
        <f t="shared" ca="1" si="5"/>
        <v>15003</v>
      </c>
    </row>
    <row r="239" spans="1:8" x14ac:dyDescent="0.3">
      <c r="A239">
        <v>2014</v>
      </c>
      <c r="B239" t="s">
        <v>239</v>
      </c>
      <c r="C239" t="s">
        <v>762</v>
      </c>
      <c r="D239">
        <f t="shared" ca="1" si="5"/>
        <v>13691</v>
      </c>
      <c r="E239">
        <f t="shared" ca="1" si="5"/>
        <v>14383</v>
      </c>
      <c r="F239">
        <f t="shared" ca="1" si="5"/>
        <v>13557</v>
      </c>
      <c r="G239">
        <f t="shared" ca="1" si="5"/>
        <v>15092</v>
      </c>
      <c r="H239">
        <f t="shared" ca="1" si="5"/>
        <v>14015</v>
      </c>
    </row>
    <row r="240" spans="1:8" x14ac:dyDescent="0.3">
      <c r="A240">
        <v>2014</v>
      </c>
      <c r="B240" t="s">
        <v>240</v>
      </c>
      <c r="C240" t="s">
        <v>763</v>
      </c>
      <c r="D240">
        <f t="shared" ca="1" si="5"/>
        <v>14849</v>
      </c>
      <c r="E240">
        <f t="shared" ca="1" si="5"/>
        <v>13852</v>
      </c>
      <c r="F240">
        <f t="shared" ca="1" si="5"/>
        <v>15692</v>
      </c>
      <c r="G240">
        <f t="shared" ca="1" si="5"/>
        <v>11656</v>
      </c>
      <c r="H240">
        <f t="shared" ca="1" si="5"/>
        <v>12236</v>
      </c>
    </row>
    <row r="241" spans="1:8" x14ac:dyDescent="0.3">
      <c r="A241">
        <v>2014</v>
      </c>
      <c r="B241" t="s">
        <v>241</v>
      </c>
      <c r="C241" t="s">
        <v>764</v>
      </c>
      <c r="D241">
        <f t="shared" ca="1" si="5"/>
        <v>11298</v>
      </c>
      <c r="E241">
        <f t="shared" ca="1" si="5"/>
        <v>15524</v>
      </c>
      <c r="F241">
        <f t="shared" ca="1" si="5"/>
        <v>15665</v>
      </c>
      <c r="G241">
        <f t="shared" ca="1" si="5"/>
        <v>14023</v>
      </c>
      <c r="H241">
        <f t="shared" ca="1" si="5"/>
        <v>12519</v>
      </c>
    </row>
    <row r="242" spans="1:8" x14ac:dyDescent="0.3">
      <c r="A242">
        <v>2014</v>
      </c>
      <c r="B242" t="s">
        <v>242</v>
      </c>
      <c r="C242" t="s">
        <v>765</v>
      </c>
      <c r="D242">
        <f t="shared" ca="1" si="5"/>
        <v>15636</v>
      </c>
      <c r="E242">
        <f t="shared" ca="1" si="5"/>
        <v>11968</v>
      </c>
      <c r="F242">
        <f t="shared" ca="1" si="5"/>
        <v>15620</v>
      </c>
      <c r="G242">
        <f t="shared" ca="1" si="5"/>
        <v>11207</v>
      </c>
      <c r="H242">
        <f t="shared" ca="1" si="5"/>
        <v>14671</v>
      </c>
    </row>
    <row r="243" spans="1:8" x14ac:dyDescent="0.3">
      <c r="A243">
        <v>2014</v>
      </c>
      <c r="B243" t="s">
        <v>243</v>
      </c>
      <c r="C243" t="s">
        <v>766</v>
      </c>
      <c r="D243">
        <f t="shared" ca="1" si="5"/>
        <v>16128</v>
      </c>
      <c r="E243">
        <f t="shared" ca="1" si="5"/>
        <v>14855</v>
      </c>
      <c r="F243">
        <f t="shared" ca="1" si="5"/>
        <v>12025</v>
      </c>
      <c r="G243">
        <f t="shared" ca="1" si="5"/>
        <v>13486</v>
      </c>
      <c r="H243">
        <f t="shared" ca="1" si="5"/>
        <v>14249</v>
      </c>
    </row>
    <row r="244" spans="1:8" x14ac:dyDescent="0.3">
      <c r="A244">
        <v>2014</v>
      </c>
      <c r="B244" t="s">
        <v>244</v>
      </c>
      <c r="C244" t="s">
        <v>767</v>
      </c>
      <c r="D244">
        <f t="shared" ca="1" si="5"/>
        <v>13815</v>
      </c>
      <c r="E244">
        <f t="shared" ca="1" si="5"/>
        <v>15044</v>
      </c>
      <c r="F244">
        <f t="shared" ca="1" si="5"/>
        <v>12284</v>
      </c>
      <c r="G244">
        <f t="shared" ca="1" si="5"/>
        <v>12899</v>
      </c>
      <c r="H244">
        <f t="shared" ca="1" si="5"/>
        <v>15687</v>
      </c>
    </row>
    <row r="245" spans="1:8" x14ac:dyDescent="0.3">
      <c r="A245">
        <v>2014</v>
      </c>
      <c r="B245" t="s">
        <v>245</v>
      </c>
      <c r="C245" t="s">
        <v>768</v>
      </c>
      <c r="D245">
        <f t="shared" ca="1" si="5"/>
        <v>13458</v>
      </c>
      <c r="E245">
        <f t="shared" ca="1" si="5"/>
        <v>13917</v>
      </c>
      <c r="F245">
        <f t="shared" ca="1" si="5"/>
        <v>12798</v>
      </c>
      <c r="G245">
        <f t="shared" ca="1" si="5"/>
        <v>11361</v>
      </c>
      <c r="H245">
        <f t="shared" ca="1" si="5"/>
        <v>14105</v>
      </c>
    </row>
    <row r="246" spans="1:8" x14ac:dyDescent="0.3">
      <c r="A246">
        <v>2014</v>
      </c>
      <c r="B246" t="s">
        <v>246</v>
      </c>
      <c r="C246" t="s">
        <v>769</v>
      </c>
      <c r="D246">
        <f t="shared" ca="1" si="5"/>
        <v>15491</v>
      </c>
      <c r="E246">
        <f t="shared" ca="1" si="5"/>
        <v>11387</v>
      </c>
      <c r="F246">
        <f t="shared" ca="1" si="5"/>
        <v>12461</v>
      </c>
      <c r="G246">
        <f t="shared" ca="1" si="5"/>
        <v>13260</v>
      </c>
      <c r="H246">
        <f t="shared" ca="1" si="5"/>
        <v>15831</v>
      </c>
    </row>
    <row r="247" spans="1:8" x14ac:dyDescent="0.3">
      <c r="A247">
        <v>2014</v>
      </c>
      <c r="B247" t="s">
        <v>247</v>
      </c>
      <c r="C247" t="s">
        <v>770</v>
      </c>
      <c r="D247">
        <f t="shared" ca="1" si="5"/>
        <v>15014</v>
      </c>
      <c r="E247">
        <f t="shared" ca="1" si="5"/>
        <v>12201</v>
      </c>
      <c r="F247">
        <f t="shared" ca="1" si="5"/>
        <v>15943</v>
      </c>
      <c r="G247">
        <f t="shared" ca="1" si="5"/>
        <v>12704</v>
      </c>
      <c r="H247">
        <f t="shared" ca="1" si="5"/>
        <v>12546</v>
      </c>
    </row>
    <row r="248" spans="1:8" x14ac:dyDescent="0.3">
      <c r="A248">
        <v>2014</v>
      </c>
      <c r="B248" t="s">
        <v>248</v>
      </c>
      <c r="C248" t="s">
        <v>771</v>
      </c>
      <c r="D248">
        <f t="shared" ca="1" si="5"/>
        <v>13730</v>
      </c>
      <c r="E248">
        <f t="shared" ca="1" si="5"/>
        <v>12325</v>
      </c>
      <c r="F248">
        <f t="shared" ca="1" si="5"/>
        <v>11532</v>
      </c>
      <c r="G248">
        <f t="shared" ca="1" si="5"/>
        <v>14637</v>
      </c>
      <c r="H248">
        <f t="shared" ca="1" si="5"/>
        <v>13881</v>
      </c>
    </row>
    <row r="249" spans="1:8" x14ac:dyDescent="0.3">
      <c r="A249">
        <v>2014</v>
      </c>
      <c r="B249" t="s">
        <v>249</v>
      </c>
      <c r="C249" t="s">
        <v>772</v>
      </c>
      <c r="D249">
        <f t="shared" ca="1" si="5"/>
        <v>12016</v>
      </c>
      <c r="E249">
        <f t="shared" ca="1" si="5"/>
        <v>12158</v>
      </c>
      <c r="F249">
        <f t="shared" ca="1" si="5"/>
        <v>14588</v>
      </c>
      <c r="G249">
        <f t="shared" ca="1" si="5"/>
        <v>12754</v>
      </c>
      <c r="H249">
        <f t="shared" ca="1" si="5"/>
        <v>15184</v>
      </c>
    </row>
    <row r="250" spans="1:8" x14ac:dyDescent="0.3">
      <c r="A250">
        <v>2014</v>
      </c>
      <c r="B250" t="s">
        <v>250</v>
      </c>
      <c r="C250" t="s">
        <v>773</v>
      </c>
      <c r="D250">
        <f t="shared" ca="1" si="5"/>
        <v>14222</v>
      </c>
      <c r="E250">
        <f t="shared" ca="1" si="5"/>
        <v>13299</v>
      </c>
      <c r="F250">
        <f t="shared" ca="1" si="5"/>
        <v>15886</v>
      </c>
      <c r="G250">
        <f t="shared" ca="1" si="5"/>
        <v>11434</v>
      </c>
      <c r="H250">
        <f t="shared" ca="1" si="5"/>
        <v>12020</v>
      </c>
    </row>
    <row r="251" spans="1:8" x14ac:dyDescent="0.3">
      <c r="A251">
        <v>2014</v>
      </c>
      <c r="B251" t="s">
        <v>251</v>
      </c>
      <c r="C251" t="s">
        <v>774</v>
      </c>
      <c r="D251">
        <f t="shared" ca="1" si="5"/>
        <v>15102</v>
      </c>
      <c r="E251">
        <f t="shared" ca="1" si="5"/>
        <v>11185</v>
      </c>
      <c r="F251">
        <f t="shared" ca="1" si="5"/>
        <v>14805</v>
      </c>
      <c r="G251">
        <f t="shared" ca="1" si="5"/>
        <v>15965</v>
      </c>
      <c r="H251">
        <f t="shared" ca="1" si="5"/>
        <v>16047</v>
      </c>
    </row>
    <row r="252" spans="1:8" x14ac:dyDescent="0.3">
      <c r="A252">
        <v>2014</v>
      </c>
      <c r="B252" t="s">
        <v>252</v>
      </c>
      <c r="C252" t="s">
        <v>775</v>
      </c>
      <c r="D252">
        <f t="shared" ca="1" si="5"/>
        <v>16363</v>
      </c>
      <c r="E252">
        <f t="shared" ca="1" si="5"/>
        <v>15826</v>
      </c>
      <c r="F252">
        <f t="shared" ca="1" si="5"/>
        <v>15992</v>
      </c>
      <c r="G252">
        <f t="shared" ca="1" si="5"/>
        <v>12462</v>
      </c>
      <c r="H252">
        <f t="shared" ca="1" si="5"/>
        <v>11474</v>
      </c>
    </row>
    <row r="253" spans="1:8" x14ac:dyDescent="0.3">
      <c r="A253">
        <v>2014</v>
      </c>
      <c r="B253" t="s">
        <v>253</v>
      </c>
      <c r="C253" t="s">
        <v>776</v>
      </c>
      <c r="D253">
        <f t="shared" ca="1" si="5"/>
        <v>14864</v>
      </c>
      <c r="E253">
        <f t="shared" ca="1" si="5"/>
        <v>11593</v>
      </c>
      <c r="F253">
        <f t="shared" ca="1" si="5"/>
        <v>11305</v>
      </c>
      <c r="G253">
        <f t="shared" ca="1" si="5"/>
        <v>13515</v>
      </c>
      <c r="H253">
        <f t="shared" ca="1" si="5"/>
        <v>16157</v>
      </c>
    </row>
    <row r="254" spans="1:8" x14ac:dyDescent="0.3">
      <c r="A254">
        <v>2014</v>
      </c>
      <c r="B254" t="s">
        <v>254</v>
      </c>
      <c r="C254" t="s">
        <v>777</v>
      </c>
      <c r="D254">
        <f t="shared" ca="1" si="5"/>
        <v>13189</v>
      </c>
      <c r="E254">
        <f t="shared" ca="1" si="5"/>
        <v>11576</v>
      </c>
      <c r="F254">
        <f t="shared" ca="1" si="5"/>
        <v>13736</v>
      </c>
      <c r="G254">
        <f t="shared" ca="1" si="5"/>
        <v>12237</v>
      </c>
      <c r="H254">
        <f t="shared" ca="1" si="5"/>
        <v>14766</v>
      </c>
    </row>
    <row r="255" spans="1:8" x14ac:dyDescent="0.3">
      <c r="A255">
        <v>2014</v>
      </c>
      <c r="B255" t="s">
        <v>255</v>
      </c>
      <c r="C255" t="s">
        <v>778</v>
      </c>
      <c r="D255">
        <f t="shared" ca="1" si="5"/>
        <v>13620</v>
      </c>
      <c r="E255">
        <f t="shared" ca="1" si="5"/>
        <v>13475</v>
      </c>
      <c r="F255">
        <f t="shared" ca="1" si="5"/>
        <v>12403</v>
      </c>
      <c r="G255">
        <f t="shared" ca="1" si="5"/>
        <v>11176</v>
      </c>
      <c r="H255">
        <f t="shared" ca="1" si="5"/>
        <v>14536</v>
      </c>
    </row>
    <row r="256" spans="1:8" x14ac:dyDescent="0.3">
      <c r="A256">
        <v>2014</v>
      </c>
      <c r="B256" t="s">
        <v>256</v>
      </c>
      <c r="C256" t="s">
        <v>779</v>
      </c>
      <c r="D256">
        <f t="shared" ca="1" si="5"/>
        <v>11173</v>
      </c>
      <c r="E256">
        <f t="shared" ca="1" si="5"/>
        <v>14652</v>
      </c>
      <c r="F256">
        <f t="shared" ca="1" si="5"/>
        <v>15524</v>
      </c>
      <c r="G256">
        <f t="shared" ca="1" si="5"/>
        <v>11693</v>
      </c>
      <c r="H256">
        <f t="shared" ca="1" si="5"/>
        <v>11733</v>
      </c>
    </row>
    <row r="257" spans="1:8" x14ac:dyDescent="0.3">
      <c r="A257">
        <v>2014</v>
      </c>
      <c r="B257" t="s">
        <v>257</v>
      </c>
      <c r="C257" t="s">
        <v>780</v>
      </c>
      <c r="D257">
        <f t="shared" ca="1" si="5"/>
        <v>16350</v>
      </c>
      <c r="E257">
        <f t="shared" ca="1" si="5"/>
        <v>14952</v>
      </c>
      <c r="F257">
        <f t="shared" ca="1" si="5"/>
        <v>14157</v>
      </c>
      <c r="G257">
        <f t="shared" ca="1" si="5"/>
        <v>12748</v>
      </c>
      <c r="H257">
        <f t="shared" ca="1" si="5"/>
        <v>12851</v>
      </c>
    </row>
    <row r="258" spans="1:8" x14ac:dyDescent="0.3">
      <c r="A258">
        <v>2014</v>
      </c>
      <c r="B258" t="s">
        <v>258</v>
      </c>
      <c r="C258" t="s">
        <v>781</v>
      </c>
      <c r="D258">
        <f t="shared" ca="1" si="5"/>
        <v>11425</v>
      </c>
      <c r="E258">
        <f t="shared" ca="1" si="5"/>
        <v>15971</v>
      </c>
      <c r="F258">
        <f t="shared" ca="1" si="5"/>
        <v>12119</v>
      </c>
      <c r="G258">
        <f t="shared" ca="1" si="5"/>
        <v>11236</v>
      </c>
      <c r="H258">
        <f t="shared" ca="1" si="5"/>
        <v>15356</v>
      </c>
    </row>
    <row r="259" spans="1:8" x14ac:dyDescent="0.3">
      <c r="A259">
        <v>2014</v>
      </c>
      <c r="B259" t="s">
        <v>259</v>
      </c>
      <c r="C259" t="s">
        <v>782</v>
      </c>
      <c r="D259">
        <f t="shared" ca="1" si="5"/>
        <v>12787</v>
      </c>
      <c r="E259">
        <f t="shared" ca="1" si="5"/>
        <v>16539</v>
      </c>
      <c r="F259">
        <f t="shared" ca="1" si="5"/>
        <v>14460</v>
      </c>
      <c r="G259">
        <f t="shared" ca="1" si="5"/>
        <v>12574</v>
      </c>
      <c r="H259">
        <f t="shared" ca="1" si="5"/>
        <v>12380</v>
      </c>
    </row>
    <row r="260" spans="1:8" x14ac:dyDescent="0.3">
      <c r="A260">
        <v>2014</v>
      </c>
      <c r="B260" t="s">
        <v>260</v>
      </c>
      <c r="C260" t="s">
        <v>783</v>
      </c>
      <c r="D260">
        <f t="shared" ca="1" si="5"/>
        <v>13403</v>
      </c>
      <c r="E260">
        <f t="shared" ca="1" si="5"/>
        <v>13689</v>
      </c>
      <c r="F260">
        <f t="shared" ca="1" si="5"/>
        <v>11499</v>
      </c>
      <c r="G260">
        <f t="shared" ca="1" si="5"/>
        <v>11120</v>
      </c>
      <c r="H260">
        <f t="shared" ca="1" si="5"/>
        <v>13637</v>
      </c>
    </row>
    <row r="261" spans="1:8" x14ac:dyDescent="0.3">
      <c r="A261">
        <v>2014</v>
      </c>
      <c r="B261" t="s">
        <v>261</v>
      </c>
      <c r="C261" t="s">
        <v>784</v>
      </c>
      <c r="D261">
        <f t="shared" ca="1" si="5"/>
        <v>15560</v>
      </c>
      <c r="E261">
        <f t="shared" ca="1" si="5"/>
        <v>11998</v>
      </c>
      <c r="F261">
        <f t="shared" ca="1" si="5"/>
        <v>12842</v>
      </c>
      <c r="G261">
        <f t="shared" ca="1" si="5"/>
        <v>11029</v>
      </c>
      <c r="H261">
        <f t="shared" ca="1" si="5"/>
        <v>14824</v>
      </c>
    </row>
    <row r="262" spans="1:8" x14ac:dyDescent="0.3">
      <c r="A262">
        <v>2014</v>
      </c>
      <c r="B262" t="s">
        <v>262</v>
      </c>
      <c r="C262" t="s">
        <v>785</v>
      </c>
      <c r="D262">
        <f t="shared" ca="1" si="5"/>
        <v>15093</v>
      </c>
      <c r="E262">
        <f t="shared" ca="1" si="5"/>
        <v>13964</v>
      </c>
      <c r="F262">
        <f t="shared" ca="1" si="5"/>
        <v>16111</v>
      </c>
      <c r="G262">
        <f t="shared" ca="1" si="5"/>
        <v>11234</v>
      </c>
      <c r="H262">
        <f t="shared" ca="1" si="5"/>
        <v>15672</v>
      </c>
    </row>
    <row r="263" spans="1:8" x14ac:dyDescent="0.3">
      <c r="A263">
        <v>2014</v>
      </c>
      <c r="B263" t="s">
        <v>263</v>
      </c>
      <c r="C263" t="s">
        <v>786</v>
      </c>
      <c r="D263">
        <f t="shared" ca="1" si="5"/>
        <v>14822</v>
      </c>
      <c r="E263">
        <f t="shared" ca="1" si="5"/>
        <v>15361</v>
      </c>
      <c r="F263">
        <f t="shared" ca="1" si="5"/>
        <v>16245</v>
      </c>
      <c r="G263">
        <f t="shared" ca="1" si="5"/>
        <v>12806</v>
      </c>
      <c r="H263">
        <f t="shared" ca="1" si="5"/>
        <v>13412</v>
      </c>
    </row>
    <row r="264" spans="1:8" x14ac:dyDescent="0.3">
      <c r="A264">
        <v>2014</v>
      </c>
      <c r="B264" t="s">
        <v>264</v>
      </c>
      <c r="C264" t="s">
        <v>787</v>
      </c>
      <c r="D264">
        <f t="shared" ca="1" si="5"/>
        <v>12639</v>
      </c>
      <c r="E264">
        <f t="shared" ca="1" si="5"/>
        <v>12698</v>
      </c>
      <c r="F264">
        <f t="shared" ca="1" si="5"/>
        <v>16340</v>
      </c>
      <c r="G264">
        <f t="shared" ca="1" si="5"/>
        <v>12494</v>
      </c>
      <c r="H264">
        <f t="shared" ca="1" si="5"/>
        <v>13102</v>
      </c>
    </row>
    <row r="265" spans="1:8" x14ac:dyDescent="0.3">
      <c r="A265">
        <v>2014</v>
      </c>
      <c r="B265" t="s">
        <v>265</v>
      </c>
      <c r="C265" t="s">
        <v>788</v>
      </c>
      <c r="D265">
        <f t="shared" ca="1" si="5"/>
        <v>12952</v>
      </c>
      <c r="E265">
        <f t="shared" ca="1" si="5"/>
        <v>11108</v>
      </c>
      <c r="F265">
        <f t="shared" ca="1" si="5"/>
        <v>16420</v>
      </c>
      <c r="G265">
        <f t="shared" ca="1" si="5"/>
        <v>14786</v>
      </c>
      <c r="H265">
        <f t="shared" ca="1" si="5"/>
        <v>12441</v>
      </c>
    </row>
    <row r="266" spans="1:8" x14ac:dyDescent="0.3">
      <c r="A266">
        <v>2014</v>
      </c>
      <c r="B266" t="s">
        <v>266</v>
      </c>
      <c r="C266" t="s">
        <v>789</v>
      </c>
      <c r="D266">
        <f t="shared" ca="1" si="5"/>
        <v>13086</v>
      </c>
      <c r="E266">
        <f t="shared" ca="1" si="5"/>
        <v>12586</v>
      </c>
      <c r="F266">
        <f t="shared" ca="1" si="5"/>
        <v>12098</v>
      </c>
      <c r="G266">
        <f t="shared" ca="1" si="5"/>
        <v>11300</v>
      </c>
      <c r="H266">
        <f t="shared" ca="1" si="5"/>
        <v>15952</v>
      </c>
    </row>
    <row r="267" spans="1:8" x14ac:dyDescent="0.3">
      <c r="A267">
        <v>2014</v>
      </c>
      <c r="B267" t="s">
        <v>267</v>
      </c>
      <c r="C267" t="s">
        <v>790</v>
      </c>
      <c r="D267">
        <f t="shared" ca="1" si="5"/>
        <v>11658</v>
      </c>
      <c r="E267">
        <f t="shared" ca="1" si="5"/>
        <v>12737</v>
      </c>
      <c r="F267">
        <f t="shared" ca="1" si="5"/>
        <v>12078</v>
      </c>
      <c r="G267">
        <f t="shared" ca="1" si="5"/>
        <v>13580</v>
      </c>
      <c r="H267">
        <f t="shared" ca="1" si="5"/>
        <v>16510</v>
      </c>
    </row>
    <row r="268" spans="1:8" x14ac:dyDescent="0.3">
      <c r="A268">
        <v>2014</v>
      </c>
      <c r="B268" t="s">
        <v>268</v>
      </c>
      <c r="C268" t="s">
        <v>791</v>
      </c>
      <c r="D268">
        <f t="shared" ca="1" si="5"/>
        <v>13151</v>
      </c>
      <c r="E268">
        <f t="shared" ca="1" si="5"/>
        <v>11951</v>
      </c>
      <c r="F268">
        <f t="shared" ca="1" si="5"/>
        <v>11254</v>
      </c>
      <c r="G268">
        <f t="shared" ca="1" si="5"/>
        <v>11959</v>
      </c>
      <c r="H268">
        <f t="shared" ca="1" si="5"/>
        <v>11636</v>
      </c>
    </row>
    <row r="269" spans="1:8" x14ac:dyDescent="0.3">
      <c r="A269">
        <v>2014</v>
      </c>
      <c r="B269" t="s">
        <v>269</v>
      </c>
      <c r="C269" t="s">
        <v>792</v>
      </c>
      <c r="D269">
        <f t="shared" ca="1" si="5"/>
        <v>14488</v>
      </c>
      <c r="E269">
        <f t="shared" ca="1" si="5"/>
        <v>12567</v>
      </c>
      <c r="F269">
        <f t="shared" ca="1" si="5"/>
        <v>15168</v>
      </c>
      <c r="G269">
        <f t="shared" ca="1" si="5"/>
        <v>12544</v>
      </c>
      <c r="H269">
        <f t="shared" ca="1" si="5"/>
        <v>12079</v>
      </c>
    </row>
    <row r="270" spans="1:8" x14ac:dyDescent="0.3">
      <c r="A270">
        <v>2014</v>
      </c>
      <c r="B270" t="s">
        <v>270</v>
      </c>
      <c r="C270" t="s">
        <v>793</v>
      </c>
      <c r="D270">
        <f t="shared" ref="D270:H333" ca="1" si="6">RANDBETWEEN(11021,16543)</f>
        <v>12022</v>
      </c>
      <c r="E270">
        <f t="shared" ca="1" si="6"/>
        <v>15588</v>
      </c>
      <c r="F270">
        <f t="shared" ca="1" si="6"/>
        <v>11067</v>
      </c>
      <c r="G270">
        <f t="shared" ca="1" si="6"/>
        <v>16311</v>
      </c>
      <c r="H270">
        <f t="shared" ca="1" si="6"/>
        <v>11707</v>
      </c>
    </row>
    <row r="271" spans="1:8" x14ac:dyDescent="0.3">
      <c r="A271">
        <v>2014</v>
      </c>
      <c r="B271" t="s">
        <v>271</v>
      </c>
      <c r="C271" t="s">
        <v>794</v>
      </c>
      <c r="D271">
        <f t="shared" ca="1" si="6"/>
        <v>14056</v>
      </c>
      <c r="E271">
        <f t="shared" ca="1" si="6"/>
        <v>15272</v>
      </c>
      <c r="F271">
        <f t="shared" ca="1" si="6"/>
        <v>16177</v>
      </c>
      <c r="G271">
        <f t="shared" ca="1" si="6"/>
        <v>14005</v>
      </c>
      <c r="H271">
        <f t="shared" ca="1" si="6"/>
        <v>12425</v>
      </c>
    </row>
    <row r="272" spans="1:8" x14ac:dyDescent="0.3">
      <c r="A272">
        <v>2014</v>
      </c>
      <c r="B272" t="s">
        <v>272</v>
      </c>
      <c r="C272" t="s">
        <v>795</v>
      </c>
      <c r="D272">
        <f t="shared" ca="1" si="6"/>
        <v>16005</v>
      </c>
      <c r="E272">
        <f t="shared" ca="1" si="6"/>
        <v>15581</v>
      </c>
      <c r="F272">
        <f t="shared" ca="1" si="6"/>
        <v>11185</v>
      </c>
      <c r="G272">
        <f t="shared" ca="1" si="6"/>
        <v>14534</v>
      </c>
      <c r="H272">
        <f t="shared" ca="1" si="6"/>
        <v>12980</v>
      </c>
    </row>
    <row r="273" spans="1:8" x14ac:dyDescent="0.3">
      <c r="A273">
        <v>2014</v>
      </c>
      <c r="B273" t="s">
        <v>273</v>
      </c>
      <c r="C273" t="s">
        <v>796</v>
      </c>
      <c r="D273">
        <f t="shared" ca="1" si="6"/>
        <v>11815</v>
      </c>
      <c r="E273">
        <f t="shared" ca="1" si="6"/>
        <v>11474</v>
      </c>
      <c r="F273">
        <f t="shared" ca="1" si="6"/>
        <v>11592</v>
      </c>
      <c r="G273">
        <f t="shared" ca="1" si="6"/>
        <v>11779</v>
      </c>
      <c r="H273">
        <f t="shared" ca="1" si="6"/>
        <v>13956</v>
      </c>
    </row>
    <row r="274" spans="1:8" x14ac:dyDescent="0.3">
      <c r="A274">
        <v>2014</v>
      </c>
      <c r="B274" t="s">
        <v>274</v>
      </c>
      <c r="C274" t="s">
        <v>797</v>
      </c>
      <c r="D274">
        <f t="shared" ca="1" si="6"/>
        <v>14339</v>
      </c>
      <c r="E274">
        <f t="shared" ca="1" si="6"/>
        <v>15550</v>
      </c>
      <c r="F274">
        <f t="shared" ca="1" si="6"/>
        <v>16011</v>
      </c>
      <c r="G274">
        <f t="shared" ca="1" si="6"/>
        <v>15780</v>
      </c>
      <c r="H274">
        <f t="shared" ca="1" si="6"/>
        <v>14025</v>
      </c>
    </row>
    <row r="275" spans="1:8" x14ac:dyDescent="0.3">
      <c r="A275">
        <v>2014</v>
      </c>
      <c r="B275" t="s">
        <v>275</v>
      </c>
      <c r="C275" t="s">
        <v>798</v>
      </c>
      <c r="D275">
        <f t="shared" ca="1" si="6"/>
        <v>14684</v>
      </c>
      <c r="E275">
        <f t="shared" ca="1" si="6"/>
        <v>15860</v>
      </c>
      <c r="F275">
        <f t="shared" ca="1" si="6"/>
        <v>14145</v>
      </c>
      <c r="G275">
        <f t="shared" ca="1" si="6"/>
        <v>15548</v>
      </c>
      <c r="H275">
        <f t="shared" ca="1" si="6"/>
        <v>13479</v>
      </c>
    </row>
    <row r="276" spans="1:8" x14ac:dyDescent="0.3">
      <c r="A276">
        <v>2014</v>
      </c>
      <c r="B276" t="s">
        <v>276</v>
      </c>
      <c r="C276" t="s">
        <v>799</v>
      </c>
      <c r="D276">
        <f t="shared" ca="1" si="6"/>
        <v>16265</v>
      </c>
      <c r="E276">
        <f t="shared" ca="1" si="6"/>
        <v>14465</v>
      </c>
      <c r="F276">
        <f t="shared" ca="1" si="6"/>
        <v>14490</v>
      </c>
      <c r="G276">
        <f t="shared" ca="1" si="6"/>
        <v>13325</v>
      </c>
      <c r="H276">
        <f t="shared" ca="1" si="6"/>
        <v>16232</v>
      </c>
    </row>
    <row r="277" spans="1:8" x14ac:dyDescent="0.3">
      <c r="A277">
        <v>2014</v>
      </c>
      <c r="B277" t="s">
        <v>277</v>
      </c>
      <c r="C277" t="s">
        <v>800</v>
      </c>
      <c r="D277">
        <f t="shared" ca="1" si="6"/>
        <v>13330</v>
      </c>
      <c r="E277">
        <f t="shared" ca="1" si="6"/>
        <v>14822</v>
      </c>
      <c r="F277">
        <f t="shared" ca="1" si="6"/>
        <v>15717</v>
      </c>
      <c r="G277">
        <f t="shared" ca="1" si="6"/>
        <v>12731</v>
      </c>
      <c r="H277">
        <f t="shared" ca="1" si="6"/>
        <v>12742</v>
      </c>
    </row>
    <row r="278" spans="1:8" x14ac:dyDescent="0.3">
      <c r="A278">
        <v>2014</v>
      </c>
      <c r="B278" t="s">
        <v>278</v>
      </c>
      <c r="C278" t="s">
        <v>801</v>
      </c>
      <c r="D278">
        <f t="shared" ca="1" si="6"/>
        <v>15295</v>
      </c>
      <c r="E278">
        <f t="shared" ca="1" si="6"/>
        <v>16291</v>
      </c>
      <c r="F278">
        <f t="shared" ca="1" si="6"/>
        <v>16477</v>
      </c>
      <c r="G278">
        <f t="shared" ca="1" si="6"/>
        <v>16093</v>
      </c>
      <c r="H278">
        <f t="shared" ca="1" si="6"/>
        <v>12653</v>
      </c>
    </row>
    <row r="279" spans="1:8" x14ac:dyDescent="0.3">
      <c r="A279">
        <v>2014</v>
      </c>
      <c r="B279" t="s">
        <v>279</v>
      </c>
      <c r="C279" t="s">
        <v>802</v>
      </c>
      <c r="D279">
        <f t="shared" ca="1" si="6"/>
        <v>12275</v>
      </c>
      <c r="E279">
        <f t="shared" ca="1" si="6"/>
        <v>12293</v>
      </c>
      <c r="F279">
        <f t="shared" ca="1" si="6"/>
        <v>14415</v>
      </c>
      <c r="G279">
        <f t="shared" ca="1" si="6"/>
        <v>16081</v>
      </c>
      <c r="H279">
        <f t="shared" ca="1" si="6"/>
        <v>11408</v>
      </c>
    </row>
    <row r="280" spans="1:8" x14ac:dyDescent="0.3">
      <c r="A280">
        <v>2014</v>
      </c>
      <c r="B280" t="s">
        <v>280</v>
      </c>
      <c r="C280" t="s">
        <v>803</v>
      </c>
      <c r="D280">
        <f t="shared" ca="1" si="6"/>
        <v>14541</v>
      </c>
      <c r="E280">
        <f t="shared" ca="1" si="6"/>
        <v>16423</v>
      </c>
      <c r="F280">
        <f t="shared" ca="1" si="6"/>
        <v>15060</v>
      </c>
      <c r="G280">
        <f t="shared" ca="1" si="6"/>
        <v>15661</v>
      </c>
      <c r="H280">
        <f t="shared" ca="1" si="6"/>
        <v>13017</v>
      </c>
    </row>
    <row r="281" spans="1:8" x14ac:dyDescent="0.3">
      <c r="A281">
        <v>2014</v>
      </c>
      <c r="B281" t="s">
        <v>281</v>
      </c>
      <c r="C281" t="s">
        <v>804</v>
      </c>
      <c r="D281">
        <f t="shared" ca="1" si="6"/>
        <v>13755</v>
      </c>
      <c r="E281">
        <f t="shared" ca="1" si="6"/>
        <v>14903</v>
      </c>
      <c r="F281">
        <f t="shared" ca="1" si="6"/>
        <v>14338</v>
      </c>
      <c r="G281">
        <f t="shared" ca="1" si="6"/>
        <v>13956</v>
      </c>
      <c r="H281">
        <f t="shared" ca="1" si="6"/>
        <v>11096</v>
      </c>
    </row>
    <row r="282" spans="1:8" x14ac:dyDescent="0.3">
      <c r="A282">
        <v>2014</v>
      </c>
      <c r="B282" t="s">
        <v>282</v>
      </c>
      <c r="C282" t="s">
        <v>805</v>
      </c>
      <c r="D282">
        <f t="shared" ca="1" si="6"/>
        <v>15049</v>
      </c>
      <c r="E282">
        <f t="shared" ca="1" si="6"/>
        <v>11621</v>
      </c>
      <c r="F282">
        <f t="shared" ca="1" si="6"/>
        <v>14895</v>
      </c>
      <c r="G282">
        <f t="shared" ca="1" si="6"/>
        <v>12293</v>
      </c>
      <c r="H282">
        <f t="shared" ca="1" si="6"/>
        <v>16082</v>
      </c>
    </row>
    <row r="283" spans="1:8" x14ac:dyDescent="0.3">
      <c r="A283">
        <v>2014</v>
      </c>
      <c r="B283" t="s">
        <v>283</v>
      </c>
      <c r="C283" t="s">
        <v>806</v>
      </c>
      <c r="D283">
        <f t="shared" ca="1" si="6"/>
        <v>16363</v>
      </c>
      <c r="E283">
        <f t="shared" ca="1" si="6"/>
        <v>13657</v>
      </c>
      <c r="F283">
        <f t="shared" ca="1" si="6"/>
        <v>11117</v>
      </c>
      <c r="G283">
        <f t="shared" ca="1" si="6"/>
        <v>12259</v>
      </c>
      <c r="H283">
        <f t="shared" ca="1" si="6"/>
        <v>15697</v>
      </c>
    </row>
    <row r="284" spans="1:8" x14ac:dyDescent="0.3">
      <c r="A284">
        <v>2014</v>
      </c>
      <c r="B284" t="s">
        <v>284</v>
      </c>
      <c r="C284" t="s">
        <v>807</v>
      </c>
      <c r="D284">
        <f t="shared" ca="1" si="6"/>
        <v>12868</v>
      </c>
      <c r="E284">
        <f t="shared" ca="1" si="6"/>
        <v>12089</v>
      </c>
      <c r="F284">
        <f t="shared" ca="1" si="6"/>
        <v>13164</v>
      </c>
      <c r="G284">
        <f t="shared" ca="1" si="6"/>
        <v>13374</v>
      </c>
      <c r="H284">
        <f t="shared" ca="1" si="6"/>
        <v>14611</v>
      </c>
    </row>
    <row r="285" spans="1:8" x14ac:dyDescent="0.3">
      <c r="A285">
        <v>2014</v>
      </c>
      <c r="B285" t="s">
        <v>285</v>
      </c>
      <c r="C285" t="s">
        <v>808</v>
      </c>
      <c r="D285">
        <f t="shared" ca="1" si="6"/>
        <v>11024</v>
      </c>
      <c r="E285">
        <f t="shared" ca="1" si="6"/>
        <v>16424</v>
      </c>
      <c r="F285">
        <f t="shared" ca="1" si="6"/>
        <v>11694</v>
      </c>
      <c r="G285">
        <f t="shared" ca="1" si="6"/>
        <v>12642</v>
      </c>
      <c r="H285">
        <f t="shared" ca="1" si="6"/>
        <v>15706</v>
      </c>
    </row>
    <row r="286" spans="1:8" x14ac:dyDescent="0.3">
      <c r="A286">
        <v>2014</v>
      </c>
      <c r="B286" t="s">
        <v>286</v>
      </c>
      <c r="C286" t="s">
        <v>809</v>
      </c>
      <c r="D286">
        <f t="shared" ca="1" si="6"/>
        <v>13111</v>
      </c>
      <c r="E286">
        <f t="shared" ca="1" si="6"/>
        <v>11994</v>
      </c>
      <c r="F286">
        <f t="shared" ca="1" si="6"/>
        <v>12040</v>
      </c>
      <c r="G286">
        <f t="shared" ca="1" si="6"/>
        <v>11268</v>
      </c>
      <c r="H286">
        <f t="shared" ca="1" si="6"/>
        <v>13791</v>
      </c>
    </row>
    <row r="287" spans="1:8" x14ac:dyDescent="0.3">
      <c r="A287">
        <v>2014</v>
      </c>
      <c r="B287" t="s">
        <v>287</v>
      </c>
      <c r="C287" t="s">
        <v>810</v>
      </c>
      <c r="D287">
        <f t="shared" ca="1" si="6"/>
        <v>12256</v>
      </c>
      <c r="E287">
        <f t="shared" ca="1" si="6"/>
        <v>16436</v>
      </c>
      <c r="F287">
        <f t="shared" ca="1" si="6"/>
        <v>12968</v>
      </c>
      <c r="G287">
        <f t="shared" ca="1" si="6"/>
        <v>11488</v>
      </c>
      <c r="H287">
        <f t="shared" ca="1" si="6"/>
        <v>16230</v>
      </c>
    </row>
    <row r="288" spans="1:8" x14ac:dyDescent="0.3">
      <c r="A288">
        <v>2014</v>
      </c>
      <c r="B288" t="s">
        <v>288</v>
      </c>
      <c r="C288" t="s">
        <v>811</v>
      </c>
      <c r="D288">
        <f t="shared" ca="1" si="6"/>
        <v>14667</v>
      </c>
      <c r="E288">
        <f t="shared" ca="1" si="6"/>
        <v>14802</v>
      </c>
      <c r="F288">
        <f t="shared" ca="1" si="6"/>
        <v>15503</v>
      </c>
      <c r="G288">
        <f t="shared" ca="1" si="6"/>
        <v>12441</v>
      </c>
      <c r="H288">
        <f t="shared" ca="1" si="6"/>
        <v>15671</v>
      </c>
    </row>
    <row r="289" spans="1:8" x14ac:dyDescent="0.3">
      <c r="A289">
        <v>2014</v>
      </c>
      <c r="B289" t="s">
        <v>289</v>
      </c>
      <c r="C289" t="s">
        <v>812</v>
      </c>
      <c r="D289">
        <f t="shared" ca="1" si="6"/>
        <v>14858</v>
      </c>
      <c r="E289">
        <f t="shared" ca="1" si="6"/>
        <v>12384</v>
      </c>
      <c r="F289">
        <f t="shared" ca="1" si="6"/>
        <v>16092</v>
      </c>
      <c r="G289">
        <f t="shared" ca="1" si="6"/>
        <v>14728</v>
      </c>
      <c r="H289">
        <f t="shared" ca="1" si="6"/>
        <v>13287</v>
      </c>
    </row>
    <row r="290" spans="1:8" x14ac:dyDescent="0.3">
      <c r="A290">
        <v>2014</v>
      </c>
      <c r="B290" t="s">
        <v>290</v>
      </c>
      <c r="C290" t="s">
        <v>813</v>
      </c>
      <c r="D290">
        <f t="shared" ca="1" si="6"/>
        <v>13114</v>
      </c>
      <c r="E290">
        <f t="shared" ca="1" si="6"/>
        <v>15455</v>
      </c>
      <c r="F290">
        <f t="shared" ca="1" si="6"/>
        <v>15519</v>
      </c>
      <c r="G290">
        <f t="shared" ca="1" si="6"/>
        <v>12554</v>
      </c>
      <c r="H290">
        <f t="shared" ca="1" si="6"/>
        <v>14280</v>
      </c>
    </row>
    <row r="291" spans="1:8" x14ac:dyDescent="0.3">
      <c r="A291">
        <v>2014</v>
      </c>
      <c r="B291" t="s">
        <v>291</v>
      </c>
      <c r="C291" t="s">
        <v>814</v>
      </c>
      <c r="D291">
        <f t="shared" ca="1" si="6"/>
        <v>13401</v>
      </c>
      <c r="E291">
        <f t="shared" ca="1" si="6"/>
        <v>14868</v>
      </c>
      <c r="F291">
        <f t="shared" ca="1" si="6"/>
        <v>16221</v>
      </c>
      <c r="G291">
        <f t="shared" ca="1" si="6"/>
        <v>12282</v>
      </c>
      <c r="H291">
        <f t="shared" ca="1" si="6"/>
        <v>12726</v>
      </c>
    </row>
    <row r="292" spans="1:8" x14ac:dyDescent="0.3">
      <c r="A292">
        <v>2014</v>
      </c>
      <c r="B292" t="s">
        <v>292</v>
      </c>
      <c r="C292" t="s">
        <v>815</v>
      </c>
      <c r="D292">
        <f t="shared" ca="1" si="6"/>
        <v>11418</v>
      </c>
      <c r="E292">
        <f t="shared" ca="1" si="6"/>
        <v>11201</v>
      </c>
      <c r="F292">
        <f t="shared" ca="1" si="6"/>
        <v>11309</v>
      </c>
      <c r="G292">
        <f t="shared" ca="1" si="6"/>
        <v>15665</v>
      </c>
      <c r="H292">
        <f t="shared" ca="1" si="6"/>
        <v>16012</v>
      </c>
    </row>
    <row r="293" spans="1:8" x14ac:dyDescent="0.3">
      <c r="A293">
        <v>2014</v>
      </c>
      <c r="B293" t="s">
        <v>293</v>
      </c>
      <c r="C293" t="s">
        <v>816</v>
      </c>
      <c r="D293">
        <f t="shared" ca="1" si="6"/>
        <v>13939</v>
      </c>
      <c r="E293">
        <f t="shared" ca="1" si="6"/>
        <v>16246</v>
      </c>
      <c r="F293">
        <f t="shared" ca="1" si="6"/>
        <v>13713</v>
      </c>
      <c r="G293">
        <f t="shared" ca="1" si="6"/>
        <v>13874</v>
      </c>
      <c r="H293">
        <f t="shared" ca="1" si="6"/>
        <v>14965</v>
      </c>
    </row>
    <row r="294" spans="1:8" x14ac:dyDescent="0.3">
      <c r="A294">
        <v>2014</v>
      </c>
      <c r="B294" t="s">
        <v>294</v>
      </c>
      <c r="C294" t="s">
        <v>817</v>
      </c>
      <c r="D294">
        <f t="shared" ca="1" si="6"/>
        <v>13246</v>
      </c>
      <c r="E294">
        <f t="shared" ca="1" si="6"/>
        <v>15401</v>
      </c>
      <c r="F294">
        <f t="shared" ca="1" si="6"/>
        <v>15438</v>
      </c>
      <c r="G294">
        <f t="shared" ca="1" si="6"/>
        <v>12198</v>
      </c>
      <c r="H294">
        <f t="shared" ca="1" si="6"/>
        <v>15869</v>
      </c>
    </row>
    <row r="295" spans="1:8" x14ac:dyDescent="0.3">
      <c r="A295">
        <v>2014</v>
      </c>
      <c r="B295" t="s">
        <v>295</v>
      </c>
      <c r="C295" t="s">
        <v>818</v>
      </c>
      <c r="D295">
        <f t="shared" ca="1" si="6"/>
        <v>15761</v>
      </c>
      <c r="E295">
        <f t="shared" ca="1" si="6"/>
        <v>16361</v>
      </c>
      <c r="F295">
        <f t="shared" ca="1" si="6"/>
        <v>11202</v>
      </c>
      <c r="G295">
        <f t="shared" ca="1" si="6"/>
        <v>14108</v>
      </c>
      <c r="H295">
        <f t="shared" ca="1" si="6"/>
        <v>14912</v>
      </c>
    </row>
    <row r="296" spans="1:8" x14ac:dyDescent="0.3">
      <c r="A296">
        <v>2014</v>
      </c>
      <c r="B296" t="s">
        <v>296</v>
      </c>
      <c r="C296" t="s">
        <v>819</v>
      </c>
      <c r="D296">
        <f t="shared" ca="1" si="6"/>
        <v>15064</v>
      </c>
      <c r="E296">
        <f t="shared" ca="1" si="6"/>
        <v>15421</v>
      </c>
      <c r="F296">
        <f t="shared" ca="1" si="6"/>
        <v>13832</v>
      </c>
      <c r="G296">
        <f t="shared" ca="1" si="6"/>
        <v>16416</v>
      </c>
      <c r="H296">
        <f t="shared" ca="1" si="6"/>
        <v>12441</v>
      </c>
    </row>
    <row r="297" spans="1:8" x14ac:dyDescent="0.3">
      <c r="A297">
        <v>2014</v>
      </c>
      <c r="B297" t="s">
        <v>297</v>
      </c>
      <c r="C297" t="s">
        <v>820</v>
      </c>
      <c r="D297">
        <f t="shared" ca="1" si="6"/>
        <v>13244</v>
      </c>
      <c r="E297">
        <f t="shared" ca="1" si="6"/>
        <v>13991</v>
      </c>
      <c r="F297">
        <f t="shared" ca="1" si="6"/>
        <v>15978</v>
      </c>
      <c r="G297">
        <f t="shared" ca="1" si="6"/>
        <v>13550</v>
      </c>
      <c r="H297">
        <f t="shared" ca="1" si="6"/>
        <v>14978</v>
      </c>
    </row>
    <row r="298" spans="1:8" x14ac:dyDescent="0.3">
      <c r="A298">
        <v>2014</v>
      </c>
      <c r="B298" t="s">
        <v>298</v>
      </c>
      <c r="C298" t="s">
        <v>821</v>
      </c>
      <c r="D298">
        <f t="shared" ca="1" si="6"/>
        <v>15079</v>
      </c>
      <c r="E298">
        <f t="shared" ca="1" si="6"/>
        <v>16030</v>
      </c>
      <c r="F298">
        <f t="shared" ca="1" si="6"/>
        <v>12829</v>
      </c>
      <c r="G298">
        <f t="shared" ca="1" si="6"/>
        <v>16410</v>
      </c>
      <c r="H298">
        <f t="shared" ca="1" si="6"/>
        <v>12806</v>
      </c>
    </row>
    <row r="299" spans="1:8" x14ac:dyDescent="0.3">
      <c r="A299">
        <v>2014</v>
      </c>
      <c r="B299" t="s">
        <v>299</v>
      </c>
      <c r="C299" t="s">
        <v>822</v>
      </c>
      <c r="D299">
        <f t="shared" ca="1" si="6"/>
        <v>12258</v>
      </c>
      <c r="E299">
        <f t="shared" ca="1" si="6"/>
        <v>16199</v>
      </c>
      <c r="F299">
        <f t="shared" ca="1" si="6"/>
        <v>15783</v>
      </c>
      <c r="G299">
        <f t="shared" ca="1" si="6"/>
        <v>15583</v>
      </c>
      <c r="H299">
        <f t="shared" ca="1" si="6"/>
        <v>16074</v>
      </c>
    </row>
    <row r="300" spans="1:8" x14ac:dyDescent="0.3">
      <c r="A300">
        <v>2014</v>
      </c>
      <c r="B300" t="s">
        <v>300</v>
      </c>
      <c r="C300" t="s">
        <v>823</v>
      </c>
      <c r="D300">
        <f t="shared" ca="1" si="6"/>
        <v>14751</v>
      </c>
      <c r="E300">
        <f t="shared" ca="1" si="6"/>
        <v>12998</v>
      </c>
      <c r="F300">
        <f t="shared" ca="1" si="6"/>
        <v>11492</v>
      </c>
      <c r="G300">
        <f t="shared" ca="1" si="6"/>
        <v>12511</v>
      </c>
      <c r="H300">
        <f t="shared" ca="1" si="6"/>
        <v>14097</v>
      </c>
    </row>
    <row r="301" spans="1:8" x14ac:dyDescent="0.3">
      <c r="A301">
        <v>2014</v>
      </c>
      <c r="B301" t="s">
        <v>301</v>
      </c>
      <c r="C301" t="s">
        <v>824</v>
      </c>
      <c r="D301">
        <f t="shared" ca="1" si="6"/>
        <v>12771</v>
      </c>
      <c r="E301">
        <f t="shared" ca="1" si="6"/>
        <v>11962</v>
      </c>
      <c r="F301">
        <f t="shared" ca="1" si="6"/>
        <v>15398</v>
      </c>
      <c r="G301">
        <f t="shared" ca="1" si="6"/>
        <v>13481</v>
      </c>
      <c r="H301">
        <f t="shared" ca="1" si="6"/>
        <v>13886</v>
      </c>
    </row>
    <row r="302" spans="1:8" x14ac:dyDescent="0.3">
      <c r="A302">
        <v>2014</v>
      </c>
      <c r="B302" t="s">
        <v>302</v>
      </c>
      <c r="C302" t="s">
        <v>825</v>
      </c>
      <c r="D302">
        <f t="shared" ca="1" si="6"/>
        <v>15795</v>
      </c>
      <c r="E302">
        <f t="shared" ca="1" si="6"/>
        <v>15493</v>
      </c>
      <c r="F302">
        <f t="shared" ca="1" si="6"/>
        <v>11049</v>
      </c>
      <c r="G302">
        <f t="shared" ca="1" si="6"/>
        <v>11867</v>
      </c>
      <c r="H302">
        <f t="shared" ca="1" si="6"/>
        <v>11225</v>
      </c>
    </row>
    <row r="303" spans="1:8" x14ac:dyDescent="0.3">
      <c r="A303">
        <v>2014</v>
      </c>
      <c r="B303" t="s">
        <v>303</v>
      </c>
      <c r="C303" t="s">
        <v>826</v>
      </c>
      <c r="D303">
        <f t="shared" ca="1" si="6"/>
        <v>11911</v>
      </c>
      <c r="E303">
        <f t="shared" ca="1" si="6"/>
        <v>13647</v>
      </c>
      <c r="F303">
        <f t="shared" ca="1" si="6"/>
        <v>14446</v>
      </c>
      <c r="G303">
        <f t="shared" ca="1" si="6"/>
        <v>11364</v>
      </c>
      <c r="H303">
        <f t="shared" ca="1" si="6"/>
        <v>12423</v>
      </c>
    </row>
    <row r="304" spans="1:8" x14ac:dyDescent="0.3">
      <c r="A304">
        <v>2014</v>
      </c>
      <c r="B304" t="s">
        <v>304</v>
      </c>
      <c r="C304" t="s">
        <v>827</v>
      </c>
      <c r="D304">
        <f t="shared" ca="1" si="6"/>
        <v>16153</v>
      </c>
      <c r="E304">
        <f t="shared" ca="1" si="6"/>
        <v>13060</v>
      </c>
      <c r="F304">
        <f t="shared" ca="1" si="6"/>
        <v>13553</v>
      </c>
      <c r="G304">
        <f t="shared" ca="1" si="6"/>
        <v>15904</v>
      </c>
      <c r="H304">
        <f t="shared" ca="1" si="6"/>
        <v>12072</v>
      </c>
    </row>
    <row r="305" spans="1:8" x14ac:dyDescent="0.3">
      <c r="A305">
        <v>2014</v>
      </c>
      <c r="B305" t="s">
        <v>305</v>
      </c>
      <c r="C305" t="s">
        <v>828</v>
      </c>
      <c r="D305">
        <f t="shared" ca="1" si="6"/>
        <v>13954</v>
      </c>
      <c r="E305">
        <f t="shared" ca="1" si="6"/>
        <v>15428</v>
      </c>
      <c r="F305">
        <f t="shared" ca="1" si="6"/>
        <v>14401</v>
      </c>
      <c r="G305">
        <f t="shared" ca="1" si="6"/>
        <v>12670</v>
      </c>
      <c r="H305">
        <f t="shared" ca="1" si="6"/>
        <v>15818</v>
      </c>
    </row>
    <row r="306" spans="1:8" x14ac:dyDescent="0.3">
      <c r="A306">
        <v>2014</v>
      </c>
      <c r="B306" t="s">
        <v>306</v>
      </c>
      <c r="C306" t="s">
        <v>829</v>
      </c>
      <c r="D306">
        <f t="shared" ca="1" si="6"/>
        <v>14209</v>
      </c>
      <c r="E306">
        <f t="shared" ca="1" si="6"/>
        <v>14118</v>
      </c>
      <c r="F306">
        <f t="shared" ca="1" si="6"/>
        <v>16499</v>
      </c>
      <c r="G306">
        <f t="shared" ca="1" si="6"/>
        <v>11404</v>
      </c>
      <c r="H306">
        <f t="shared" ca="1" si="6"/>
        <v>16058</v>
      </c>
    </row>
    <row r="307" spans="1:8" x14ac:dyDescent="0.3">
      <c r="A307">
        <v>2014</v>
      </c>
      <c r="B307" t="s">
        <v>307</v>
      </c>
      <c r="C307" t="s">
        <v>830</v>
      </c>
      <c r="D307">
        <f t="shared" ca="1" si="6"/>
        <v>11979</v>
      </c>
      <c r="E307">
        <f t="shared" ca="1" si="6"/>
        <v>12193</v>
      </c>
      <c r="F307">
        <f t="shared" ca="1" si="6"/>
        <v>16345</v>
      </c>
      <c r="G307">
        <f t="shared" ca="1" si="6"/>
        <v>14482</v>
      </c>
      <c r="H307">
        <f t="shared" ca="1" si="6"/>
        <v>11283</v>
      </c>
    </row>
    <row r="308" spans="1:8" x14ac:dyDescent="0.3">
      <c r="A308">
        <v>2014</v>
      </c>
      <c r="B308" t="s">
        <v>308</v>
      </c>
      <c r="C308" t="s">
        <v>831</v>
      </c>
      <c r="D308">
        <f t="shared" ca="1" si="6"/>
        <v>14378</v>
      </c>
      <c r="E308">
        <f t="shared" ca="1" si="6"/>
        <v>12612</v>
      </c>
      <c r="F308">
        <f t="shared" ca="1" si="6"/>
        <v>12736</v>
      </c>
      <c r="G308">
        <f t="shared" ca="1" si="6"/>
        <v>11328</v>
      </c>
      <c r="H308">
        <f t="shared" ca="1" si="6"/>
        <v>14320</v>
      </c>
    </row>
    <row r="309" spans="1:8" x14ac:dyDescent="0.3">
      <c r="A309">
        <v>2014</v>
      </c>
      <c r="B309" t="s">
        <v>309</v>
      </c>
      <c r="C309" t="s">
        <v>832</v>
      </c>
      <c r="D309">
        <f t="shared" ca="1" si="6"/>
        <v>14717</v>
      </c>
      <c r="E309">
        <f t="shared" ca="1" si="6"/>
        <v>14505</v>
      </c>
      <c r="F309">
        <f t="shared" ca="1" si="6"/>
        <v>11068</v>
      </c>
      <c r="G309">
        <f t="shared" ca="1" si="6"/>
        <v>12354</v>
      </c>
      <c r="H309">
        <f t="shared" ca="1" si="6"/>
        <v>13659</v>
      </c>
    </row>
    <row r="310" spans="1:8" x14ac:dyDescent="0.3">
      <c r="A310">
        <v>2014</v>
      </c>
      <c r="B310" t="s">
        <v>310</v>
      </c>
      <c r="C310" t="s">
        <v>833</v>
      </c>
      <c r="D310">
        <f t="shared" ca="1" si="6"/>
        <v>14918</v>
      </c>
      <c r="E310">
        <f t="shared" ca="1" si="6"/>
        <v>11388</v>
      </c>
      <c r="F310">
        <f t="shared" ca="1" si="6"/>
        <v>16485</v>
      </c>
      <c r="G310">
        <f t="shared" ca="1" si="6"/>
        <v>12350</v>
      </c>
      <c r="H310">
        <f t="shared" ca="1" si="6"/>
        <v>14235</v>
      </c>
    </row>
    <row r="311" spans="1:8" x14ac:dyDescent="0.3">
      <c r="A311">
        <v>2014</v>
      </c>
      <c r="B311" t="s">
        <v>311</v>
      </c>
      <c r="C311" t="s">
        <v>834</v>
      </c>
      <c r="D311">
        <f t="shared" ca="1" si="6"/>
        <v>13222</v>
      </c>
      <c r="E311">
        <f t="shared" ca="1" si="6"/>
        <v>16029</v>
      </c>
      <c r="F311">
        <f t="shared" ca="1" si="6"/>
        <v>13650</v>
      </c>
      <c r="G311">
        <f t="shared" ca="1" si="6"/>
        <v>11858</v>
      </c>
      <c r="H311">
        <f t="shared" ca="1" si="6"/>
        <v>14231</v>
      </c>
    </row>
    <row r="312" spans="1:8" x14ac:dyDescent="0.3">
      <c r="A312">
        <v>2014</v>
      </c>
      <c r="B312" t="s">
        <v>312</v>
      </c>
      <c r="C312" t="s">
        <v>835</v>
      </c>
      <c r="D312">
        <f t="shared" ca="1" si="6"/>
        <v>16256</v>
      </c>
      <c r="E312">
        <f t="shared" ca="1" si="6"/>
        <v>13540</v>
      </c>
      <c r="F312">
        <f t="shared" ca="1" si="6"/>
        <v>13451</v>
      </c>
      <c r="G312">
        <f t="shared" ca="1" si="6"/>
        <v>12406</v>
      </c>
      <c r="H312">
        <f t="shared" ca="1" si="6"/>
        <v>16525</v>
      </c>
    </row>
    <row r="313" spans="1:8" x14ac:dyDescent="0.3">
      <c r="A313">
        <v>2014</v>
      </c>
      <c r="B313" t="s">
        <v>313</v>
      </c>
      <c r="C313" t="s">
        <v>836</v>
      </c>
      <c r="D313">
        <f t="shared" ca="1" si="6"/>
        <v>16499</v>
      </c>
      <c r="E313">
        <f t="shared" ca="1" si="6"/>
        <v>14785</v>
      </c>
      <c r="F313">
        <f t="shared" ca="1" si="6"/>
        <v>16246</v>
      </c>
      <c r="G313">
        <f t="shared" ca="1" si="6"/>
        <v>11409</v>
      </c>
      <c r="H313">
        <f t="shared" ca="1" si="6"/>
        <v>15194</v>
      </c>
    </row>
    <row r="314" spans="1:8" x14ac:dyDescent="0.3">
      <c r="A314">
        <v>2014</v>
      </c>
      <c r="B314" t="s">
        <v>314</v>
      </c>
      <c r="C314" t="s">
        <v>837</v>
      </c>
      <c r="D314">
        <f t="shared" ca="1" si="6"/>
        <v>14344</v>
      </c>
      <c r="E314">
        <f t="shared" ca="1" si="6"/>
        <v>12243</v>
      </c>
      <c r="F314">
        <f t="shared" ca="1" si="6"/>
        <v>14852</v>
      </c>
      <c r="G314">
        <f t="shared" ca="1" si="6"/>
        <v>15464</v>
      </c>
      <c r="H314">
        <f t="shared" ca="1" si="6"/>
        <v>15748</v>
      </c>
    </row>
    <row r="315" spans="1:8" x14ac:dyDescent="0.3">
      <c r="A315">
        <v>2014</v>
      </c>
      <c r="B315" t="s">
        <v>315</v>
      </c>
      <c r="C315" t="s">
        <v>838</v>
      </c>
      <c r="D315">
        <f t="shared" ca="1" si="6"/>
        <v>11884</v>
      </c>
      <c r="E315">
        <f t="shared" ca="1" si="6"/>
        <v>16059</v>
      </c>
      <c r="F315">
        <f t="shared" ca="1" si="6"/>
        <v>13857</v>
      </c>
      <c r="G315">
        <f t="shared" ca="1" si="6"/>
        <v>13050</v>
      </c>
      <c r="H315">
        <f t="shared" ca="1" si="6"/>
        <v>11831</v>
      </c>
    </row>
    <row r="316" spans="1:8" x14ac:dyDescent="0.3">
      <c r="A316">
        <v>2014</v>
      </c>
      <c r="B316" t="s">
        <v>316</v>
      </c>
      <c r="C316" t="s">
        <v>839</v>
      </c>
      <c r="D316">
        <f t="shared" ca="1" si="6"/>
        <v>14165</v>
      </c>
      <c r="E316">
        <f t="shared" ca="1" si="6"/>
        <v>15701</v>
      </c>
      <c r="F316">
        <f t="shared" ca="1" si="6"/>
        <v>15304</v>
      </c>
      <c r="G316">
        <f t="shared" ca="1" si="6"/>
        <v>13257</v>
      </c>
      <c r="H316">
        <f t="shared" ca="1" si="6"/>
        <v>15549</v>
      </c>
    </row>
    <row r="317" spans="1:8" x14ac:dyDescent="0.3">
      <c r="A317">
        <v>2014</v>
      </c>
      <c r="B317" t="s">
        <v>317</v>
      </c>
      <c r="C317" t="s">
        <v>840</v>
      </c>
      <c r="D317">
        <f t="shared" ca="1" si="6"/>
        <v>12625</v>
      </c>
      <c r="E317">
        <f t="shared" ca="1" si="6"/>
        <v>11548</v>
      </c>
      <c r="F317">
        <f t="shared" ca="1" si="6"/>
        <v>13381</v>
      </c>
      <c r="G317">
        <f t="shared" ca="1" si="6"/>
        <v>14824</v>
      </c>
      <c r="H317">
        <f t="shared" ca="1" si="6"/>
        <v>15534</v>
      </c>
    </row>
    <row r="318" spans="1:8" x14ac:dyDescent="0.3">
      <c r="A318">
        <v>2014</v>
      </c>
      <c r="B318" t="s">
        <v>318</v>
      </c>
      <c r="C318" t="s">
        <v>841</v>
      </c>
      <c r="D318">
        <f t="shared" ca="1" si="6"/>
        <v>11641</v>
      </c>
      <c r="E318">
        <f t="shared" ca="1" si="6"/>
        <v>11388</v>
      </c>
      <c r="F318">
        <f t="shared" ca="1" si="6"/>
        <v>13893</v>
      </c>
      <c r="G318">
        <f t="shared" ca="1" si="6"/>
        <v>14145</v>
      </c>
      <c r="H318">
        <f t="shared" ca="1" si="6"/>
        <v>13748</v>
      </c>
    </row>
    <row r="319" spans="1:8" x14ac:dyDescent="0.3">
      <c r="A319">
        <v>2014</v>
      </c>
      <c r="B319" t="s">
        <v>319</v>
      </c>
      <c r="C319" t="s">
        <v>842</v>
      </c>
      <c r="D319">
        <f t="shared" ca="1" si="6"/>
        <v>13650</v>
      </c>
      <c r="E319">
        <f t="shared" ca="1" si="6"/>
        <v>16257</v>
      </c>
      <c r="F319">
        <f t="shared" ca="1" si="6"/>
        <v>15144</v>
      </c>
      <c r="G319">
        <f t="shared" ca="1" si="6"/>
        <v>15516</v>
      </c>
      <c r="H319">
        <f t="shared" ca="1" si="6"/>
        <v>11612</v>
      </c>
    </row>
    <row r="320" spans="1:8" x14ac:dyDescent="0.3">
      <c r="A320">
        <v>2014</v>
      </c>
      <c r="B320" t="s">
        <v>320</v>
      </c>
      <c r="C320" t="s">
        <v>843</v>
      </c>
      <c r="D320">
        <f t="shared" ca="1" si="6"/>
        <v>15869</v>
      </c>
      <c r="E320">
        <f t="shared" ca="1" si="6"/>
        <v>15582</v>
      </c>
      <c r="F320">
        <f t="shared" ca="1" si="6"/>
        <v>14143</v>
      </c>
      <c r="G320">
        <f t="shared" ca="1" si="6"/>
        <v>14444</v>
      </c>
      <c r="H320">
        <f t="shared" ca="1" si="6"/>
        <v>12560</v>
      </c>
    </row>
    <row r="321" spans="1:8" x14ac:dyDescent="0.3">
      <c r="A321">
        <v>2014</v>
      </c>
      <c r="B321" t="s">
        <v>321</v>
      </c>
      <c r="C321" t="s">
        <v>844</v>
      </c>
      <c r="D321">
        <f t="shared" ref="D321:H384" ca="1" si="7">RANDBETWEEN(11021,16543)</f>
        <v>14399</v>
      </c>
      <c r="E321">
        <f t="shared" ca="1" si="7"/>
        <v>11118</v>
      </c>
      <c r="F321">
        <f t="shared" ca="1" si="7"/>
        <v>14297</v>
      </c>
      <c r="G321">
        <f t="shared" ca="1" si="7"/>
        <v>12899</v>
      </c>
      <c r="H321">
        <f t="shared" ca="1" si="7"/>
        <v>12091</v>
      </c>
    </row>
    <row r="322" spans="1:8" x14ac:dyDescent="0.3">
      <c r="A322">
        <v>2014</v>
      </c>
      <c r="B322" t="s">
        <v>322</v>
      </c>
      <c r="C322" t="s">
        <v>845</v>
      </c>
      <c r="D322">
        <f t="shared" ca="1" si="7"/>
        <v>12183</v>
      </c>
      <c r="E322">
        <f t="shared" ca="1" si="7"/>
        <v>13047</v>
      </c>
      <c r="F322">
        <f t="shared" ca="1" si="7"/>
        <v>13938</v>
      </c>
      <c r="G322">
        <f t="shared" ca="1" si="7"/>
        <v>14628</v>
      </c>
      <c r="H322">
        <f t="shared" ca="1" si="7"/>
        <v>14521</v>
      </c>
    </row>
    <row r="323" spans="1:8" x14ac:dyDescent="0.3">
      <c r="A323">
        <v>2014</v>
      </c>
      <c r="B323" t="s">
        <v>323</v>
      </c>
      <c r="C323" t="s">
        <v>846</v>
      </c>
      <c r="D323">
        <f t="shared" ca="1" si="7"/>
        <v>14762</v>
      </c>
      <c r="E323">
        <f t="shared" ca="1" si="7"/>
        <v>13915</v>
      </c>
      <c r="F323">
        <f t="shared" ca="1" si="7"/>
        <v>14167</v>
      </c>
      <c r="G323">
        <f t="shared" ca="1" si="7"/>
        <v>14773</v>
      </c>
      <c r="H323">
        <f t="shared" ca="1" si="7"/>
        <v>12812</v>
      </c>
    </row>
    <row r="324" spans="1:8" x14ac:dyDescent="0.3">
      <c r="A324">
        <v>2014</v>
      </c>
      <c r="B324" t="s">
        <v>324</v>
      </c>
      <c r="C324" t="s">
        <v>847</v>
      </c>
      <c r="D324">
        <f t="shared" ca="1" si="7"/>
        <v>14262</v>
      </c>
      <c r="E324">
        <f t="shared" ca="1" si="7"/>
        <v>16287</v>
      </c>
      <c r="F324">
        <f t="shared" ca="1" si="7"/>
        <v>16106</v>
      </c>
      <c r="G324">
        <f t="shared" ca="1" si="7"/>
        <v>14412</v>
      </c>
      <c r="H324">
        <f t="shared" ca="1" si="7"/>
        <v>13555</v>
      </c>
    </row>
    <row r="325" spans="1:8" x14ac:dyDescent="0.3">
      <c r="A325">
        <v>2014</v>
      </c>
      <c r="B325" t="s">
        <v>325</v>
      </c>
      <c r="C325" t="s">
        <v>848</v>
      </c>
      <c r="D325">
        <f t="shared" ca="1" si="7"/>
        <v>12097</v>
      </c>
      <c r="E325">
        <f t="shared" ca="1" si="7"/>
        <v>15656</v>
      </c>
      <c r="F325">
        <f t="shared" ca="1" si="7"/>
        <v>12783</v>
      </c>
      <c r="G325">
        <f t="shared" ca="1" si="7"/>
        <v>12846</v>
      </c>
      <c r="H325">
        <f t="shared" ca="1" si="7"/>
        <v>15661</v>
      </c>
    </row>
    <row r="326" spans="1:8" x14ac:dyDescent="0.3">
      <c r="A326">
        <v>2014</v>
      </c>
      <c r="B326" t="s">
        <v>326</v>
      </c>
      <c r="C326" t="s">
        <v>849</v>
      </c>
      <c r="D326">
        <f t="shared" ca="1" si="7"/>
        <v>14848</v>
      </c>
      <c r="E326">
        <f t="shared" ca="1" si="7"/>
        <v>11071</v>
      </c>
      <c r="F326">
        <f t="shared" ca="1" si="7"/>
        <v>15562</v>
      </c>
      <c r="G326">
        <f t="shared" ca="1" si="7"/>
        <v>12494</v>
      </c>
      <c r="H326">
        <f t="shared" ca="1" si="7"/>
        <v>13952</v>
      </c>
    </row>
    <row r="327" spans="1:8" x14ac:dyDescent="0.3">
      <c r="A327">
        <v>2014</v>
      </c>
      <c r="B327" t="s">
        <v>327</v>
      </c>
      <c r="C327" t="s">
        <v>850</v>
      </c>
      <c r="D327">
        <f t="shared" ca="1" si="7"/>
        <v>13039</v>
      </c>
      <c r="E327">
        <f t="shared" ca="1" si="7"/>
        <v>15510</v>
      </c>
      <c r="F327">
        <f t="shared" ca="1" si="7"/>
        <v>11469</v>
      </c>
      <c r="G327">
        <f t="shared" ca="1" si="7"/>
        <v>15598</v>
      </c>
      <c r="H327">
        <f t="shared" ca="1" si="7"/>
        <v>14634</v>
      </c>
    </row>
    <row r="328" spans="1:8" x14ac:dyDescent="0.3">
      <c r="A328">
        <v>2014</v>
      </c>
      <c r="B328" t="s">
        <v>328</v>
      </c>
      <c r="C328" t="s">
        <v>851</v>
      </c>
      <c r="D328">
        <f t="shared" ca="1" si="7"/>
        <v>16469</v>
      </c>
      <c r="E328">
        <f t="shared" ca="1" si="7"/>
        <v>11804</v>
      </c>
      <c r="F328">
        <f t="shared" ca="1" si="7"/>
        <v>14545</v>
      </c>
      <c r="G328">
        <f t="shared" ca="1" si="7"/>
        <v>16019</v>
      </c>
      <c r="H328">
        <f t="shared" ca="1" si="7"/>
        <v>14772</v>
      </c>
    </row>
    <row r="329" spans="1:8" x14ac:dyDescent="0.3">
      <c r="A329">
        <v>2014</v>
      </c>
      <c r="B329" t="s">
        <v>329</v>
      </c>
      <c r="C329" t="s">
        <v>852</v>
      </c>
      <c r="D329">
        <f t="shared" ca="1" si="7"/>
        <v>16158</v>
      </c>
      <c r="E329">
        <f t="shared" ca="1" si="7"/>
        <v>15312</v>
      </c>
      <c r="F329">
        <f t="shared" ca="1" si="7"/>
        <v>13799</v>
      </c>
      <c r="G329">
        <f t="shared" ca="1" si="7"/>
        <v>12718</v>
      </c>
      <c r="H329">
        <f t="shared" ca="1" si="7"/>
        <v>11045</v>
      </c>
    </row>
    <row r="330" spans="1:8" x14ac:dyDescent="0.3">
      <c r="A330">
        <v>2014</v>
      </c>
      <c r="B330" t="s">
        <v>330</v>
      </c>
      <c r="C330" t="s">
        <v>853</v>
      </c>
      <c r="D330">
        <f t="shared" ca="1" si="7"/>
        <v>13283</v>
      </c>
      <c r="E330">
        <f t="shared" ca="1" si="7"/>
        <v>12647</v>
      </c>
      <c r="F330">
        <f t="shared" ca="1" si="7"/>
        <v>12903</v>
      </c>
      <c r="G330">
        <f t="shared" ca="1" si="7"/>
        <v>13574</v>
      </c>
      <c r="H330">
        <f t="shared" ca="1" si="7"/>
        <v>14976</v>
      </c>
    </row>
    <row r="331" spans="1:8" x14ac:dyDescent="0.3">
      <c r="A331">
        <v>2014</v>
      </c>
      <c r="B331" t="s">
        <v>331</v>
      </c>
      <c r="C331" t="s">
        <v>854</v>
      </c>
      <c r="D331">
        <f t="shared" ca="1" si="7"/>
        <v>14241</v>
      </c>
      <c r="E331">
        <f t="shared" ca="1" si="7"/>
        <v>12930</v>
      </c>
      <c r="F331">
        <f t="shared" ca="1" si="7"/>
        <v>13233</v>
      </c>
      <c r="G331">
        <f t="shared" ca="1" si="7"/>
        <v>13122</v>
      </c>
      <c r="H331">
        <f t="shared" ca="1" si="7"/>
        <v>12890</v>
      </c>
    </row>
    <row r="332" spans="1:8" x14ac:dyDescent="0.3">
      <c r="A332">
        <v>2014</v>
      </c>
      <c r="B332" t="s">
        <v>332</v>
      </c>
      <c r="C332" t="s">
        <v>855</v>
      </c>
      <c r="D332">
        <f t="shared" ca="1" si="7"/>
        <v>13004</v>
      </c>
      <c r="E332">
        <f t="shared" ca="1" si="7"/>
        <v>16365</v>
      </c>
      <c r="F332">
        <f t="shared" ca="1" si="7"/>
        <v>13222</v>
      </c>
      <c r="G332">
        <f t="shared" ca="1" si="7"/>
        <v>12075</v>
      </c>
      <c r="H332">
        <f t="shared" ca="1" si="7"/>
        <v>15137</v>
      </c>
    </row>
    <row r="333" spans="1:8" x14ac:dyDescent="0.3">
      <c r="A333">
        <v>2014</v>
      </c>
      <c r="B333" t="s">
        <v>333</v>
      </c>
      <c r="C333" t="s">
        <v>856</v>
      </c>
      <c r="D333">
        <f t="shared" ca="1" si="7"/>
        <v>13151</v>
      </c>
      <c r="E333">
        <f t="shared" ca="1" si="7"/>
        <v>13823</v>
      </c>
      <c r="F333">
        <f t="shared" ca="1" si="7"/>
        <v>11707</v>
      </c>
      <c r="G333">
        <f t="shared" ca="1" si="7"/>
        <v>12311</v>
      </c>
      <c r="H333">
        <f t="shared" ca="1" si="7"/>
        <v>11166</v>
      </c>
    </row>
    <row r="334" spans="1:8" x14ac:dyDescent="0.3">
      <c r="A334">
        <v>2014</v>
      </c>
      <c r="B334" t="s">
        <v>334</v>
      </c>
      <c r="C334" t="s">
        <v>857</v>
      </c>
      <c r="D334">
        <f t="shared" ca="1" si="7"/>
        <v>11790</v>
      </c>
      <c r="E334">
        <f t="shared" ca="1" si="7"/>
        <v>12375</v>
      </c>
      <c r="F334">
        <f t="shared" ca="1" si="7"/>
        <v>16092</v>
      </c>
      <c r="G334">
        <f t="shared" ca="1" si="7"/>
        <v>12089</v>
      </c>
      <c r="H334">
        <f t="shared" ca="1" si="7"/>
        <v>15152</v>
      </c>
    </row>
    <row r="335" spans="1:8" x14ac:dyDescent="0.3">
      <c r="A335">
        <v>2014</v>
      </c>
      <c r="B335" t="s">
        <v>335</v>
      </c>
      <c r="C335" t="s">
        <v>858</v>
      </c>
      <c r="D335">
        <f t="shared" ca="1" si="7"/>
        <v>11507</v>
      </c>
      <c r="E335">
        <f t="shared" ca="1" si="7"/>
        <v>13275</v>
      </c>
      <c r="F335">
        <f t="shared" ca="1" si="7"/>
        <v>12084</v>
      </c>
      <c r="G335">
        <f t="shared" ca="1" si="7"/>
        <v>11851</v>
      </c>
      <c r="H335">
        <f t="shared" ca="1" si="7"/>
        <v>12433</v>
      </c>
    </row>
    <row r="336" spans="1:8" x14ac:dyDescent="0.3">
      <c r="A336">
        <v>2014</v>
      </c>
      <c r="B336" t="s">
        <v>336</v>
      </c>
      <c r="C336" t="s">
        <v>859</v>
      </c>
      <c r="D336">
        <f t="shared" ca="1" si="7"/>
        <v>13090</v>
      </c>
      <c r="E336">
        <f t="shared" ca="1" si="7"/>
        <v>13825</v>
      </c>
      <c r="F336">
        <f t="shared" ca="1" si="7"/>
        <v>11916</v>
      </c>
      <c r="G336">
        <f t="shared" ca="1" si="7"/>
        <v>14709</v>
      </c>
      <c r="H336">
        <f t="shared" ca="1" si="7"/>
        <v>14506</v>
      </c>
    </row>
    <row r="337" spans="1:8" x14ac:dyDescent="0.3">
      <c r="A337">
        <v>2014</v>
      </c>
      <c r="B337" t="s">
        <v>337</v>
      </c>
      <c r="C337" t="s">
        <v>860</v>
      </c>
      <c r="D337">
        <f t="shared" ca="1" si="7"/>
        <v>12713</v>
      </c>
      <c r="E337">
        <f t="shared" ca="1" si="7"/>
        <v>14103</v>
      </c>
      <c r="F337">
        <f t="shared" ca="1" si="7"/>
        <v>12792</v>
      </c>
      <c r="G337">
        <f t="shared" ca="1" si="7"/>
        <v>15549</v>
      </c>
      <c r="H337">
        <f t="shared" ca="1" si="7"/>
        <v>11931</v>
      </c>
    </row>
    <row r="338" spans="1:8" x14ac:dyDescent="0.3">
      <c r="A338">
        <v>2014</v>
      </c>
      <c r="B338" t="s">
        <v>338</v>
      </c>
      <c r="C338" t="s">
        <v>861</v>
      </c>
      <c r="D338">
        <f t="shared" ca="1" si="7"/>
        <v>12967</v>
      </c>
      <c r="E338">
        <f t="shared" ca="1" si="7"/>
        <v>11278</v>
      </c>
      <c r="F338">
        <f t="shared" ca="1" si="7"/>
        <v>13685</v>
      </c>
      <c r="G338">
        <f t="shared" ca="1" si="7"/>
        <v>14244</v>
      </c>
      <c r="H338">
        <f t="shared" ca="1" si="7"/>
        <v>13445</v>
      </c>
    </row>
    <row r="339" spans="1:8" x14ac:dyDescent="0.3">
      <c r="A339">
        <v>2014</v>
      </c>
      <c r="B339" t="s">
        <v>339</v>
      </c>
      <c r="C339" t="s">
        <v>862</v>
      </c>
      <c r="D339">
        <f t="shared" ca="1" si="7"/>
        <v>11125</v>
      </c>
      <c r="E339">
        <f t="shared" ca="1" si="7"/>
        <v>15996</v>
      </c>
      <c r="F339">
        <f t="shared" ca="1" si="7"/>
        <v>12073</v>
      </c>
      <c r="G339">
        <f t="shared" ca="1" si="7"/>
        <v>13654</v>
      </c>
      <c r="H339">
        <f t="shared" ca="1" si="7"/>
        <v>12600</v>
      </c>
    </row>
    <row r="340" spans="1:8" x14ac:dyDescent="0.3">
      <c r="A340">
        <v>2014</v>
      </c>
      <c r="B340" t="s">
        <v>340</v>
      </c>
      <c r="C340" t="s">
        <v>863</v>
      </c>
      <c r="D340">
        <f t="shared" ca="1" si="7"/>
        <v>15735</v>
      </c>
      <c r="E340">
        <f t="shared" ca="1" si="7"/>
        <v>11381</v>
      </c>
      <c r="F340">
        <f t="shared" ca="1" si="7"/>
        <v>11857</v>
      </c>
      <c r="G340">
        <f t="shared" ca="1" si="7"/>
        <v>15517</v>
      </c>
      <c r="H340">
        <f t="shared" ca="1" si="7"/>
        <v>12948</v>
      </c>
    </row>
    <row r="341" spans="1:8" x14ac:dyDescent="0.3">
      <c r="A341">
        <v>2014</v>
      </c>
      <c r="B341" t="s">
        <v>341</v>
      </c>
      <c r="C341" t="s">
        <v>864</v>
      </c>
      <c r="D341">
        <f t="shared" ca="1" si="7"/>
        <v>15999</v>
      </c>
      <c r="E341">
        <f t="shared" ca="1" si="7"/>
        <v>13620</v>
      </c>
      <c r="F341">
        <f t="shared" ca="1" si="7"/>
        <v>11780</v>
      </c>
      <c r="G341">
        <f t="shared" ca="1" si="7"/>
        <v>11342</v>
      </c>
      <c r="H341">
        <f t="shared" ca="1" si="7"/>
        <v>11283</v>
      </c>
    </row>
    <row r="342" spans="1:8" x14ac:dyDescent="0.3">
      <c r="A342">
        <v>2014</v>
      </c>
      <c r="B342" t="s">
        <v>342</v>
      </c>
      <c r="C342" t="s">
        <v>865</v>
      </c>
      <c r="D342">
        <f t="shared" ca="1" si="7"/>
        <v>13669</v>
      </c>
      <c r="E342">
        <f t="shared" ca="1" si="7"/>
        <v>14226</v>
      </c>
      <c r="F342">
        <f t="shared" ca="1" si="7"/>
        <v>13890</v>
      </c>
      <c r="G342">
        <f t="shared" ca="1" si="7"/>
        <v>14623</v>
      </c>
      <c r="H342">
        <f t="shared" ca="1" si="7"/>
        <v>12600</v>
      </c>
    </row>
    <row r="343" spans="1:8" x14ac:dyDescent="0.3">
      <c r="A343">
        <v>2014</v>
      </c>
      <c r="B343" t="s">
        <v>343</v>
      </c>
      <c r="C343" t="s">
        <v>866</v>
      </c>
      <c r="D343">
        <f t="shared" ca="1" si="7"/>
        <v>15091</v>
      </c>
      <c r="E343">
        <f t="shared" ca="1" si="7"/>
        <v>15786</v>
      </c>
      <c r="F343">
        <f t="shared" ca="1" si="7"/>
        <v>13970</v>
      </c>
      <c r="G343">
        <f t="shared" ca="1" si="7"/>
        <v>12882</v>
      </c>
      <c r="H343">
        <f t="shared" ca="1" si="7"/>
        <v>11225</v>
      </c>
    </row>
    <row r="344" spans="1:8" x14ac:dyDescent="0.3">
      <c r="A344">
        <v>2014</v>
      </c>
      <c r="B344" t="s">
        <v>344</v>
      </c>
      <c r="C344" t="s">
        <v>867</v>
      </c>
      <c r="D344">
        <f t="shared" ca="1" si="7"/>
        <v>14247</v>
      </c>
      <c r="E344">
        <f t="shared" ca="1" si="7"/>
        <v>13797</v>
      </c>
      <c r="F344">
        <f t="shared" ca="1" si="7"/>
        <v>14471</v>
      </c>
      <c r="G344">
        <f t="shared" ca="1" si="7"/>
        <v>14194</v>
      </c>
      <c r="H344">
        <f t="shared" ca="1" si="7"/>
        <v>16321</v>
      </c>
    </row>
    <row r="345" spans="1:8" x14ac:dyDescent="0.3">
      <c r="A345">
        <v>2014</v>
      </c>
      <c r="B345" t="s">
        <v>345</v>
      </c>
      <c r="C345" t="s">
        <v>868</v>
      </c>
      <c r="D345">
        <f t="shared" ca="1" si="7"/>
        <v>12657</v>
      </c>
      <c r="E345">
        <f t="shared" ca="1" si="7"/>
        <v>12709</v>
      </c>
      <c r="F345">
        <f t="shared" ca="1" si="7"/>
        <v>11553</v>
      </c>
      <c r="G345">
        <f t="shared" ca="1" si="7"/>
        <v>12158</v>
      </c>
      <c r="H345">
        <f t="shared" ca="1" si="7"/>
        <v>14183</v>
      </c>
    </row>
    <row r="346" spans="1:8" x14ac:dyDescent="0.3">
      <c r="A346">
        <v>2014</v>
      </c>
      <c r="B346" t="s">
        <v>346</v>
      </c>
      <c r="C346" t="s">
        <v>869</v>
      </c>
      <c r="D346">
        <f t="shared" ca="1" si="7"/>
        <v>14613</v>
      </c>
      <c r="E346">
        <f t="shared" ca="1" si="7"/>
        <v>14280</v>
      </c>
      <c r="F346">
        <f t="shared" ca="1" si="7"/>
        <v>13741</v>
      </c>
      <c r="G346">
        <f t="shared" ca="1" si="7"/>
        <v>14523</v>
      </c>
      <c r="H346">
        <f t="shared" ca="1" si="7"/>
        <v>15194</v>
      </c>
    </row>
    <row r="347" spans="1:8" x14ac:dyDescent="0.3">
      <c r="A347">
        <v>2014</v>
      </c>
      <c r="B347" t="s">
        <v>347</v>
      </c>
      <c r="C347" t="s">
        <v>870</v>
      </c>
      <c r="D347">
        <f t="shared" ca="1" si="7"/>
        <v>12074</v>
      </c>
      <c r="E347">
        <f t="shared" ca="1" si="7"/>
        <v>14382</v>
      </c>
      <c r="F347">
        <f t="shared" ca="1" si="7"/>
        <v>12096</v>
      </c>
      <c r="G347">
        <f t="shared" ca="1" si="7"/>
        <v>15399</v>
      </c>
      <c r="H347">
        <f t="shared" ca="1" si="7"/>
        <v>15103</v>
      </c>
    </row>
    <row r="348" spans="1:8" x14ac:dyDescent="0.3">
      <c r="A348">
        <v>2014</v>
      </c>
      <c r="B348" t="s">
        <v>348</v>
      </c>
      <c r="C348" t="s">
        <v>871</v>
      </c>
      <c r="D348">
        <f t="shared" ca="1" si="7"/>
        <v>15228</v>
      </c>
      <c r="E348">
        <f t="shared" ca="1" si="7"/>
        <v>13549</v>
      </c>
      <c r="F348">
        <f t="shared" ca="1" si="7"/>
        <v>12034</v>
      </c>
      <c r="G348">
        <f t="shared" ca="1" si="7"/>
        <v>14806</v>
      </c>
      <c r="H348">
        <f t="shared" ca="1" si="7"/>
        <v>11254</v>
      </c>
    </row>
    <row r="349" spans="1:8" x14ac:dyDescent="0.3">
      <c r="A349">
        <v>2014</v>
      </c>
      <c r="B349" t="s">
        <v>349</v>
      </c>
      <c r="C349" t="s">
        <v>872</v>
      </c>
      <c r="D349">
        <f t="shared" ca="1" si="7"/>
        <v>13750</v>
      </c>
      <c r="E349">
        <f t="shared" ca="1" si="7"/>
        <v>12750</v>
      </c>
      <c r="F349">
        <f t="shared" ca="1" si="7"/>
        <v>14980</v>
      </c>
      <c r="G349">
        <f t="shared" ca="1" si="7"/>
        <v>16465</v>
      </c>
      <c r="H349">
        <f t="shared" ca="1" si="7"/>
        <v>12472</v>
      </c>
    </row>
    <row r="350" spans="1:8" x14ac:dyDescent="0.3">
      <c r="A350">
        <v>2014</v>
      </c>
      <c r="B350" t="s">
        <v>350</v>
      </c>
      <c r="C350" t="s">
        <v>873</v>
      </c>
      <c r="D350">
        <f t="shared" ca="1" si="7"/>
        <v>15648</v>
      </c>
      <c r="E350">
        <f t="shared" ca="1" si="7"/>
        <v>13368</v>
      </c>
      <c r="F350">
        <f t="shared" ca="1" si="7"/>
        <v>15292</v>
      </c>
      <c r="G350">
        <f t="shared" ca="1" si="7"/>
        <v>13036</v>
      </c>
      <c r="H350">
        <f t="shared" ca="1" si="7"/>
        <v>14149</v>
      </c>
    </row>
    <row r="351" spans="1:8" x14ac:dyDescent="0.3">
      <c r="A351">
        <v>2014</v>
      </c>
      <c r="B351" t="s">
        <v>351</v>
      </c>
      <c r="C351" t="s">
        <v>874</v>
      </c>
      <c r="D351">
        <f t="shared" ca="1" si="7"/>
        <v>11685</v>
      </c>
      <c r="E351">
        <f t="shared" ca="1" si="7"/>
        <v>15043</v>
      </c>
      <c r="F351">
        <f t="shared" ca="1" si="7"/>
        <v>16030</v>
      </c>
      <c r="G351">
        <f t="shared" ca="1" si="7"/>
        <v>11999</v>
      </c>
      <c r="H351">
        <f t="shared" ca="1" si="7"/>
        <v>14419</v>
      </c>
    </row>
    <row r="352" spans="1:8" x14ac:dyDescent="0.3">
      <c r="A352">
        <v>2014</v>
      </c>
      <c r="B352" t="s">
        <v>352</v>
      </c>
      <c r="C352" t="s">
        <v>875</v>
      </c>
      <c r="D352">
        <f t="shared" ca="1" si="7"/>
        <v>15695</v>
      </c>
      <c r="E352">
        <f t="shared" ca="1" si="7"/>
        <v>16135</v>
      </c>
      <c r="F352">
        <f t="shared" ca="1" si="7"/>
        <v>14962</v>
      </c>
      <c r="G352">
        <f t="shared" ca="1" si="7"/>
        <v>12944</v>
      </c>
      <c r="H352">
        <f t="shared" ca="1" si="7"/>
        <v>14777</v>
      </c>
    </row>
    <row r="353" spans="1:8" x14ac:dyDescent="0.3">
      <c r="A353">
        <v>2014</v>
      </c>
      <c r="B353" t="s">
        <v>353</v>
      </c>
      <c r="C353" t="s">
        <v>876</v>
      </c>
      <c r="D353">
        <f t="shared" ca="1" si="7"/>
        <v>12294</v>
      </c>
      <c r="E353">
        <f t="shared" ca="1" si="7"/>
        <v>15994</v>
      </c>
      <c r="F353">
        <f t="shared" ca="1" si="7"/>
        <v>13857</v>
      </c>
      <c r="G353">
        <f t="shared" ca="1" si="7"/>
        <v>13227</v>
      </c>
      <c r="H353">
        <f t="shared" ca="1" si="7"/>
        <v>14174</v>
      </c>
    </row>
    <row r="354" spans="1:8" x14ac:dyDescent="0.3">
      <c r="A354">
        <v>2014</v>
      </c>
      <c r="B354" t="s">
        <v>354</v>
      </c>
      <c r="C354" t="s">
        <v>877</v>
      </c>
      <c r="D354">
        <f t="shared" ca="1" si="7"/>
        <v>11504</v>
      </c>
      <c r="E354">
        <f t="shared" ca="1" si="7"/>
        <v>12200</v>
      </c>
      <c r="F354">
        <f t="shared" ca="1" si="7"/>
        <v>13233</v>
      </c>
      <c r="G354">
        <f t="shared" ca="1" si="7"/>
        <v>11241</v>
      </c>
      <c r="H354">
        <f t="shared" ca="1" si="7"/>
        <v>14552</v>
      </c>
    </row>
    <row r="355" spans="1:8" x14ac:dyDescent="0.3">
      <c r="A355">
        <v>2014</v>
      </c>
      <c r="B355" t="s">
        <v>355</v>
      </c>
      <c r="C355" t="s">
        <v>878</v>
      </c>
      <c r="D355">
        <f t="shared" ca="1" si="7"/>
        <v>16501</v>
      </c>
      <c r="E355">
        <f t="shared" ca="1" si="7"/>
        <v>15151</v>
      </c>
      <c r="F355">
        <f t="shared" ca="1" si="7"/>
        <v>15187</v>
      </c>
      <c r="G355">
        <f t="shared" ca="1" si="7"/>
        <v>11207</v>
      </c>
      <c r="H355">
        <f t="shared" ca="1" si="7"/>
        <v>14260</v>
      </c>
    </row>
    <row r="356" spans="1:8" x14ac:dyDescent="0.3">
      <c r="A356">
        <v>2014</v>
      </c>
      <c r="B356" t="s">
        <v>356</v>
      </c>
      <c r="C356" t="s">
        <v>879</v>
      </c>
      <c r="D356">
        <f t="shared" ca="1" si="7"/>
        <v>14322</v>
      </c>
      <c r="E356">
        <f t="shared" ca="1" si="7"/>
        <v>16477</v>
      </c>
      <c r="F356">
        <f t="shared" ca="1" si="7"/>
        <v>15909</v>
      </c>
      <c r="G356">
        <f t="shared" ca="1" si="7"/>
        <v>15401</v>
      </c>
      <c r="H356">
        <f t="shared" ca="1" si="7"/>
        <v>13667</v>
      </c>
    </row>
    <row r="357" spans="1:8" x14ac:dyDescent="0.3">
      <c r="A357">
        <v>2014</v>
      </c>
      <c r="B357" t="s">
        <v>357</v>
      </c>
      <c r="C357" t="s">
        <v>880</v>
      </c>
      <c r="D357">
        <f t="shared" ca="1" si="7"/>
        <v>14431</v>
      </c>
      <c r="E357">
        <f t="shared" ca="1" si="7"/>
        <v>16119</v>
      </c>
      <c r="F357">
        <f t="shared" ca="1" si="7"/>
        <v>11407</v>
      </c>
      <c r="G357">
        <f t="shared" ca="1" si="7"/>
        <v>16474</v>
      </c>
      <c r="H357">
        <f t="shared" ca="1" si="7"/>
        <v>14121</v>
      </c>
    </row>
    <row r="358" spans="1:8" x14ac:dyDescent="0.3">
      <c r="A358">
        <v>2014</v>
      </c>
      <c r="B358" t="s">
        <v>358</v>
      </c>
      <c r="C358" t="s">
        <v>881</v>
      </c>
      <c r="D358">
        <f t="shared" ca="1" si="7"/>
        <v>11243</v>
      </c>
      <c r="E358">
        <f t="shared" ca="1" si="7"/>
        <v>12719</v>
      </c>
      <c r="F358">
        <f t="shared" ca="1" si="7"/>
        <v>16062</v>
      </c>
      <c r="G358">
        <f t="shared" ca="1" si="7"/>
        <v>15028</v>
      </c>
      <c r="H358">
        <f t="shared" ca="1" si="7"/>
        <v>11953</v>
      </c>
    </row>
    <row r="359" spans="1:8" x14ac:dyDescent="0.3">
      <c r="A359">
        <v>2014</v>
      </c>
      <c r="B359" t="s">
        <v>359</v>
      </c>
      <c r="C359" t="s">
        <v>882</v>
      </c>
      <c r="D359">
        <f t="shared" ca="1" si="7"/>
        <v>14945</v>
      </c>
      <c r="E359">
        <f t="shared" ca="1" si="7"/>
        <v>15213</v>
      </c>
      <c r="F359">
        <f t="shared" ca="1" si="7"/>
        <v>16284</v>
      </c>
      <c r="G359">
        <f t="shared" ca="1" si="7"/>
        <v>15314</v>
      </c>
      <c r="H359">
        <f t="shared" ca="1" si="7"/>
        <v>14878</v>
      </c>
    </row>
    <row r="360" spans="1:8" x14ac:dyDescent="0.3">
      <c r="A360">
        <v>2014</v>
      </c>
      <c r="B360" t="s">
        <v>360</v>
      </c>
      <c r="C360" t="s">
        <v>883</v>
      </c>
      <c r="D360">
        <f t="shared" ca="1" si="7"/>
        <v>14080</v>
      </c>
      <c r="E360">
        <f t="shared" ca="1" si="7"/>
        <v>14376</v>
      </c>
      <c r="F360">
        <f t="shared" ca="1" si="7"/>
        <v>16152</v>
      </c>
      <c r="G360">
        <f t="shared" ca="1" si="7"/>
        <v>13630</v>
      </c>
      <c r="H360">
        <f t="shared" ca="1" si="7"/>
        <v>12987</v>
      </c>
    </row>
    <row r="361" spans="1:8" x14ac:dyDescent="0.3">
      <c r="A361">
        <v>2014</v>
      </c>
      <c r="B361" t="s">
        <v>361</v>
      </c>
      <c r="C361" t="s">
        <v>884</v>
      </c>
      <c r="D361">
        <f t="shared" ca="1" si="7"/>
        <v>12348</v>
      </c>
      <c r="E361">
        <f t="shared" ca="1" si="7"/>
        <v>15808</v>
      </c>
      <c r="F361">
        <f t="shared" ca="1" si="7"/>
        <v>11550</v>
      </c>
      <c r="G361">
        <f t="shared" ca="1" si="7"/>
        <v>15088</v>
      </c>
      <c r="H361">
        <f t="shared" ca="1" si="7"/>
        <v>15168</v>
      </c>
    </row>
    <row r="362" spans="1:8" x14ac:dyDescent="0.3">
      <c r="A362">
        <v>2014</v>
      </c>
      <c r="B362" t="s">
        <v>362</v>
      </c>
      <c r="C362" t="s">
        <v>885</v>
      </c>
      <c r="D362">
        <f t="shared" ca="1" si="7"/>
        <v>12342</v>
      </c>
      <c r="E362">
        <f t="shared" ca="1" si="7"/>
        <v>11709</v>
      </c>
      <c r="F362">
        <f t="shared" ca="1" si="7"/>
        <v>12792</v>
      </c>
      <c r="G362">
        <f t="shared" ca="1" si="7"/>
        <v>11065</v>
      </c>
      <c r="H362">
        <f t="shared" ca="1" si="7"/>
        <v>12021</v>
      </c>
    </row>
    <row r="363" spans="1:8" x14ac:dyDescent="0.3">
      <c r="A363">
        <v>2014</v>
      </c>
      <c r="B363" t="s">
        <v>363</v>
      </c>
      <c r="C363" t="s">
        <v>886</v>
      </c>
      <c r="D363">
        <f t="shared" ca="1" si="7"/>
        <v>13744</v>
      </c>
      <c r="E363">
        <f t="shared" ca="1" si="7"/>
        <v>12652</v>
      </c>
      <c r="F363">
        <f t="shared" ca="1" si="7"/>
        <v>12319</v>
      </c>
      <c r="G363">
        <f t="shared" ca="1" si="7"/>
        <v>16189</v>
      </c>
      <c r="H363">
        <f t="shared" ca="1" si="7"/>
        <v>12450</v>
      </c>
    </row>
    <row r="364" spans="1:8" x14ac:dyDescent="0.3">
      <c r="A364">
        <v>2014</v>
      </c>
      <c r="B364" t="s">
        <v>364</v>
      </c>
      <c r="C364" t="s">
        <v>887</v>
      </c>
      <c r="D364">
        <f t="shared" ca="1" si="7"/>
        <v>15632</v>
      </c>
      <c r="E364">
        <f t="shared" ca="1" si="7"/>
        <v>14544</v>
      </c>
      <c r="F364">
        <f t="shared" ca="1" si="7"/>
        <v>13172</v>
      </c>
      <c r="G364">
        <f t="shared" ca="1" si="7"/>
        <v>13845</v>
      </c>
      <c r="H364">
        <f t="shared" ca="1" si="7"/>
        <v>11596</v>
      </c>
    </row>
    <row r="365" spans="1:8" x14ac:dyDescent="0.3">
      <c r="A365">
        <v>2014</v>
      </c>
      <c r="B365" t="s">
        <v>365</v>
      </c>
      <c r="C365" t="s">
        <v>888</v>
      </c>
      <c r="D365">
        <f t="shared" ca="1" si="7"/>
        <v>13436</v>
      </c>
      <c r="E365">
        <f t="shared" ca="1" si="7"/>
        <v>14776</v>
      </c>
      <c r="F365">
        <f t="shared" ca="1" si="7"/>
        <v>15070</v>
      </c>
      <c r="G365">
        <f t="shared" ca="1" si="7"/>
        <v>12831</v>
      </c>
      <c r="H365">
        <f t="shared" ca="1" si="7"/>
        <v>14964</v>
      </c>
    </row>
    <row r="366" spans="1:8" x14ac:dyDescent="0.3">
      <c r="A366">
        <v>2014</v>
      </c>
      <c r="B366" t="s">
        <v>366</v>
      </c>
      <c r="C366" t="s">
        <v>889</v>
      </c>
      <c r="D366">
        <f t="shared" ca="1" si="7"/>
        <v>14085</v>
      </c>
      <c r="E366">
        <f t="shared" ca="1" si="7"/>
        <v>12541</v>
      </c>
      <c r="F366">
        <f t="shared" ca="1" si="7"/>
        <v>13385</v>
      </c>
      <c r="G366">
        <f t="shared" ca="1" si="7"/>
        <v>12873</v>
      </c>
      <c r="H366">
        <f t="shared" ca="1" si="7"/>
        <v>12239</v>
      </c>
    </row>
    <row r="367" spans="1:8" x14ac:dyDescent="0.3">
      <c r="A367">
        <v>2014</v>
      </c>
      <c r="B367" t="s">
        <v>367</v>
      </c>
      <c r="C367" t="s">
        <v>890</v>
      </c>
      <c r="D367">
        <f t="shared" ca="1" si="7"/>
        <v>15524</v>
      </c>
      <c r="E367">
        <f t="shared" ca="1" si="7"/>
        <v>14236</v>
      </c>
      <c r="F367">
        <f t="shared" ca="1" si="7"/>
        <v>11463</v>
      </c>
      <c r="G367">
        <f t="shared" ca="1" si="7"/>
        <v>12487</v>
      </c>
      <c r="H367">
        <f t="shared" ca="1" si="7"/>
        <v>15121</v>
      </c>
    </row>
    <row r="368" spans="1:8" x14ac:dyDescent="0.3">
      <c r="A368">
        <v>2014</v>
      </c>
      <c r="B368" t="s">
        <v>368</v>
      </c>
      <c r="C368" t="s">
        <v>891</v>
      </c>
      <c r="D368">
        <f t="shared" ca="1" si="7"/>
        <v>13671</v>
      </c>
      <c r="E368">
        <f t="shared" ca="1" si="7"/>
        <v>14435</v>
      </c>
      <c r="F368">
        <f t="shared" ca="1" si="7"/>
        <v>13390</v>
      </c>
      <c r="G368">
        <f t="shared" ca="1" si="7"/>
        <v>13938</v>
      </c>
      <c r="H368">
        <f t="shared" ca="1" si="7"/>
        <v>13136</v>
      </c>
    </row>
    <row r="369" spans="1:8" x14ac:dyDescent="0.3">
      <c r="A369">
        <v>2014</v>
      </c>
      <c r="B369" t="s">
        <v>369</v>
      </c>
      <c r="C369" t="s">
        <v>892</v>
      </c>
      <c r="D369">
        <f t="shared" ca="1" si="7"/>
        <v>14051</v>
      </c>
      <c r="E369">
        <f t="shared" ca="1" si="7"/>
        <v>13175</v>
      </c>
      <c r="F369">
        <f t="shared" ca="1" si="7"/>
        <v>16130</v>
      </c>
      <c r="G369">
        <f t="shared" ca="1" si="7"/>
        <v>11699</v>
      </c>
      <c r="H369">
        <f t="shared" ca="1" si="7"/>
        <v>11741</v>
      </c>
    </row>
    <row r="370" spans="1:8" x14ac:dyDescent="0.3">
      <c r="A370">
        <v>2014</v>
      </c>
      <c r="B370" t="s">
        <v>370</v>
      </c>
      <c r="C370" t="s">
        <v>893</v>
      </c>
      <c r="D370">
        <f t="shared" ca="1" si="7"/>
        <v>14620</v>
      </c>
      <c r="E370">
        <f t="shared" ca="1" si="7"/>
        <v>14244</v>
      </c>
      <c r="F370">
        <f t="shared" ca="1" si="7"/>
        <v>14578</v>
      </c>
      <c r="G370">
        <f t="shared" ca="1" si="7"/>
        <v>11407</v>
      </c>
      <c r="H370">
        <f t="shared" ca="1" si="7"/>
        <v>14430</v>
      </c>
    </row>
    <row r="371" spans="1:8" x14ac:dyDescent="0.3">
      <c r="A371">
        <v>2014</v>
      </c>
      <c r="B371" t="s">
        <v>371</v>
      </c>
      <c r="C371" t="s">
        <v>894</v>
      </c>
      <c r="D371">
        <f t="shared" ca="1" si="7"/>
        <v>12126</v>
      </c>
      <c r="E371">
        <f t="shared" ca="1" si="7"/>
        <v>15837</v>
      </c>
      <c r="F371">
        <f t="shared" ca="1" si="7"/>
        <v>14172</v>
      </c>
      <c r="G371">
        <f t="shared" ca="1" si="7"/>
        <v>16387</v>
      </c>
      <c r="H371">
        <f t="shared" ca="1" si="7"/>
        <v>13704</v>
      </c>
    </row>
    <row r="372" spans="1:8" x14ac:dyDescent="0.3">
      <c r="A372">
        <v>2014</v>
      </c>
      <c r="B372" t="s">
        <v>372</v>
      </c>
      <c r="C372" t="s">
        <v>895</v>
      </c>
      <c r="D372">
        <f t="shared" ref="D372:H403" ca="1" si="8">RANDBETWEEN(11021,16543)</f>
        <v>15685</v>
      </c>
      <c r="E372">
        <f t="shared" ca="1" si="8"/>
        <v>14983</v>
      </c>
      <c r="F372">
        <f t="shared" ca="1" si="8"/>
        <v>13012</v>
      </c>
      <c r="G372">
        <f t="shared" ca="1" si="8"/>
        <v>13030</v>
      </c>
      <c r="H372">
        <f t="shared" ca="1" si="8"/>
        <v>16306</v>
      </c>
    </row>
    <row r="373" spans="1:8" x14ac:dyDescent="0.3">
      <c r="A373">
        <v>2014</v>
      </c>
      <c r="B373" t="s">
        <v>373</v>
      </c>
      <c r="C373" t="s">
        <v>896</v>
      </c>
      <c r="D373">
        <f t="shared" ca="1" si="8"/>
        <v>12793</v>
      </c>
      <c r="E373">
        <f t="shared" ca="1" si="8"/>
        <v>11673</v>
      </c>
      <c r="F373">
        <f t="shared" ca="1" si="8"/>
        <v>14322</v>
      </c>
      <c r="G373">
        <f t="shared" ca="1" si="8"/>
        <v>14845</v>
      </c>
      <c r="H373">
        <f t="shared" ca="1" si="8"/>
        <v>12905</v>
      </c>
    </row>
    <row r="374" spans="1:8" x14ac:dyDescent="0.3">
      <c r="A374">
        <v>2014</v>
      </c>
      <c r="B374" t="s">
        <v>374</v>
      </c>
      <c r="C374" t="s">
        <v>897</v>
      </c>
      <c r="D374">
        <f t="shared" ca="1" si="8"/>
        <v>16232</v>
      </c>
      <c r="E374">
        <f t="shared" ca="1" si="8"/>
        <v>16390</v>
      </c>
      <c r="F374">
        <f t="shared" ca="1" si="8"/>
        <v>15025</v>
      </c>
      <c r="G374">
        <f t="shared" ca="1" si="8"/>
        <v>13699</v>
      </c>
      <c r="H374">
        <f t="shared" ca="1" si="8"/>
        <v>14051</v>
      </c>
    </row>
    <row r="375" spans="1:8" x14ac:dyDescent="0.3">
      <c r="A375">
        <v>2014</v>
      </c>
      <c r="B375" t="s">
        <v>375</v>
      </c>
      <c r="C375" t="s">
        <v>898</v>
      </c>
      <c r="D375">
        <f t="shared" ca="1" si="8"/>
        <v>14978</v>
      </c>
      <c r="E375">
        <f t="shared" ca="1" si="8"/>
        <v>14132</v>
      </c>
      <c r="F375">
        <f t="shared" ca="1" si="8"/>
        <v>15285</v>
      </c>
      <c r="G375">
        <f t="shared" ca="1" si="8"/>
        <v>12266</v>
      </c>
      <c r="H375">
        <f t="shared" ca="1" si="8"/>
        <v>14427</v>
      </c>
    </row>
    <row r="376" spans="1:8" x14ac:dyDescent="0.3">
      <c r="A376">
        <v>2014</v>
      </c>
      <c r="B376" t="s">
        <v>376</v>
      </c>
      <c r="C376" t="s">
        <v>899</v>
      </c>
      <c r="D376">
        <f t="shared" ca="1" si="8"/>
        <v>15797</v>
      </c>
      <c r="E376">
        <f t="shared" ca="1" si="8"/>
        <v>11757</v>
      </c>
      <c r="F376">
        <f t="shared" ca="1" si="8"/>
        <v>15447</v>
      </c>
      <c r="G376">
        <f t="shared" ca="1" si="8"/>
        <v>14772</v>
      </c>
      <c r="H376">
        <f t="shared" ca="1" si="8"/>
        <v>14534</v>
      </c>
    </row>
    <row r="377" spans="1:8" x14ac:dyDescent="0.3">
      <c r="A377">
        <v>2014</v>
      </c>
      <c r="B377" t="s">
        <v>377</v>
      </c>
      <c r="C377" t="s">
        <v>900</v>
      </c>
      <c r="D377">
        <f t="shared" ca="1" si="8"/>
        <v>12201</v>
      </c>
      <c r="E377">
        <f t="shared" ca="1" si="8"/>
        <v>14006</v>
      </c>
      <c r="F377">
        <f t="shared" ca="1" si="8"/>
        <v>15872</v>
      </c>
      <c r="G377">
        <f t="shared" ca="1" si="8"/>
        <v>14776</v>
      </c>
      <c r="H377">
        <f t="shared" ca="1" si="8"/>
        <v>12809</v>
      </c>
    </row>
    <row r="378" spans="1:8" x14ac:dyDescent="0.3">
      <c r="A378">
        <v>2014</v>
      </c>
      <c r="B378" t="s">
        <v>378</v>
      </c>
      <c r="C378" t="s">
        <v>901</v>
      </c>
      <c r="D378">
        <f t="shared" ca="1" si="8"/>
        <v>14850</v>
      </c>
      <c r="E378">
        <f t="shared" ca="1" si="8"/>
        <v>14822</v>
      </c>
      <c r="F378">
        <f t="shared" ca="1" si="8"/>
        <v>16331</v>
      </c>
      <c r="G378">
        <f t="shared" ca="1" si="8"/>
        <v>12562</v>
      </c>
      <c r="H378">
        <f t="shared" ca="1" si="8"/>
        <v>14955</v>
      </c>
    </row>
    <row r="379" spans="1:8" x14ac:dyDescent="0.3">
      <c r="A379">
        <v>2014</v>
      </c>
      <c r="B379" t="s">
        <v>379</v>
      </c>
      <c r="C379" t="s">
        <v>902</v>
      </c>
      <c r="D379">
        <f t="shared" ca="1" si="8"/>
        <v>11787</v>
      </c>
      <c r="E379">
        <f t="shared" ca="1" si="8"/>
        <v>12484</v>
      </c>
      <c r="F379">
        <f t="shared" ca="1" si="8"/>
        <v>13218</v>
      </c>
      <c r="G379">
        <f t="shared" ca="1" si="8"/>
        <v>16426</v>
      </c>
      <c r="H379">
        <f t="shared" ca="1" si="8"/>
        <v>12972</v>
      </c>
    </row>
    <row r="380" spans="1:8" x14ac:dyDescent="0.3">
      <c r="A380">
        <v>2014</v>
      </c>
      <c r="B380" t="s">
        <v>380</v>
      </c>
      <c r="C380" t="s">
        <v>903</v>
      </c>
      <c r="D380">
        <f t="shared" ca="1" si="8"/>
        <v>14499</v>
      </c>
      <c r="E380">
        <f t="shared" ca="1" si="8"/>
        <v>12264</v>
      </c>
      <c r="F380">
        <f t="shared" ca="1" si="8"/>
        <v>12849</v>
      </c>
      <c r="G380">
        <f t="shared" ca="1" si="8"/>
        <v>14902</v>
      </c>
      <c r="H380">
        <f t="shared" ca="1" si="8"/>
        <v>12595</v>
      </c>
    </row>
    <row r="381" spans="1:8" x14ac:dyDescent="0.3">
      <c r="A381">
        <v>2014</v>
      </c>
      <c r="B381" t="s">
        <v>381</v>
      </c>
      <c r="C381" t="s">
        <v>904</v>
      </c>
      <c r="D381">
        <f t="shared" ca="1" si="8"/>
        <v>11852</v>
      </c>
      <c r="E381">
        <f t="shared" ca="1" si="8"/>
        <v>13768</v>
      </c>
      <c r="F381">
        <f t="shared" ca="1" si="8"/>
        <v>11024</v>
      </c>
      <c r="G381">
        <f t="shared" ca="1" si="8"/>
        <v>13876</v>
      </c>
      <c r="H381">
        <f t="shared" ca="1" si="8"/>
        <v>13234</v>
      </c>
    </row>
    <row r="382" spans="1:8" x14ac:dyDescent="0.3">
      <c r="A382">
        <v>2014</v>
      </c>
      <c r="B382" t="s">
        <v>382</v>
      </c>
      <c r="C382" t="s">
        <v>905</v>
      </c>
      <c r="D382">
        <f t="shared" ca="1" si="8"/>
        <v>13990</v>
      </c>
      <c r="E382">
        <f t="shared" ca="1" si="8"/>
        <v>13419</v>
      </c>
      <c r="F382">
        <f t="shared" ca="1" si="8"/>
        <v>11861</v>
      </c>
      <c r="G382">
        <f t="shared" ca="1" si="8"/>
        <v>12787</v>
      </c>
      <c r="H382">
        <f t="shared" ca="1" si="8"/>
        <v>11490</v>
      </c>
    </row>
    <row r="383" spans="1:8" x14ac:dyDescent="0.3">
      <c r="A383">
        <v>2014</v>
      </c>
      <c r="B383" t="s">
        <v>383</v>
      </c>
      <c r="C383" t="s">
        <v>906</v>
      </c>
      <c r="D383">
        <f t="shared" ca="1" si="8"/>
        <v>14814</v>
      </c>
      <c r="E383">
        <f t="shared" ca="1" si="8"/>
        <v>14990</v>
      </c>
      <c r="F383">
        <f t="shared" ca="1" si="8"/>
        <v>11699</v>
      </c>
      <c r="G383">
        <f t="shared" ca="1" si="8"/>
        <v>12304</v>
      </c>
      <c r="H383">
        <f t="shared" ca="1" si="8"/>
        <v>12603</v>
      </c>
    </row>
    <row r="384" spans="1:8" x14ac:dyDescent="0.3">
      <c r="A384">
        <v>2014</v>
      </c>
      <c r="B384" t="s">
        <v>384</v>
      </c>
      <c r="C384" t="s">
        <v>907</v>
      </c>
      <c r="D384">
        <f t="shared" ca="1" si="8"/>
        <v>11416</v>
      </c>
      <c r="E384">
        <f t="shared" ca="1" si="8"/>
        <v>16162</v>
      </c>
      <c r="F384">
        <f t="shared" ca="1" si="8"/>
        <v>16310</v>
      </c>
      <c r="G384">
        <f t="shared" ca="1" si="8"/>
        <v>11789</v>
      </c>
      <c r="H384">
        <f t="shared" ca="1" si="8"/>
        <v>13564</v>
      </c>
    </row>
    <row r="385" spans="1:8" x14ac:dyDescent="0.3">
      <c r="A385">
        <v>2014</v>
      </c>
      <c r="B385" t="s">
        <v>385</v>
      </c>
      <c r="C385" t="s">
        <v>908</v>
      </c>
      <c r="D385">
        <f t="shared" ca="1" si="8"/>
        <v>12428</v>
      </c>
      <c r="E385">
        <f t="shared" ca="1" si="8"/>
        <v>12687</v>
      </c>
      <c r="F385">
        <f t="shared" ca="1" si="8"/>
        <v>15030</v>
      </c>
      <c r="G385">
        <f t="shared" ca="1" si="8"/>
        <v>15393</v>
      </c>
      <c r="H385">
        <f t="shared" ca="1" si="8"/>
        <v>12596</v>
      </c>
    </row>
    <row r="386" spans="1:8" x14ac:dyDescent="0.3">
      <c r="A386">
        <v>2014</v>
      </c>
      <c r="B386" t="s">
        <v>386</v>
      </c>
      <c r="C386" t="s">
        <v>909</v>
      </c>
      <c r="D386">
        <f t="shared" ca="1" si="8"/>
        <v>14559</v>
      </c>
      <c r="E386">
        <f t="shared" ca="1" si="8"/>
        <v>14787</v>
      </c>
      <c r="F386">
        <f t="shared" ca="1" si="8"/>
        <v>14365</v>
      </c>
      <c r="G386">
        <f t="shared" ca="1" si="8"/>
        <v>13778</v>
      </c>
      <c r="H386">
        <f t="shared" ca="1" si="8"/>
        <v>12986</v>
      </c>
    </row>
    <row r="387" spans="1:8" x14ac:dyDescent="0.3">
      <c r="A387">
        <v>2014</v>
      </c>
      <c r="B387" t="s">
        <v>387</v>
      </c>
      <c r="C387" t="s">
        <v>910</v>
      </c>
      <c r="D387">
        <f t="shared" ca="1" si="8"/>
        <v>12371</v>
      </c>
      <c r="E387">
        <f t="shared" ca="1" si="8"/>
        <v>14858</v>
      </c>
      <c r="F387">
        <f t="shared" ca="1" si="8"/>
        <v>12134</v>
      </c>
      <c r="G387">
        <f t="shared" ca="1" si="8"/>
        <v>15910</v>
      </c>
      <c r="H387">
        <f t="shared" ca="1" si="8"/>
        <v>11537</v>
      </c>
    </row>
    <row r="388" spans="1:8" x14ac:dyDescent="0.3">
      <c r="A388">
        <v>2014</v>
      </c>
      <c r="B388" t="s">
        <v>388</v>
      </c>
      <c r="C388" t="s">
        <v>911</v>
      </c>
      <c r="D388">
        <f t="shared" ca="1" si="8"/>
        <v>14192</v>
      </c>
      <c r="E388">
        <f t="shared" ca="1" si="8"/>
        <v>11530</v>
      </c>
      <c r="F388">
        <f t="shared" ca="1" si="8"/>
        <v>13888</v>
      </c>
      <c r="G388">
        <f t="shared" ca="1" si="8"/>
        <v>13901</v>
      </c>
      <c r="H388">
        <f t="shared" ca="1" si="8"/>
        <v>13360</v>
      </c>
    </row>
    <row r="389" spans="1:8" x14ac:dyDescent="0.3">
      <c r="A389">
        <v>2014</v>
      </c>
      <c r="B389" t="s">
        <v>389</v>
      </c>
      <c r="C389" t="s">
        <v>912</v>
      </c>
      <c r="D389">
        <f t="shared" ca="1" si="8"/>
        <v>11341</v>
      </c>
      <c r="E389">
        <f t="shared" ca="1" si="8"/>
        <v>12882</v>
      </c>
      <c r="F389">
        <f t="shared" ca="1" si="8"/>
        <v>16003</v>
      </c>
      <c r="G389">
        <f t="shared" ca="1" si="8"/>
        <v>11810</v>
      </c>
      <c r="H389">
        <f t="shared" ca="1" si="8"/>
        <v>14610</v>
      </c>
    </row>
    <row r="390" spans="1:8" x14ac:dyDescent="0.3">
      <c r="A390">
        <v>2014</v>
      </c>
      <c r="B390" t="s">
        <v>390</v>
      </c>
      <c r="C390" t="s">
        <v>913</v>
      </c>
      <c r="D390">
        <f t="shared" ca="1" si="8"/>
        <v>14128</v>
      </c>
      <c r="E390">
        <f t="shared" ca="1" si="8"/>
        <v>11566</v>
      </c>
      <c r="F390">
        <f t="shared" ca="1" si="8"/>
        <v>13680</v>
      </c>
      <c r="G390">
        <f t="shared" ca="1" si="8"/>
        <v>15518</v>
      </c>
      <c r="H390">
        <f t="shared" ca="1" si="8"/>
        <v>11826</v>
      </c>
    </row>
    <row r="391" spans="1:8" x14ac:dyDescent="0.3">
      <c r="A391">
        <v>2014</v>
      </c>
      <c r="B391" t="s">
        <v>391</v>
      </c>
      <c r="C391" t="s">
        <v>914</v>
      </c>
      <c r="D391">
        <f t="shared" ca="1" si="8"/>
        <v>15005</v>
      </c>
      <c r="E391">
        <f t="shared" ca="1" si="8"/>
        <v>12526</v>
      </c>
      <c r="F391">
        <f t="shared" ca="1" si="8"/>
        <v>12334</v>
      </c>
      <c r="G391">
        <f t="shared" ca="1" si="8"/>
        <v>14633</v>
      </c>
      <c r="H391">
        <f t="shared" ca="1" si="8"/>
        <v>15235</v>
      </c>
    </row>
    <row r="392" spans="1:8" x14ac:dyDescent="0.3">
      <c r="A392">
        <v>2014</v>
      </c>
      <c r="B392" t="s">
        <v>392</v>
      </c>
      <c r="C392" t="s">
        <v>915</v>
      </c>
      <c r="D392">
        <f t="shared" ca="1" si="8"/>
        <v>13089</v>
      </c>
      <c r="E392">
        <f t="shared" ca="1" si="8"/>
        <v>13346</v>
      </c>
      <c r="F392">
        <f t="shared" ca="1" si="8"/>
        <v>16118</v>
      </c>
      <c r="G392">
        <f t="shared" ca="1" si="8"/>
        <v>13108</v>
      </c>
      <c r="H392">
        <f t="shared" ca="1" si="8"/>
        <v>12665</v>
      </c>
    </row>
    <row r="393" spans="1:8" x14ac:dyDescent="0.3">
      <c r="A393">
        <v>2014</v>
      </c>
      <c r="B393" t="s">
        <v>393</v>
      </c>
      <c r="C393" t="s">
        <v>916</v>
      </c>
      <c r="D393">
        <f t="shared" ca="1" si="8"/>
        <v>13866</v>
      </c>
      <c r="E393">
        <f t="shared" ca="1" si="8"/>
        <v>16225</v>
      </c>
      <c r="F393">
        <f t="shared" ca="1" si="8"/>
        <v>14135</v>
      </c>
      <c r="G393">
        <f t="shared" ca="1" si="8"/>
        <v>11104</v>
      </c>
      <c r="H393">
        <f t="shared" ca="1" si="8"/>
        <v>16280</v>
      </c>
    </row>
    <row r="394" spans="1:8" x14ac:dyDescent="0.3">
      <c r="A394">
        <v>2014</v>
      </c>
      <c r="B394" t="s">
        <v>394</v>
      </c>
      <c r="C394" t="s">
        <v>917</v>
      </c>
      <c r="D394">
        <f t="shared" ca="1" si="8"/>
        <v>16215</v>
      </c>
      <c r="E394">
        <f t="shared" ca="1" si="8"/>
        <v>14287</v>
      </c>
      <c r="F394">
        <f t="shared" ca="1" si="8"/>
        <v>15171</v>
      </c>
      <c r="G394">
        <f t="shared" ca="1" si="8"/>
        <v>13602</v>
      </c>
      <c r="H394">
        <f t="shared" ca="1" si="8"/>
        <v>16102</v>
      </c>
    </row>
    <row r="395" spans="1:8" x14ac:dyDescent="0.3">
      <c r="A395">
        <v>2014</v>
      </c>
      <c r="B395" t="s">
        <v>395</v>
      </c>
      <c r="C395" t="s">
        <v>918</v>
      </c>
      <c r="D395">
        <f t="shared" ca="1" si="8"/>
        <v>16395</v>
      </c>
      <c r="E395">
        <f t="shared" ca="1" si="8"/>
        <v>14903</v>
      </c>
      <c r="F395">
        <f t="shared" ca="1" si="8"/>
        <v>12666</v>
      </c>
      <c r="G395">
        <f t="shared" ca="1" si="8"/>
        <v>14960</v>
      </c>
      <c r="H395">
        <f t="shared" ca="1" si="8"/>
        <v>14836</v>
      </c>
    </row>
    <row r="396" spans="1:8" x14ac:dyDescent="0.3">
      <c r="A396">
        <v>2014</v>
      </c>
      <c r="B396" t="s">
        <v>396</v>
      </c>
      <c r="C396" t="s">
        <v>919</v>
      </c>
      <c r="D396">
        <f t="shared" ca="1" si="8"/>
        <v>15103</v>
      </c>
      <c r="E396">
        <f t="shared" ca="1" si="8"/>
        <v>13125</v>
      </c>
      <c r="F396">
        <f t="shared" ca="1" si="8"/>
        <v>12742</v>
      </c>
      <c r="G396">
        <f t="shared" ca="1" si="8"/>
        <v>15404</v>
      </c>
      <c r="H396">
        <f t="shared" ca="1" si="8"/>
        <v>13492</v>
      </c>
    </row>
    <row r="397" spans="1:8" x14ac:dyDescent="0.3">
      <c r="A397">
        <v>2014</v>
      </c>
      <c r="B397" t="s">
        <v>397</v>
      </c>
      <c r="C397" t="s">
        <v>920</v>
      </c>
      <c r="D397">
        <f t="shared" ca="1" si="8"/>
        <v>11899</v>
      </c>
      <c r="E397">
        <f t="shared" ca="1" si="8"/>
        <v>14916</v>
      </c>
      <c r="F397">
        <f t="shared" ca="1" si="8"/>
        <v>15038</v>
      </c>
      <c r="G397">
        <f t="shared" ca="1" si="8"/>
        <v>15778</v>
      </c>
      <c r="H397">
        <f t="shared" ca="1" si="8"/>
        <v>11034</v>
      </c>
    </row>
    <row r="398" spans="1:8" x14ac:dyDescent="0.3">
      <c r="A398">
        <v>2014</v>
      </c>
      <c r="B398" t="s">
        <v>398</v>
      </c>
      <c r="C398" t="s">
        <v>921</v>
      </c>
      <c r="D398">
        <f t="shared" ca="1" si="8"/>
        <v>15670</v>
      </c>
      <c r="E398">
        <f t="shared" ca="1" si="8"/>
        <v>16101</v>
      </c>
      <c r="F398">
        <f t="shared" ca="1" si="8"/>
        <v>15860</v>
      </c>
      <c r="G398">
        <f t="shared" ca="1" si="8"/>
        <v>12031</v>
      </c>
      <c r="H398">
        <f t="shared" ca="1" si="8"/>
        <v>12714</v>
      </c>
    </row>
    <row r="399" spans="1:8" x14ac:dyDescent="0.3">
      <c r="A399">
        <v>2014</v>
      </c>
      <c r="B399" t="s">
        <v>399</v>
      </c>
      <c r="C399" t="s">
        <v>922</v>
      </c>
      <c r="D399">
        <f t="shared" ca="1" si="8"/>
        <v>11624</v>
      </c>
      <c r="E399">
        <f t="shared" ca="1" si="8"/>
        <v>15802</v>
      </c>
      <c r="F399">
        <f t="shared" ca="1" si="8"/>
        <v>13767</v>
      </c>
      <c r="G399">
        <f t="shared" ca="1" si="8"/>
        <v>11668</v>
      </c>
      <c r="H399">
        <f t="shared" ca="1" si="8"/>
        <v>13442</v>
      </c>
    </row>
    <row r="400" spans="1:8" x14ac:dyDescent="0.3">
      <c r="A400">
        <v>2014</v>
      </c>
      <c r="B400" t="s">
        <v>400</v>
      </c>
      <c r="C400" t="s">
        <v>923</v>
      </c>
      <c r="D400">
        <f t="shared" ca="1" si="8"/>
        <v>12335</v>
      </c>
      <c r="E400">
        <f t="shared" ca="1" si="8"/>
        <v>13251</v>
      </c>
      <c r="F400">
        <f t="shared" ca="1" si="8"/>
        <v>12415</v>
      </c>
      <c r="G400">
        <f t="shared" ca="1" si="8"/>
        <v>11975</v>
      </c>
      <c r="H400">
        <f t="shared" ca="1" si="8"/>
        <v>12579</v>
      </c>
    </row>
    <row r="401" spans="1:8" x14ac:dyDescent="0.3">
      <c r="A401">
        <v>2014</v>
      </c>
      <c r="B401" t="s">
        <v>401</v>
      </c>
      <c r="C401" t="s">
        <v>924</v>
      </c>
      <c r="D401">
        <f t="shared" ca="1" si="8"/>
        <v>13688</v>
      </c>
      <c r="E401">
        <f t="shared" ca="1" si="8"/>
        <v>15305</v>
      </c>
      <c r="F401">
        <f t="shared" ca="1" si="8"/>
        <v>15037</v>
      </c>
      <c r="G401">
        <f t="shared" ca="1" si="8"/>
        <v>15183</v>
      </c>
      <c r="H401">
        <f t="shared" ca="1" si="8"/>
        <v>15545</v>
      </c>
    </row>
    <row r="402" spans="1:8" x14ac:dyDescent="0.3">
      <c r="A402">
        <v>2014</v>
      </c>
      <c r="B402" t="s">
        <v>402</v>
      </c>
      <c r="C402" t="s">
        <v>925</v>
      </c>
      <c r="D402">
        <f t="shared" ca="1" si="8"/>
        <v>11494</v>
      </c>
      <c r="E402">
        <f t="shared" ca="1" si="8"/>
        <v>12162</v>
      </c>
      <c r="F402">
        <f t="shared" ca="1" si="8"/>
        <v>12227</v>
      </c>
      <c r="G402">
        <f t="shared" ca="1" si="8"/>
        <v>11659</v>
      </c>
      <c r="H402">
        <f t="shared" ca="1" si="8"/>
        <v>15991</v>
      </c>
    </row>
    <row r="403" spans="1:8" x14ac:dyDescent="0.3">
      <c r="A403">
        <v>2014</v>
      </c>
      <c r="B403" t="s">
        <v>403</v>
      </c>
      <c r="C403" t="s">
        <v>926</v>
      </c>
      <c r="D403">
        <f t="shared" ca="1" si="8"/>
        <v>15657</v>
      </c>
      <c r="E403">
        <f t="shared" ca="1" si="8"/>
        <v>11754</v>
      </c>
      <c r="F403">
        <f t="shared" ca="1" si="8"/>
        <v>12354</v>
      </c>
      <c r="G403">
        <f t="shared" ca="1" si="8"/>
        <v>11353</v>
      </c>
      <c r="H403">
        <f t="shared" ca="1" si="8"/>
        <v>13943</v>
      </c>
    </row>
    <row r="404" spans="1:8" x14ac:dyDescent="0.3">
      <c r="A404">
        <v>2014</v>
      </c>
      <c r="B404" t="s">
        <v>404</v>
      </c>
      <c r="C404" t="s">
        <v>927</v>
      </c>
      <c r="D404">
        <f t="shared" ref="D404:H435" ca="1" si="9">RANDBETWEEN(11021,16543)</f>
        <v>11886</v>
      </c>
      <c r="E404">
        <f t="shared" ca="1" si="9"/>
        <v>16508</v>
      </c>
      <c r="F404">
        <f t="shared" ca="1" si="9"/>
        <v>12880</v>
      </c>
      <c r="G404">
        <f t="shared" ca="1" si="9"/>
        <v>12281</v>
      </c>
      <c r="H404">
        <f t="shared" ca="1" si="9"/>
        <v>12675</v>
      </c>
    </row>
    <row r="405" spans="1:8" x14ac:dyDescent="0.3">
      <c r="A405">
        <v>2014</v>
      </c>
      <c r="B405" t="s">
        <v>405</v>
      </c>
      <c r="C405" t="s">
        <v>928</v>
      </c>
      <c r="D405">
        <f t="shared" ca="1" si="9"/>
        <v>12765</v>
      </c>
      <c r="E405">
        <f t="shared" ca="1" si="9"/>
        <v>15582</v>
      </c>
      <c r="F405">
        <f t="shared" ca="1" si="9"/>
        <v>13267</v>
      </c>
      <c r="G405">
        <f t="shared" ca="1" si="9"/>
        <v>13309</v>
      </c>
      <c r="H405">
        <f t="shared" ca="1" si="9"/>
        <v>15340</v>
      </c>
    </row>
    <row r="406" spans="1:8" x14ac:dyDescent="0.3">
      <c r="A406">
        <v>2014</v>
      </c>
      <c r="B406" t="s">
        <v>406</v>
      </c>
      <c r="C406" t="s">
        <v>921</v>
      </c>
      <c r="D406">
        <f t="shared" ca="1" si="9"/>
        <v>13889</v>
      </c>
      <c r="E406">
        <f t="shared" ca="1" si="9"/>
        <v>15353</v>
      </c>
      <c r="F406">
        <f t="shared" ca="1" si="9"/>
        <v>11565</v>
      </c>
      <c r="G406">
        <f t="shared" ca="1" si="9"/>
        <v>12487</v>
      </c>
      <c r="H406">
        <f t="shared" ca="1" si="9"/>
        <v>16303</v>
      </c>
    </row>
    <row r="407" spans="1:8" x14ac:dyDescent="0.3">
      <c r="A407">
        <v>2014</v>
      </c>
      <c r="B407" t="s">
        <v>407</v>
      </c>
      <c r="C407" t="s">
        <v>929</v>
      </c>
      <c r="D407">
        <f t="shared" ca="1" si="9"/>
        <v>15336</v>
      </c>
      <c r="E407">
        <f t="shared" ca="1" si="9"/>
        <v>15062</v>
      </c>
      <c r="F407">
        <f t="shared" ca="1" si="9"/>
        <v>15536</v>
      </c>
      <c r="G407">
        <f t="shared" ca="1" si="9"/>
        <v>12303</v>
      </c>
      <c r="H407">
        <f t="shared" ca="1" si="9"/>
        <v>12055</v>
      </c>
    </row>
    <row r="408" spans="1:8" x14ac:dyDescent="0.3">
      <c r="A408">
        <v>2014</v>
      </c>
      <c r="B408" t="s">
        <v>408</v>
      </c>
      <c r="C408" t="s">
        <v>930</v>
      </c>
      <c r="D408">
        <f t="shared" ca="1" si="9"/>
        <v>14809</v>
      </c>
      <c r="E408">
        <f t="shared" ca="1" si="9"/>
        <v>15231</v>
      </c>
      <c r="F408">
        <f t="shared" ca="1" si="9"/>
        <v>14743</v>
      </c>
      <c r="G408">
        <f t="shared" ca="1" si="9"/>
        <v>13946</v>
      </c>
      <c r="H408">
        <f t="shared" ca="1" si="9"/>
        <v>14007</v>
      </c>
    </row>
    <row r="409" spans="1:8" x14ac:dyDescent="0.3">
      <c r="A409">
        <v>2014</v>
      </c>
      <c r="B409" t="s">
        <v>409</v>
      </c>
      <c r="C409" t="s">
        <v>931</v>
      </c>
      <c r="D409">
        <f t="shared" ca="1" si="9"/>
        <v>14079</v>
      </c>
      <c r="E409">
        <f t="shared" ca="1" si="9"/>
        <v>15993</v>
      </c>
      <c r="F409">
        <f t="shared" ca="1" si="9"/>
        <v>12148</v>
      </c>
      <c r="G409">
        <f t="shared" ca="1" si="9"/>
        <v>14234</v>
      </c>
      <c r="H409">
        <f t="shared" ca="1" si="9"/>
        <v>12099</v>
      </c>
    </row>
    <row r="410" spans="1:8" x14ac:dyDescent="0.3">
      <c r="A410">
        <v>2014</v>
      </c>
      <c r="B410" t="s">
        <v>410</v>
      </c>
      <c r="C410" t="s">
        <v>932</v>
      </c>
      <c r="D410">
        <f t="shared" ca="1" si="9"/>
        <v>13224</v>
      </c>
      <c r="E410">
        <f t="shared" ca="1" si="9"/>
        <v>11261</v>
      </c>
      <c r="F410">
        <f t="shared" ca="1" si="9"/>
        <v>14080</v>
      </c>
      <c r="G410">
        <f t="shared" ca="1" si="9"/>
        <v>15918</v>
      </c>
      <c r="H410">
        <f t="shared" ca="1" si="9"/>
        <v>11827</v>
      </c>
    </row>
    <row r="411" spans="1:8" x14ac:dyDescent="0.3">
      <c r="A411">
        <v>2014</v>
      </c>
      <c r="B411" t="s">
        <v>411</v>
      </c>
      <c r="C411" t="s">
        <v>933</v>
      </c>
      <c r="D411">
        <f t="shared" ca="1" si="9"/>
        <v>11350</v>
      </c>
      <c r="E411">
        <f t="shared" ca="1" si="9"/>
        <v>11765</v>
      </c>
      <c r="F411">
        <f t="shared" ca="1" si="9"/>
        <v>13360</v>
      </c>
      <c r="G411">
        <f t="shared" ca="1" si="9"/>
        <v>12572</v>
      </c>
      <c r="H411">
        <f t="shared" ca="1" si="9"/>
        <v>12442</v>
      </c>
    </row>
    <row r="412" spans="1:8" x14ac:dyDescent="0.3">
      <c r="A412">
        <v>2014</v>
      </c>
      <c r="B412" t="s">
        <v>412</v>
      </c>
      <c r="C412" t="s">
        <v>934</v>
      </c>
      <c r="D412">
        <f t="shared" ca="1" si="9"/>
        <v>12023</v>
      </c>
      <c r="E412">
        <f t="shared" ca="1" si="9"/>
        <v>14367</v>
      </c>
      <c r="F412">
        <f t="shared" ca="1" si="9"/>
        <v>15187</v>
      </c>
      <c r="G412">
        <f t="shared" ca="1" si="9"/>
        <v>14392</v>
      </c>
      <c r="H412">
        <f t="shared" ca="1" si="9"/>
        <v>11550</v>
      </c>
    </row>
    <row r="413" spans="1:8" x14ac:dyDescent="0.3">
      <c r="A413">
        <v>2014</v>
      </c>
      <c r="B413" t="s">
        <v>413</v>
      </c>
      <c r="C413" t="s">
        <v>935</v>
      </c>
      <c r="D413">
        <f t="shared" ca="1" si="9"/>
        <v>16002</v>
      </c>
      <c r="E413">
        <f t="shared" ca="1" si="9"/>
        <v>15943</v>
      </c>
      <c r="F413">
        <f t="shared" ca="1" si="9"/>
        <v>13514</v>
      </c>
      <c r="G413">
        <f t="shared" ca="1" si="9"/>
        <v>15041</v>
      </c>
      <c r="H413">
        <f t="shared" ca="1" si="9"/>
        <v>16136</v>
      </c>
    </row>
    <row r="414" spans="1:8" x14ac:dyDescent="0.3">
      <c r="A414">
        <v>2014</v>
      </c>
      <c r="B414" t="s">
        <v>414</v>
      </c>
      <c r="C414" t="s">
        <v>936</v>
      </c>
      <c r="D414">
        <f t="shared" ca="1" si="9"/>
        <v>13106</v>
      </c>
      <c r="E414">
        <f t="shared" ca="1" si="9"/>
        <v>13944</v>
      </c>
      <c r="F414">
        <f t="shared" ca="1" si="9"/>
        <v>15789</v>
      </c>
      <c r="G414">
        <f t="shared" ca="1" si="9"/>
        <v>13368</v>
      </c>
      <c r="H414">
        <f t="shared" ca="1" si="9"/>
        <v>12578</v>
      </c>
    </row>
    <row r="415" spans="1:8" x14ac:dyDescent="0.3">
      <c r="A415">
        <v>2014</v>
      </c>
      <c r="B415" t="s">
        <v>415</v>
      </c>
      <c r="C415" t="s">
        <v>937</v>
      </c>
      <c r="D415">
        <f t="shared" ca="1" si="9"/>
        <v>13815</v>
      </c>
      <c r="E415">
        <f t="shared" ca="1" si="9"/>
        <v>16282</v>
      </c>
      <c r="F415">
        <f t="shared" ca="1" si="9"/>
        <v>11618</v>
      </c>
      <c r="G415">
        <f t="shared" ca="1" si="9"/>
        <v>13481</v>
      </c>
      <c r="H415">
        <f t="shared" ca="1" si="9"/>
        <v>12431</v>
      </c>
    </row>
    <row r="416" spans="1:8" x14ac:dyDescent="0.3">
      <c r="A416">
        <v>2014</v>
      </c>
      <c r="B416" t="s">
        <v>416</v>
      </c>
      <c r="C416" t="s">
        <v>938</v>
      </c>
      <c r="D416">
        <f t="shared" ca="1" si="9"/>
        <v>14929</v>
      </c>
      <c r="E416">
        <f t="shared" ca="1" si="9"/>
        <v>14286</v>
      </c>
      <c r="F416">
        <f t="shared" ca="1" si="9"/>
        <v>12423</v>
      </c>
      <c r="G416">
        <f t="shared" ca="1" si="9"/>
        <v>16486</v>
      </c>
      <c r="H416">
        <f t="shared" ca="1" si="9"/>
        <v>11407</v>
      </c>
    </row>
    <row r="417" spans="1:8" x14ac:dyDescent="0.3">
      <c r="A417">
        <v>2014</v>
      </c>
      <c r="B417" t="s">
        <v>417</v>
      </c>
      <c r="C417" t="s">
        <v>939</v>
      </c>
      <c r="D417">
        <f t="shared" ca="1" si="9"/>
        <v>13628</v>
      </c>
      <c r="E417">
        <f t="shared" ca="1" si="9"/>
        <v>14766</v>
      </c>
      <c r="F417">
        <f t="shared" ca="1" si="9"/>
        <v>16378</v>
      </c>
      <c r="G417">
        <f t="shared" ca="1" si="9"/>
        <v>11238</v>
      </c>
      <c r="H417">
        <f t="shared" ca="1" si="9"/>
        <v>15559</v>
      </c>
    </row>
    <row r="418" spans="1:8" x14ac:dyDescent="0.3">
      <c r="A418">
        <v>2014</v>
      </c>
      <c r="B418" t="s">
        <v>418</v>
      </c>
      <c r="C418" t="s">
        <v>940</v>
      </c>
      <c r="D418">
        <f t="shared" ca="1" si="9"/>
        <v>15682</v>
      </c>
      <c r="E418">
        <f t="shared" ca="1" si="9"/>
        <v>16389</v>
      </c>
      <c r="F418">
        <f t="shared" ca="1" si="9"/>
        <v>15185</v>
      </c>
      <c r="G418">
        <f t="shared" ca="1" si="9"/>
        <v>15292</v>
      </c>
      <c r="H418">
        <f t="shared" ca="1" si="9"/>
        <v>14751</v>
      </c>
    </row>
    <row r="419" spans="1:8" x14ac:dyDescent="0.3">
      <c r="A419">
        <v>2014</v>
      </c>
      <c r="B419" t="s">
        <v>419</v>
      </c>
      <c r="C419" t="s">
        <v>941</v>
      </c>
      <c r="D419">
        <f t="shared" ca="1" si="9"/>
        <v>13728</v>
      </c>
      <c r="E419">
        <f t="shared" ca="1" si="9"/>
        <v>15238</v>
      </c>
      <c r="F419">
        <f t="shared" ca="1" si="9"/>
        <v>14812</v>
      </c>
      <c r="G419">
        <f t="shared" ca="1" si="9"/>
        <v>16198</v>
      </c>
      <c r="H419">
        <f t="shared" ca="1" si="9"/>
        <v>11337</v>
      </c>
    </row>
    <row r="420" spans="1:8" x14ac:dyDescent="0.3">
      <c r="A420">
        <v>2014</v>
      </c>
      <c r="B420" t="s">
        <v>420</v>
      </c>
      <c r="C420" t="s">
        <v>942</v>
      </c>
      <c r="D420">
        <f t="shared" ca="1" si="9"/>
        <v>12239</v>
      </c>
      <c r="E420">
        <f t="shared" ca="1" si="9"/>
        <v>15088</v>
      </c>
      <c r="F420">
        <f t="shared" ca="1" si="9"/>
        <v>14609</v>
      </c>
      <c r="G420">
        <f t="shared" ca="1" si="9"/>
        <v>15031</v>
      </c>
      <c r="H420">
        <f t="shared" ca="1" si="9"/>
        <v>15664</v>
      </c>
    </row>
    <row r="421" spans="1:8" x14ac:dyDescent="0.3">
      <c r="A421">
        <v>2014</v>
      </c>
      <c r="B421" t="s">
        <v>421</v>
      </c>
      <c r="C421" t="s">
        <v>943</v>
      </c>
      <c r="D421">
        <f t="shared" ca="1" si="9"/>
        <v>11835</v>
      </c>
      <c r="E421">
        <f t="shared" ca="1" si="9"/>
        <v>14336</v>
      </c>
      <c r="F421">
        <f t="shared" ca="1" si="9"/>
        <v>15162</v>
      </c>
      <c r="G421">
        <f t="shared" ca="1" si="9"/>
        <v>12535</v>
      </c>
      <c r="H421">
        <f t="shared" ca="1" si="9"/>
        <v>14466</v>
      </c>
    </row>
    <row r="422" spans="1:8" x14ac:dyDescent="0.3">
      <c r="A422">
        <v>2014</v>
      </c>
      <c r="B422" t="s">
        <v>422</v>
      </c>
      <c r="C422" t="s">
        <v>944</v>
      </c>
      <c r="D422">
        <f t="shared" ca="1" si="9"/>
        <v>11424</v>
      </c>
      <c r="E422">
        <f t="shared" ca="1" si="9"/>
        <v>15361</v>
      </c>
      <c r="F422">
        <f t="shared" ca="1" si="9"/>
        <v>15405</v>
      </c>
      <c r="G422">
        <f t="shared" ca="1" si="9"/>
        <v>12213</v>
      </c>
      <c r="H422">
        <f t="shared" ca="1" si="9"/>
        <v>15656</v>
      </c>
    </row>
    <row r="423" spans="1:8" x14ac:dyDescent="0.3">
      <c r="A423">
        <v>2014</v>
      </c>
      <c r="B423" t="s">
        <v>423</v>
      </c>
      <c r="C423" t="s">
        <v>945</v>
      </c>
      <c r="D423">
        <f t="shared" ca="1" si="9"/>
        <v>13399</v>
      </c>
      <c r="E423">
        <f t="shared" ca="1" si="9"/>
        <v>12543</v>
      </c>
      <c r="F423">
        <f t="shared" ca="1" si="9"/>
        <v>12533</v>
      </c>
      <c r="G423">
        <f t="shared" ca="1" si="9"/>
        <v>14835</v>
      </c>
      <c r="H423">
        <f t="shared" ca="1" si="9"/>
        <v>14805</v>
      </c>
    </row>
    <row r="424" spans="1:8" x14ac:dyDescent="0.3">
      <c r="A424">
        <v>2014</v>
      </c>
      <c r="B424" t="s">
        <v>424</v>
      </c>
      <c r="C424" t="s">
        <v>946</v>
      </c>
      <c r="D424">
        <f t="shared" ca="1" si="9"/>
        <v>14831</v>
      </c>
      <c r="E424">
        <f t="shared" ca="1" si="9"/>
        <v>14816</v>
      </c>
      <c r="F424">
        <f t="shared" ca="1" si="9"/>
        <v>12531</v>
      </c>
      <c r="G424">
        <f t="shared" ca="1" si="9"/>
        <v>14845</v>
      </c>
      <c r="H424">
        <f t="shared" ca="1" si="9"/>
        <v>13975</v>
      </c>
    </row>
    <row r="425" spans="1:8" x14ac:dyDescent="0.3">
      <c r="A425">
        <v>2014</v>
      </c>
      <c r="B425" t="s">
        <v>425</v>
      </c>
      <c r="C425" t="s">
        <v>947</v>
      </c>
      <c r="D425">
        <f t="shared" ca="1" si="9"/>
        <v>15213</v>
      </c>
      <c r="E425">
        <f t="shared" ca="1" si="9"/>
        <v>12730</v>
      </c>
      <c r="F425">
        <f t="shared" ca="1" si="9"/>
        <v>11083</v>
      </c>
      <c r="G425">
        <f t="shared" ca="1" si="9"/>
        <v>16066</v>
      </c>
      <c r="H425">
        <f t="shared" ca="1" si="9"/>
        <v>13834</v>
      </c>
    </row>
    <row r="426" spans="1:8" x14ac:dyDescent="0.3">
      <c r="A426">
        <v>2014</v>
      </c>
      <c r="B426" t="s">
        <v>426</v>
      </c>
      <c r="C426" t="s">
        <v>948</v>
      </c>
      <c r="D426">
        <f t="shared" ca="1" si="9"/>
        <v>13750</v>
      </c>
      <c r="E426">
        <f t="shared" ca="1" si="9"/>
        <v>11182</v>
      </c>
      <c r="F426">
        <f t="shared" ca="1" si="9"/>
        <v>16154</v>
      </c>
      <c r="G426">
        <f t="shared" ca="1" si="9"/>
        <v>13080</v>
      </c>
      <c r="H426">
        <f t="shared" ca="1" si="9"/>
        <v>11720</v>
      </c>
    </row>
    <row r="427" spans="1:8" x14ac:dyDescent="0.3">
      <c r="A427">
        <v>2014</v>
      </c>
      <c r="B427" t="s">
        <v>427</v>
      </c>
      <c r="C427" t="s">
        <v>949</v>
      </c>
      <c r="D427">
        <f t="shared" ca="1" si="9"/>
        <v>11691</v>
      </c>
      <c r="E427">
        <f t="shared" ca="1" si="9"/>
        <v>15643</v>
      </c>
      <c r="F427">
        <f t="shared" ca="1" si="9"/>
        <v>14475</v>
      </c>
      <c r="G427">
        <f t="shared" ca="1" si="9"/>
        <v>11548</v>
      </c>
      <c r="H427">
        <f t="shared" ca="1" si="9"/>
        <v>14628</v>
      </c>
    </row>
    <row r="428" spans="1:8" x14ac:dyDescent="0.3">
      <c r="A428">
        <v>2014</v>
      </c>
      <c r="B428" t="s">
        <v>428</v>
      </c>
      <c r="C428" t="s">
        <v>950</v>
      </c>
      <c r="D428">
        <f t="shared" ca="1" si="9"/>
        <v>13384</v>
      </c>
      <c r="E428">
        <f t="shared" ca="1" si="9"/>
        <v>13009</v>
      </c>
      <c r="F428">
        <f t="shared" ca="1" si="9"/>
        <v>16397</v>
      </c>
      <c r="G428">
        <f t="shared" ca="1" si="9"/>
        <v>14911</v>
      </c>
      <c r="H428">
        <f t="shared" ca="1" si="9"/>
        <v>11794</v>
      </c>
    </row>
    <row r="429" spans="1:8" x14ac:dyDescent="0.3">
      <c r="A429">
        <v>2014</v>
      </c>
      <c r="B429" t="s">
        <v>429</v>
      </c>
      <c r="C429" t="s">
        <v>951</v>
      </c>
      <c r="D429">
        <f t="shared" ca="1" si="9"/>
        <v>14480</v>
      </c>
      <c r="E429">
        <f t="shared" ca="1" si="9"/>
        <v>13785</v>
      </c>
      <c r="F429">
        <f t="shared" ca="1" si="9"/>
        <v>13360</v>
      </c>
      <c r="G429">
        <f t="shared" ca="1" si="9"/>
        <v>13608</v>
      </c>
      <c r="H429">
        <f t="shared" ca="1" si="9"/>
        <v>12961</v>
      </c>
    </row>
    <row r="430" spans="1:8" x14ac:dyDescent="0.3">
      <c r="A430">
        <v>2014</v>
      </c>
      <c r="B430" t="s">
        <v>430</v>
      </c>
      <c r="C430" t="s">
        <v>952</v>
      </c>
      <c r="D430">
        <f t="shared" ca="1" si="9"/>
        <v>14298</v>
      </c>
      <c r="E430">
        <f t="shared" ca="1" si="9"/>
        <v>12585</v>
      </c>
      <c r="F430">
        <f t="shared" ca="1" si="9"/>
        <v>14614</v>
      </c>
      <c r="G430">
        <f t="shared" ca="1" si="9"/>
        <v>13778</v>
      </c>
      <c r="H430">
        <f t="shared" ca="1" si="9"/>
        <v>14948</v>
      </c>
    </row>
    <row r="431" spans="1:8" x14ac:dyDescent="0.3">
      <c r="A431">
        <v>2014</v>
      </c>
      <c r="B431" t="s">
        <v>431</v>
      </c>
      <c r="C431" t="s">
        <v>953</v>
      </c>
      <c r="D431">
        <f t="shared" ca="1" si="9"/>
        <v>16204</v>
      </c>
      <c r="E431">
        <f t="shared" ca="1" si="9"/>
        <v>14136</v>
      </c>
      <c r="F431">
        <f t="shared" ca="1" si="9"/>
        <v>16356</v>
      </c>
      <c r="G431">
        <f t="shared" ca="1" si="9"/>
        <v>15953</v>
      </c>
      <c r="H431">
        <f t="shared" ca="1" si="9"/>
        <v>16539</v>
      </c>
    </row>
    <row r="432" spans="1:8" x14ac:dyDescent="0.3">
      <c r="A432">
        <v>2014</v>
      </c>
      <c r="B432" t="s">
        <v>432</v>
      </c>
      <c r="C432" t="s">
        <v>954</v>
      </c>
      <c r="D432">
        <f t="shared" ca="1" si="9"/>
        <v>11049</v>
      </c>
      <c r="E432">
        <f t="shared" ca="1" si="9"/>
        <v>11372</v>
      </c>
      <c r="F432">
        <f t="shared" ca="1" si="9"/>
        <v>11629</v>
      </c>
      <c r="G432">
        <f t="shared" ca="1" si="9"/>
        <v>13382</v>
      </c>
      <c r="H432">
        <f t="shared" ca="1" si="9"/>
        <v>12602</v>
      </c>
    </row>
    <row r="433" spans="1:8" x14ac:dyDescent="0.3">
      <c r="A433">
        <v>2014</v>
      </c>
      <c r="B433" t="s">
        <v>433</v>
      </c>
      <c r="C433" t="s">
        <v>955</v>
      </c>
      <c r="D433">
        <f t="shared" ca="1" si="9"/>
        <v>15803</v>
      </c>
      <c r="E433">
        <f t="shared" ca="1" si="9"/>
        <v>11071</v>
      </c>
      <c r="F433">
        <f t="shared" ca="1" si="9"/>
        <v>14470</v>
      </c>
      <c r="G433">
        <f t="shared" ca="1" si="9"/>
        <v>15352</v>
      </c>
      <c r="H433">
        <f t="shared" ca="1" si="9"/>
        <v>15132</v>
      </c>
    </row>
    <row r="434" spans="1:8" x14ac:dyDescent="0.3">
      <c r="A434">
        <v>2014</v>
      </c>
      <c r="B434" t="s">
        <v>434</v>
      </c>
      <c r="C434" t="s">
        <v>956</v>
      </c>
      <c r="D434">
        <f t="shared" ca="1" si="9"/>
        <v>15023</v>
      </c>
      <c r="E434">
        <f t="shared" ca="1" si="9"/>
        <v>16161</v>
      </c>
      <c r="F434">
        <f t="shared" ca="1" si="9"/>
        <v>14420</v>
      </c>
      <c r="G434">
        <f t="shared" ca="1" si="9"/>
        <v>15883</v>
      </c>
      <c r="H434">
        <f t="shared" ca="1" si="9"/>
        <v>16298</v>
      </c>
    </row>
    <row r="435" spans="1:8" x14ac:dyDescent="0.3">
      <c r="A435">
        <v>2014</v>
      </c>
      <c r="B435" t="s">
        <v>435</v>
      </c>
      <c r="C435" t="s">
        <v>957</v>
      </c>
      <c r="D435">
        <f t="shared" ca="1" si="9"/>
        <v>13626</v>
      </c>
      <c r="E435">
        <f t="shared" ca="1" si="9"/>
        <v>11141</v>
      </c>
      <c r="F435">
        <f t="shared" ca="1" si="9"/>
        <v>16161</v>
      </c>
      <c r="G435">
        <f t="shared" ca="1" si="9"/>
        <v>11638</v>
      </c>
      <c r="H435">
        <f t="shared" ca="1" si="9"/>
        <v>13502</v>
      </c>
    </row>
    <row r="436" spans="1:8" x14ac:dyDescent="0.3">
      <c r="A436">
        <v>2014</v>
      </c>
      <c r="B436" t="s">
        <v>436</v>
      </c>
      <c r="C436" t="s">
        <v>958</v>
      </c>
      <c r="D436">
        <f t="shared" ref="D436:H467" ca="1" si="10">RANDBETWEEN(11021,16543)</f>
        <v>14155</v>
      </c>
      <c r="E436">
        <f t="shared" ca="1" si="10"/>
        <v>16132</v>
      </c>
      <c r="F436">
        <f t="shared" ca="1" si="10"/>
        <v>15621</v>
      </c>
      <c r="G436">
        <f t="shared" ca="1" si="10"/>
        <v>12243</v>
      </c>
      <c r="H436">
        <f t="shared" ca="1" si="10"/>
        <v>14602</v>
      </c>
    </row>
    <row r="437" spans="1:8" x14ac:dyDescent="0.3">
      <c r="A437">
        <v>2014</v>
      </c>
      <c r="B437" t="s">
        <v>437</v>
      </c>
      <c r="C437" t="s">
        <v>959</v>
      </c>
      <c r="D437">
        <f t="shared" ca="1" si="10"/>
        <v>14608</v>
      </c>
      <c r="E437">
        <f t="shared" ca="1" si="10"/>
        <v>16244</v>
      </c>
      <c r="F437">
        <f t="shared" ca="1" si="10"/>
        <v>13644</v>
      </c>
      <c r="G437">
        <f t="shared" ca="1" si="10"/>
        <v>11544</v>
      </c>
      <c r="H437">
        <f t="shared" ca="1" si="10"/>
        <v>11508</v>
      </c>
    </row>
    <row r="438" spans="1:8" x14ac:dyDescent="0.3">
      <c r="A438">
        <v>2014</v>
      </c>
      <c r="B438" t="s">
        <v>438</v>
      </c>
      <c r="C438" t="s">
        <v>960</v>
      </c>
      <c r="D438">
        <f t="shared" ca="1" si="10"/>
        <v>15168</v>
      </c>
      <c r="E438">
        <f t="shared" ca="1" si="10"/>
        <v>16000</v>
      </c>
      <c r="F438">
        <f t="shared" ca="1" si="10"/>
        <v>12982</v>
      </c>
      <c r="G438">
        <f t="shared" ca="1" si="10"/>
        <v>16272</v>
      </c>
      <c r="H438">
        <f t="shared" ca="1" si="10"/>
        <v>14361</v>
      </c>
    </row>
    <row r="439" spans="1:8" x14ac:dyDescent="0.3">
      <c r="A439">
        <v>2014</v>
      </c>
      <c r="B439" t="s">
        <v>439</v>
      </c>
      <c r="C439" t="s">
        <v>961</v>
      </c>
      <c r="D439">
        <f t="shared" ca="1" si="10"/>
        <v>15773</v>
      </c>
      <c r="E439">
        <f t="shared" ca="1" si="10"/>
        <v>12620</v>
      </c>
      <c r="F439">
        <f t="shared" ca="1" si="10"/>
        <v>16263</v>
      </c>
      <c r="G439">
        <f t="shared" ca="1" si="10"/>
        <v>11241</v>
      </c>
      <c r="H439">
        <f t="shared" ca="1" si="10"/>
        <v>14522</v>
      </c>
    </row>
    <row r="440" spans="1:8" x14ac:dyDescent="0.3">
      <c r="A440">
        <v>2014</v>
      </c>
      <c r="B440" t="s">
        <v>440</v>
      </c>
      <c r="C440" t="s">
        <v>962</v>
      </c>
      <c r="D440">
        <f t="shared" ca="1" si="10"/>
        <v>11504</v>
      </c>
      <c r="E440">
        <f t="shared" ca="1" si="10"/>
        <v>13215</v>
      </c>
      <c r="F440">
        <f t="shared" ca="1" si="10"/>
        <v>15782</v>
      </c>
      <c r="G440">
        <f t="shared" ca="1" si="10"/>
        <v>12680</v>
      </c>
      <c r="H440">
        <f t="shared" ca="1" si="10"/>
        <v>12822</v>
      </c>
    </row>
    <row r="441" spans="1:8" x14ac:dyDescent="0.3">
      <c r="A441">
        <v>2014</v>
      </c>
      <c r="B441" t="s">
        <v>441</v>
      </c>
      <c r="C441" t="s">
        <v>963</v>
      </c>
      <c r="D441">
        <f t="shared" ca="1" si="10"/>
        <v>11548</v>
      </c>
      <c r="E441">
        <f t="shared" ca="1" si="10"/>
        <v>14892</v>
      </c>
      <c r="F441">
        <f t="shared" ca="1" si="10"/>
        <v>14590</v>
      </c>
      <c r="G441">
        <f t="shared" ca="1" si="10"/>
        <v>15974</v>
      </c>
      <c r="H441">
        <f t="shared" ca="1" si="10"/>
        <v>12074</v>
      </c>
    </row>
    <row r="442" spans="1:8" x14ac:dyDescent="0.3">
      <c r="A442">
        <v>2014</v>
      </c>
      <c r="B442" t="s">
        <v>442</v>
      </c>
      <c r="C442" t="s">
        <v>964</v>
      </c>
      <c r="D442">
        <f t="shared" ca="1" si="10"/>
        <v>14932</v>
      </c>
      <c r="E442">
        <f t="shared" ca="1" si="10"/>
        <v>16194</v>
      </c>
      <c r="F442">
        <f t="shared" ca="1" si="10"/>
        <v>13689</v>
      </c>
      <c r="G442">
        <f t="shared" ca="1" si="10"/>
        <v>14172</v>
      </c>
      <c r="H442">
        <f t="shared" ca="1" si="10"/>
        <v>13125</v>
      </c>
    </row>
    <row r="443" spans="1:8" x14ac:dyDescent="0.3">
      <c r="A443">
        <v>2014</v>
      </c>
      <c r="B443" t="s">
        <v>443</v>
      </c>
      <c r="C443" t="s">
        <v>965</v>
      </c>
      <c r="D443">
        <f t="shared" ca="1" si="10"/>
        <v>13890</v>
      </c>
      <c r="E443">
        <f t="shared" ca="1" si="10"/>
        <v>12545</v>
      </c>
      <c r="F443">
        <f t="shared" ca="1" si="10"/>
        <v>11828</v>
      </c>
      <c r="G443">
        <f t="shared" ca="1" si="10"/>
        <v>11715</v>
      </c>
      <c r="H443">
        <f t="shared" ca="1" si="10"/>
        <v>11089</v>
      </c>
    </row>
    <row r="444" spans="1:8" x14ac:dyDescent="0.3">
      <c r="A444">
        <v>2014</v>
      </c>
      <c r="B444" t="s">
        <v>444</v>
      </c>
      <c r="C444" t="s">
        <v>966</v>
      </c>
      <c r="D444">
        <f t="shared" ca="1" si="10"/>
        <v>12564</v>
      </c>
      <c r="E444">
        <f t="shared" ca="1" si="10"/>
        <v>14631</v>
      </c>
      <c r="F444">
        <f t="shared" ca="1" si="10"/>
        <v>14789</v>
      </c>
      <c r="G444">
        <f t="shared" ca="1" si="10"/>
        <v>11471</v>
      </c>
      <c r="H444">
        <f t="shared" ca="1" si="10"/>
        <v>12234</v>
      </c>
    </row>
    <row r="445" spans="1:8" x14ac:dyDescent="0.3">
      <c r="A445">
        <v>2014</v>
      </c>
      <c r="B445" t="s">
        <v>445</v>
      </c>
      <c r="C445" t="s">
        <v>967</v>
      </c>
      <c r="D445">
        <f t="shared" ca="1" si="10"/>
        <v>16390</v>
      </c>
      <c r="E445">
        <f t="shared" ca="1" si="10"/>
        <v>14164</v>
      </c>
      <c r="F445">
        <f t="shared" ca="1" si="10"/>
        <v>13057</v>
      </c>
      <c r="G445">
        <f t="shared" ca="1" si="10"/>
        <v>14657</v>
      </c>
      <c r="H445">
        <f t="shared" ca="1" si="10"/>
        <v>13062</v>
      </c>
    </row>
    <row r="446" spans="1:8" x14ac:dyDescent="0.3">
      <c r="A446">
        <v>2014</v>
      </c>
      <c r="B446" t="s">
        <v>446</v>
      </c>
      <c r="C446" t="s">
        <v>939</v>
      </c>
      <c r="D446">
        <f t="shared" ca="1" si="10"/>
        <v>14973</v>
      </c>
      <c r="E446">
        <f t="shared" ca="1" si="10"/>
        <v>14648</v>
      </c>
      <c r="F446">
        <f t="shared" ca="1" si="10"/>
        <v>11145</v>
      </c>
      <c r="G446">
        <f t="shared" ca="1" si="10"/>
        <v>16103</v>
      </c>
      <c r="H446">
        <f t="shared" ca="1" si="10"/>
        <v>16262</v>
      </c>
    </row>
    <row r="447" spans="1:8" x14ac:dyDescent="0.3">
      <c r="A447">
        <v>2014</v>
      </c>
      <c r="B447" t="s">
        <v>447</v>
      </c>
      <c r="C447" t="s">
        <v>968</v>
      </c>
      <c r="D447">
        <f t="shared" ca="1" si="10"/>
        <v>14600</v>
      </c>
      <c r="E447">
        <f t="shared" ca="1" si="10"/>
        <v>15490</v>
      </c>
      <c r="F447">
        <f t="shared" ca="1" si="10"/>
        <v>11691</v>
      </c>
      <c r="G447">
        <f t="shared" ca="1" si="10"/>
        <v>12841</v>
      </c>
      <c r="H447">
        <f t="shared" ca="1" si="10"/>
        <v>15166</v>
      </c>
    </row>
    <row r="448" spans="1:8" x14ac:dyDescent="0.3">
      <c r="A448">
        <v>2014</v>
      </c>
      <c r="B448" t="s">
        <v>448</v>
      </c>
      <c r="C448" t="s">
        <v>969</v>
      </c>
      <c r="D448">
        <f t="shared" ca="1" si="10"/>
        <v>15583</v>
      </c>
      <c r="E448">
        <f t="shared" ca="1" si="10"/>
        <v>14512</v>
      </c>
      <c r="F448">
        <f t="shared" ca="1" si="10"/>
        <v>12104</v>
      </c>
      <c r="G448">
        <f t="shared" ca="1" si="10"/>
        <v>16205</v>
      </c>
      <c r="H448">
        <f t="shared" ca="1" si="10"/>
        <v>15785</v>
      </c>
    </row>
    <row r="449" spans="1:8" x14ac:dyDescent="0.3">
      <c r="A449">
        <v>2014</v>
      </c>
      <c r="B449" t="s">
        <v>449</v>
      </c>
      <c r="C449" t="s">
        <v>970</v>
      </c>
      <c r="D449">
        <f t="shared" ca="1" si="10"/>
        <v>16164</v>
      </c>
      <c r="E449">
        <f t="shared" ca="1" si="10"/>
        <v>13531</v>
      </c>
      <c r="F449">
        <f t="shared" ca="1" si="10"/>
        <v>12430</v>
      </c>
      <c r="G449">
        <f t="shared" ca="1" si="10"/>
        <v>13114</v>
      </c>
      <c r="H449">
        <f t="shared" ca="1" si="10"/>
        <v>11546</v>
      </c>
    </row>
    <row r="450" spans="1:8" x14ac:dyDescent="0.3">
      <c r="A450">
        <v>2014</v>
      </c>
      <c r="B450" t="s">
        <v>450</v>
      </c>
      <c r="C450" t="s">
        <v>949</v>
      </c>
      <c r="D450">
        <f t="shared" ca="1" si="10"/>
        <v>14504</v>
      </c>
      <c r="E450">
        <f t="shared" ca="1" si="10"/>
        <v>11560</v>
      </c>
      <c r="F450">
        <f t="shared" ca="1" si="10"/>
        <v>13171</v>
      </c>
      <c r="G450">
        <f t="shared" ca="1" si="10"/>
        <v>13352</v>
      </c>
      <c r="H450">
        <f t="shared" ca="1" si="10"/>
        <v>13138</v>
      </c>
    </row>
    <row r="451" spans="1:8" x14ac:dyDescent="0.3">
      <c r="A451">
        <v>2014</v>
      </c>
      <c r="B451" t="s">
        <v>451</v>
      </c>
      <c r="C451" t="s">
        <v>971</v>
      </c>
      <c r="D451">
        <f t="shared" ca="1" si="10"/>
        <v>16234</v>
      </c>
      <c r="E451">
        <f t="shared" ca="1" si="10"/>
        <v>12112</v>
      </c>
      <c r="F451">
        <f t="shared" ca="1" si="10"/>
        <v>14291</v>
      </c>
      <c r="G451">
        <f t="shared" ca="1" si="10"/>
        <v>14899</v>
      </c>
      <c r="H451">
        <f t="shared" ca="1" si="10"/>
        <v>15013</v>
      </c>
    </row>
    <row r="452" spans="1:8" x14ac:dyDescent="0.3">
      <c r="A452">
        <v>2014</v>
      </c>
      <c r="B452" t="s">
        <v>452</v>
      </c>
      <c r="C452" t="s">
        <v>950</v>
      </c>
      <c r="D452">
        <f t="shared" ca="1" si="10"/>
        <v>14057</v>
      </c>
      <c r="E452">
        <f t="shared" ca="1" si="10"/>
        <v>13221</v>
      </c>
      <c r="F452">
        <f t="shared" ca="1" si="10"/>
        <v>14494</v>
      </c>
      <c r="G452">
        <f t="shared" ca="1" si="10"/>
        <v>12941</v>
      </c>
      <c r="H452">
        <f t="shared" ca="1" si="10"/>
        <v>15779</v>
      </c>
    </row>
    <row r="453" spans="1:8" x14ac:dyDescent="0.3">
      <c r="A453">
        <v>2014</v>
      </c>
      <c r="B453" t="s">
        <v>453</v>
      </c>
      <c r="C453" t="s">
        <v>972</v>
      </c>
      <c r="D453">
        <f t="shared" ca="1" si="10"/>
        <v>11433</v>
      </c>
      <c r="E453">
        <f t="shared" ca="1" si="10"/>
        <v>16161</v>
      </c>
      <c r="F453">
        <f t="shared" ca="1" si="10"/>
        <v>15014</v>
      </c>
      <c r="G453">
        <f t="shared" ca="1" si="10"/>
        <v>12875</v>
      </c>
      <c r="H453">
        <f t="shared" ca="1" si="10"/>
        <v>13519</v>
      </c>
    </row>
    <row r="454" spans="1:8" x14ac:dyDescent="0.3">
      <c r="A454">
        <v>2014</v>
      </c>
      <c r="B454" t="s">
        <v>454</v>
      </c>
      <c r="C454" t="s">
        <v>973</v>
      </c>
      <c r="D454">
        <f t="shared" ca="1" si="10"/>
        <v>11386</v>
      </c>
      <c r="E454">
        <f t="shared" ca="1" si="10"/>
        <v>14296</v>
      </c>
      <c r="F454">
        <f t="shared" ca="1" si="10"/>
        <v>16040</v>
      </c>
      <c r="G454">
        <f t="shared" ca="1" si="10"/>
        <v>12316</v>
      </c>
      <c r="H454">
        <f t="shared" ca="1" si="10"/>
        <v>11998</v>
      </c>
    </row>
    <row r="455" spans="1:8" x14ac:dyDescent="0.3">
      <c r="A455">
        <v>2014</v>
      </c>
      <c r="B455" t="s">
        <v>455</v>
      </c>
      <c r="C455" t="s">
        <v>974</v>
      </c>
      <c r="D455">
        <f t="shared" ca="1" si="10"/>
        <v>12025</v>
      </c>
      <c r="E455">
        <f t="shared" ca="1" si="10"/>
        <v>15693</v>
      </c>
      <c r="F455">
        <f t="shared" ca="1" si="10"/>
        <v>12192</v>
      </c>
      <c r="G455">
        <f t="shared" ca="1" si="10"/>
        <v>12765</v>
      </c>
      <c r="H455">
        <f t="shared" ca="1" si="10"/>
        <v>11978</v>
      </c>
    </row>
    <row r="456" spans="1:8" x14ac:dyDescent="0.3">
      <c r="A456">
        <v>2014</v>
      </c>
      <c r="B456" t="s">
        <v>456</v>
      </c>
      <c r="C456" t="s">
        <v>975</v>
      </c>
      <c r="D456">
        <f t="shared" ca="1" si="10"/>
        <v>15649</v>
      </c>
      <c r="E456">
        <f t="shared" ca="1" si="10"/>
        <v>15656</v>
      </c>
      <c r="F456">
        <f t="shared" ca="1" si="10"/>
        <v>15695</v>
      </c>
      <c r="G456">
        <f t="shared" ca="1" si="10"/>
        <v>15735</v>
      </c>
      <c r="H456">
        <f t="shared" ca="1" si="10"/>
        <v>14875</v>
      </c>
    </row>
    <row r="457" spans="1:8" x14ac:dyDescent="0.3">
      <c r="A457">
        <v>2014</v>
      </c>
      <c r="B457" t="s">
        <v>457</v>
      </c>
      <c r="C457" t="s">
        <v>976</v>
      </c>
      <c r="D457">
        <f t="shared" ca="1" si="10"/>
        <v>13222</v>
      </c>
      <c r="E457">
        <f t="shared" ca="1" si="10"/>
        <v>14516</v>
      </c>
      <c r="F457">
        <f t="shared" ca="1" si="10"/>
        <v>14974</v>
      </c>
      <c r="G457">
        <f t="shared" ca="1" si="10"/>
        <v>11254</v>
      </c>
      <c r="H457">
        <f t="shared" ca="1" si="10"/>
        <v>14533</v>
      </c>
    </row>
    <row r="458" spans="1:8" x14ac:dyDescent="0.3">
      <c r="A458">
        <v>2014</v>
      </c>
      <c r="B458" t="s">
        <v>458</v>
      </c>
      <c r="C458" t="s">
        <v>977</v>
      </c>
      <c r="D458">
        <f t="shared" ca="1" si="10"/>
        <v>13880</v>
      </c>
      <c r="E458">
        <f t="shared" ca="1" si="10"/>
        <v>13954</v>
      </c>
      <c r="F458">
        <f t="shared" ca="1" si="10"/>
        <v>11926</v>
      </c>
      <c r="G458">
        <f t="shared" ca="1" si="10"/>
        <v>15798</v>
      </c>
      <c r="H458">
        <f t="shared" ca="1" si="10"/>
        <v>12759</v>
      </c>
    </row>
    <row r="459" spans="1:8" x14ac:dyDescent="0.3">
      <c r="A459">
        <v>2014</v>
      </c>
      <c r="B459" t="s">
        <v>459</v>
      </c>
      <c r="C459" t="s">
        <v>978</v>
      </c>
      <c r="D459">
        <f t="shared" ca="1" si="10"/>
        <v>11361</v>
      </c>
      <c r="E459">
        <f t="shared" ca="1" si="10"/>
        <v>14462</v>
      </c>
      <c r="F459">
        <f t="shared" ca="1" si="10"/>
        <v>13552</v>
      </c>
      <c r="G459">
        <f t="shared" ca="1" si="10"/>
        <v>13796</v>
      </c>
      <c r="H459">
        <f t="shared" ca="1" si="10"/>
        <v>13020</v>
      </c>
    </row>
    <row r="460" spans="1:8" x14ac:dyDescent="0.3">
      <c r="A460">
        <v>2014</v>
      </c>
      <c r="B460" t="s">
        <v>460</v>
      </c>
      <c r="C460" t="s">
        <v>979</v>
      </c>
      <c r="D460">
        <f t="shared" ca="1" si="10"/>
        <v>12482</v>
      </c>
      <c r="E460">
        <f t="shared" ca="1" si="10"/>
        <v>13960</v>
      </c>
      <c r="F460">
        <f t="shared" ca="1" si="10"/>
        <v>13107</v>
      </c>
      <c r="G460">
        <f t="shared" ca="1" si="10"/>
        <v>13446</v>
      </c>
      <c r="H460">
        <f t="shared" ca="1" si="10"/>
        <v>11084</v>
      </c>
    </row>
    <row r="461" spans="1:8" x14ac:dyDescent="0.3">
      <c r="A461">
        <v>2014</v>
      </c>
      <c r="B461" t="s">
        <v>461</v>
      </c>
      <c r="C461" t="s">
        <v>980</v>
      </c>
      <c r="D461">
        <f t="shared" ca="1" si="10"/>
        <v>11635</v>
      </c>
      <c r="E461">
        <f t="shared" ca="1" si="10"/>
        <v>14065</v>
      </c>
      <c r="F461">
        <f t="shared" ca="1" si="10"/>
        <v>11110</v>
      </c>
      <c r="G461">
        <f t="shared" ca="1" si="10"/>
        <v>13629</v>
      </c>
      <c r="H461">
        <f t="shared" ca="1" si="10"/>
        <v>13065</v>
      </c>
    </row>
    <row r="462" spans="1:8" x14ac:dyDescent="0.3">
      <c r="A462">
        <v>2014</v>
      </c>
      <c r="B462" t="s">
        <v>462</v>
      </c>
      <c r="C462" t="s">
        <v>981</v>
      </c>
      <c r="D462">
        <f t="shared" ca="1" si="10"/>
        <v>16316</v>
      </c>
      <c r="E462">
        <f t="shared" ca="1" si="10"/>
        <v>15637</v>
      </c>
      <c r="F462">
        <f t="shared" ca="1" si="10"/>
        <v>14477</v>
      </c>
      <c r="G462">
        <f t="shared" ca="1" si="10"/>
        <v>13131</v>
      </c>
      <c r="H462">
        <f t="shared" ca="1" si="10"/>
        <v>12517</v>
      </c>
    </row>
    <row r="463" spans="1:8" x14ac:dyDescent="0.3">
      <c r="A463">
        <v>2014</v>
      </c>
      <c r="B463" t="s">
        <v>463</v>
      </c>
      <c r="C463" t="s">
        <v>982</v>
      </c>
      <c r="D463">
        <f t="shared" ca="1" si="10"/>
        <v>11366</v>
      </c>
      <c r="E463">
        <f t="shared" ca="1" si="10"/>
        <v>13746</v>
      </c>
      <c r="F463">
        <f t="shared" ca="1" si="10"/>
        <v>12959</v>
      </c>
      <c r="G463">
        <f t="shared" ca="1" si="10"/>
        <v>14970</v>
      </c>
      <c r="H463">
        <f t="shared" ca="1" si="10"/>
        <v>15561</v>
      </c>
    </row>
    <row r="464" spans="1:8" x14ac:dyDescent="0.3">
      <c r="A464">
        <v>2014</v>
      </c>
      <c r="B464" t="s">
        <v>464</v>
      </c>
      <c r="C464" t="s">
        <v>983</v>
      </c>
      <c r="D464">
        <f t="shared" ca="1" si="10"/>
        <v>15742</v>
      </c>
      <c r="E464">
        <f t="shared" ca="1" si="10"/>
        <v>12175</v>
      </c>
      <c r="F464">
        <f t="shared" ca="1" si="10"/>
        <v>11074</v>
      </c>
      <c r="G464">
        <f t="shared" ca="1" si="10"/>
        <v>11375</v>
      </c>
      <c r="H464">
        <f t="shared" ca="1" si="10"/>
        <v>15333</v>
      </c>
    </row>
    <row r="465" spans="1:8" x14ac:dyDescent="0.3">
      <c r="A465">
        <v>2014</v>
      </c>
      <c r="B465" t="s">
        <v>465</v>
      </c>
      <c r="C465" t="s">
        <v>984</v>
      </c>
      <c r="D465">
        <f t="shared" ca="1" si="10"/>
        <v>13564</v>
      </c>
      <c r="E465">
        <f t="shared" ca="1" si="10"/>
        <v>16310</v>
      </c>
      <c r="F465">
        <f t="shared" ca="1" si="10"/>
        <v>11416</v>
      </c>
      <c r="G465">
        <f t="shared" ca="1" si="10"/>
        <v>12386</v>
      </c>
      <c r="H465">
        <f t="shared" ca="1" si="10"/>
        <v>12637</v>
      </c>
    </row>
    <row r="466" spans="1:8" x14ac:dyDescent="0.3">
      <c r="A466">
        <v>2014</v>
      </c>
      <c r="B466" t="s">
        <v>466</v>
      </c>
      <c r="C466" t="s">
        <v>985</v>
      </c>
      <c r="D466">
        <f t="shared" ca="1" si="10"/>
        <v>11209</v>
      </c>
      <c r="E466">
        <f t="shared" ca="1" si="10"/>
        <v>12956</v>
      </c>
      <c r="F466">
        <f t="shared" ca="1" si="10"/>
        <v>13216</v>
      </c>
      <c r="G466">
        <f t="shared" ca="1" si="10"/>
        <v>14072</v>
      </c>
      <c r="H466">
        <f t="shared" ca="1" si="10"/>
        <v>15885</v>
      </c>
    </row>
    <row r="467" spans="1:8" x14ac:dyDescent="0.3">
      <c r="A467">
        <v>2014</v>
      </c>
      <c r="B467" t="s">
        <v>467</v>
      </c>
      <c r="C467" t="s">
        <v>986</v>
      </c>
      <c r="D467">
        <f t="shared" ca="1" si="10"/>
        <v>11867</v>
      </c>
      <c r="E467">
        <f t="shared" ca="1" si="10"/>
        <v>14014</v>
      </c>
      <c r="F467">
        <f t="shared" ca="1" si="10"/>
        <v>11711</v>
      </c>
      <c r="G467">
        <f t="shared" ca="1" si="10"/>
        <v>14274</v>
      </c>
      <c r="H467">
        <f t="shared" ca="1" si="10"/>
        <v>12798</v>
      </c>
    </row>
    <row r="468" spans="1:8" x14ac:dyDescent="0.3">
      <c r="A468">
        <v>2014</v>
      </c>
      <c r="B468" t="s">
        <v>468</v>
      </c>
      <c r="C468" t="s">
        <v>987</v>
      </c>
      <c r="D468">
        <f t="shared" ref="D468:H499" ca="1" si="11">RANDBETWEEN(11021,16543)</f>
        <v>16134</v>
      </c>
      <c r="E468">
        <f t="shared" ca="1" si="11"/>
        <v>12014</v>
      </c>
      <c r="F468">
        <f t="shared" ca="1" si="11"/>
        <v>13849</v>
      </c>
      <c r="G468">
        <f t="shared" ca="1" si="11"/>
        <v>12734</v>
      </c>
      <c r="H468">
        <f t="shared" ca="1" si="11"/>
        <v>13990</v>
      </c>
    </row>
    <row r="469" spans="1:8" x14ac:dyDescent="0.3">
      <c r="A469">
        <v>2014</v>
      </c>
      <c r="B469" t="s">
        <v>469</v>
      </c>
      <c r="C469" t="s">
        <v>988</v>
      </c>
      <c r="D469">
        <f t="shared" ca="1" si="11"/>
        <v>16526</v>
      </c>
      <c r="E469">
        <f t="shared" ca="1" si="11"/>
        <v>12103</v>
      </c>
      <c r="F469">
        <f t="shared" ca="1" si="11"/>
        <v>14779</v>
      </c>
      <c r="G469">
        <f t="shared" ca="1" si="11"/>
        <v>15416</v>
      </c>
      <c r="H469">
        <f t="shared" ca="1" si="11"/>
        <v>12385</v>
      </c>
    </row>
    <row r="470" spans="1:8" x14ac:dyDescent="0.3">
      <c r="A470">
        <v>2014</v>
      </c>
      <c r="B470" t="s">
        <v>470</v>
      </c>
      <c r="C470" t="s">
        <v>989</v>
      </c>
      <c r="D470">
        <f t="shared" ca="1" si="11"/>
        <v>15173</v>
      </c>
      <c r="E470">
        <f t="shared" ca="1" si="11"/>
        <v>15180</v>
      </c>
      <c r="F470">
        <f t="shared" ca="1" si="11"/>
        <v>13969</v>
      </c>
      <c r="G470">
        <f t="shared" ca="1" si="11"/>
        <v>15108</v>
      </c>
      <c r="H470">
        <f t="shared" ca="1" si="11"/>
        <v>13986</v>
      </c>
    </row>
    <row r="471" spans="1:8" x14ac:dyDescent="0.3">
      <c r="A471">
        <v>2014</v>
      </c>
      <c r="B471" t="s">
        <v>471</v>
      </c>
      <c r="C471" t="s">
        <v>990</v>
      </c>
      <c r="D471">
        <f t="shared" ca="1" si="11"/>
        <v>12049</v>
      </c>
      <c r="E471">
        <f t="shared" ca="1" si="11"/>
        <v>13733</v>
      </c>
      <c r="F471">
        <f t="shared" ca="1" si="11"/>
        <v>16473</v>
      </c>
      <c r="G471">
        <f t="shared" ca="1" si="11"/>
        <v>14609</v>
      </c>
      <c r="H471">
        <f t="shared" ca="1" si="11"/>
        <v>12432</v>
      </c>
    </row>
    <row r="472" spans="1:8" x14ac:dyDescent="0.3">
      <c r="A472">
        <v>2014</v>
      </c>
      <c r="B472" t="s">
        <v>472</v>
      </c>
      <c r="C472" t="s">
        <v>991</v>
      </c>
      <c r="D472">
        <f t="shared" ca="1" si="11"/>
        <v>13512</v>
      </c>
      <c r="E472">
        <f t="shared" ca="1" si="11"/>
        <v>15531</v>
      </c>
      <c r="F472">
        <f t="shared" ca="1" si="11"/>
        <v>12501</v>
      </c>
      <c r="G472">
        <f t="shared" ca="1" si="11"/>
        <v>15089</v>
      </c>
      <c r="H472">
        <f t="shared" ca="1" si="11"/>
        <v>16107</v>
      </c>
    </row>
    <row r="473" spans="1:8" x14ac:dyDescent="0.3">
      <c r="A473">
        <v>2014</v>
      </c>
      <c r="B473" t="s">
        <v>473</v>
      </c>
      <c r="C473" t="s">
        <v>992</v>
      </c>
      <c r="D473">
        <f t="shared" ca="1" si="11"/>
        <v>11054</v>
      </c>
      <c r="E473">
        <f t="shared" ca="1" si="11"/>
        <v>12342</v>
      </c>
      <c r="F473">
        <f t="shared" ca="1" si="11"/>
        <v>16503</v>
      </c>
      <c r="G473">
        <f t="shared" ca="1" si="11"/>
        <v>14037</v>
      </c>
      <c r="H473">
        <f t="shared" ca="1" si="11"/>
        <v>12029</v>
      </c>
    </row>
    <row r="474" spans="1:8" x14ac:dyDescent="0.3">
      <c r="A474">
        <v>2014</v>
      </c>
      <c r="B474" t="s">
        <v>474</v>
      </c>
      <c r="C474" t="s">
        <v>993</v>
      </c>
      <c r="D474">
        <f t="shared" ca="1" si="11"/>
        <v>13737</v>
      </c>
      <c r="E474">
        <f t="shared" ca="1" si="11"/>
        <v>14482</v>
      </c>
      <c r="F474">
        <f t="shared" ca="1" si="11"/>
        <v>13588</v>
      </c>
      <c r="G474">
        <f t="shared" ca="1" si="11"/>
        <v>15989</v>
      </c>
      <c r="H474">
        <f t="shared" ca="1" si="11"/>
        <v>13727</v>
      </c>
    </row>
    <row r="475" spans="1:8" x14ac:dyDescent="0.3">
      <c r="A475">
        <v>2014</v>
      </c>
      <c r="B475" t="s">
        <v>475</v>
      </c>
      <c r="C475" t="s">
        <v>994</v>
      </c>
      <c r="D475">
        <f t="shared" ca="1" si="11"/>
        <v>13962</v>
      </c>
      <c r="E475">
        <f t="shared" ca="1" si="11"/>
        <v>14845</v>
      </c>
      <c r="F475">
        <f t="shared" ca="1" si="11"/>
        <v>16353</v>
      </c>
      <c r="G475">
        <f t="shared" ca="1" si="11"/>
        <v>12519</v>
      </c>
      <c r="H475">
        <f t="shared" ca="1" si="11"/>
        <v>14037</v>
      </c>
    </row>
    <row r="476" spans="1:8" x14ac:dyDescent="0.3">
      <c r="A476">
        <v>2014</v>
      </c>
      <c r="B476" t="s">
        <v>476</v>
      </c>
      <c r="C476" t="s">
        <v>995</v>
      </c>
      <c r="D476">
        <f t="shared" ca="1" si="11"/>
        <v>11642</v>
      </c>
      <c r="E476">
        <f t="shared" ca="1" si="11"/>
        <v>15933</v>
      </c>
      <c r="F476">
        <f t="shared" ca="1" si="11"/>
        <v>12401</v>
      </c>
      <c r="G476">
        <f t="shared" ca="1" si="11"/>
        <v>14081</v>
      </c>
      <c r="H476">
        <f t="shared" ca="1" si="11"/>
        <v>13168</v>
      </c>
    </row>
    <row r="477" spans="1:8" x14ac:dyDescent="0.3">
      <c r="A477">
        <v>2014</v>
      </c>
      <c r="B477" t="s">
        <v>477</v>
      </c>
      <c r="C477" t="s">
        <v>996</v>
      </c>
      <c r="D477">
        <f t="shared" ca="1" si="11"/>
        <v>11953</v>
      </c>
      <c r="E477">
        <f t="shared" ca="1" si="11"/>
        <v>13416</v>
      </c>
      <c r="F477">
        <f t="shared" ca="1" si="11"/>
        <v>11041</v>
      </c>
      <c r="G477">
        <f t="shared" ca="1" si="11"/>
        <v>12496</v>
      </c>
      <c r="H477">
        <f t="shared" ca="1" si="11"/>
        <v>14825</v>
      </c>
    </row>
    <row r="478" spans="1:8" x14ac:dyDescent="0.3">
      <c r="A478">
        <v>2014</v>
      </c>
      <c r="B478" t="s">
        <v>478</v>
      </c>
      <c r="C478" t="s">
        <v>997</v>
      </c>
      <c r="D478">
        <f t="shared" ca="1" si="11"/>
        <v>12303</v>
      </c>
      <c r="E478">
        <f t="shared" ca="1" si="11"/>
        <v>15041</v>
      </c>
      <c r="F478">
        <f t="shared" ca="1" si="11"/>
        <v>14487</v>
      </c>
      <c r="G478">
        <f t="shared" ca="1" si="11"/>
        <v>14260</v>
      </c>
      <c r="H478">
        <f t="shared" ca="1" si="11"/>
        <v>13191</v>
      </c>
    </row>
    <row r="479" spans="1:8" x14ac:dyDescent="0.3">
      <c r="A479">
        <v>2014</v>
      </c>
      <c r="B479" t="s">
        <v>479</v>
      </c>
      <c r="C479" t="s">
        <v>998</v>
      </c>
      <c r="D479">
        <f t="shared" ca="1" si="11"/>
        <v>15442</v>
      </c>
      <c r="E479">
        <f t="shared" ca="1" si="11"/>
        <v>16365</v>
      </c>
      <c r="F479">
        <f t="shared" ca="1" si="11"/>
        <v>15728</v>
      </c>
      <c r="G479">
        <f t="shared" ca="1" si="11"/>
        <v>14141</v>
      </c>
      <c r="H479">
        <f t="shared" ca="1" si="11"/>
        <v>14625</v>
      </c>
    </row>
    <row r="480" spans="1:8" x14ac:dyDescent="0.3">
      <c r="A480">
        <v>2014</v>
      </c>
      <c r="B480" t="s">
        <v>480</v>
      </c>
      <c r="C480" t="s">
        <v>999</v>
      </c>
      <c r="D480">
        <f t="shared" ca="1" si="11"/>
        <v>14563</v>
      </c>
      <c r="E480">
        <f t="shared" ca="1" si="11"/>
        <v>12685</v>
      </c>
      <c r="F480">
        <f t="shared" ca="1" si="11"/>
        <v>14203</v>
      </c>
      <c r="G480">
        <f t="shared" ca="1" si="11"/>
        <v>13477</v>
      </c>
      <c r="H480">
        <f t="shared" ca="1" si="11"/>
        <v>11743</v>
      </c>
    </row>
    <row r="481" spans="1:8" x14ac:dyDescent="0.3">
      <c r="A481">
        <v>2014</v>
      </c>
      <c r="B481" t="s">
        <v>481</v>
      </c>
      <c r="C481" t="s">
        <v>979</v>
      </c>
      <c r="D481">
        <f t="shared" ca="1" si="11"/>
        <v>16319</v>
      </c>
      <c r="E481">
        <f t="shared" ca="1" si="11"/>
        <v>15309</v>
      </c>
      <c r="F481">
        <f t="shared" ca="1" si="11"/>
        <v>13439</v>
      </c>
      <c r="G481">
        <f t="shared" ca="1" si="11"/>
        <v>15527</v>
      </c>
      <c r="H481">
        <f t="shared" ca="1" si="11"/>
        <v>11413</v>
      </c>
    </row>
    <row r="482" spans="1:8" x14ac:dyDescent="0.3">
      <c r="A482">
        <v>2014</v>
      </c>
      <c r="B482" t="s">
        <v>482</v>
      </c>
      <c r="C482" t="s">
        <v>984</v>
      </c>
      <c r="D482">
        <f t="shared" ca="1" si="11"/>
        <v>13231</v>
      </c>
      <c r="E482">
        <f t="shared" ca="1" si="11"/>
        <v>12294</v>
      </c>
      <c r="F482">
        <f t="shared" ca="1" si="11"/>
        <v>16008</v>
      </c>
      <c r="G482">
        <f t="shared" ca="1" si="11"/>
        <v>12713</v>
      </c>
      <c r="H482">
        <f t="shared" ca="1" si="11"/>
        <v>16066</v>
      </c>
    </row>
    <row r="483" spans="1:8" x14ac:dyDescent="0.3">
      <c r="A483">
        <v>2014</v>
      </c>
      <c r="B483" t="s">
        <v>483</v>
      </c>
      <c r="C483" t="s">
        <v>1000</v>
      </c>
      <c r="D483">
        <f t="shared" ca="1" si="11"/>
        <v>12878</v>
      </c>
      <c r="E483">
        <f t="shared" ca="1" si="11"/>
        <v>12113</v>
      </c>
      <c r="F483">
        <f t="shared" ca="1" si="11"/>
        <v>14504</v>
      </c>
      <c r="G483">
        <f t="shared" ca="1" si="11"/>
        <v>13913</v>
      </c>
      <c r="H483">
        <f t="shared" ca="1" si="11"/>
        <v>13259</v>
      </c>
    </row>
    <row r="484" spans="1:8" x14ac:dyDescent="0.3">
      <c r="A484">
        <v>2014</v>
      </c>
      <c r="B484" t="s">
        <v>484</v>
      </c>
      <c r="C484" t="s">
        <v>1001</v>
      </c>
      <c r="D484">
        <f t="shared" ca="1" si="11"/>
        <v>11992</v>
      </c>
      <c r="E484">
        <f t="shared" ca="1" si="11"/>
        <v>16307</v>
      </c>
      <c r="F484">
        <f t="shared" ca="1" si="11"/>
        <v>11347</v>
      </c>
      <c r="G484">
        <f t="shared" ca="1" si="11"/>
        <v>12963</v>
      </c>
      <c r="H484">
        <f t="shared" ca="1" si="11"/>
        <v>11130</v>
      </c>
    </row>
    <row r="485" spans="1:8" x14ac:dyDescent="0.3">
      <c r="A485">
        <v>2014</v>
      </c>
      <c r="B485" t="s">
        <v>485</v>
      </c>
      <c r="C485" t="s">
        <v>1002</v>
      </c>
      <c r="D485">
        <f t="shared" ca="1" si="11"/>
        <v>15326</v>
      </c>
      <c r="E485">
        <f t="shared" ca="1" si="11"/>
        <v>13160</v>
      </c>
      <c r="F485">
        <f t="shared" ca="1" si="11"/>
        <v>14299</v>
      </c>
      <c r="G485">
        <f t="shared" ca="1" si="11"/>
        <v>14515</v>
      </c>
      <c r="H485">
        <f t="shared" ca="1" si="11"/>
        <v>14442</v>
      </c>
    </row>
    <row r="486" spans="1:8" x14ac:dyDescent="0.3">
      <c r="A486">
        <v>2014</v>
      </c>
      <c r="B486" t="s">
        <v>486</v>
      </c>
      <c r="C486" t="s">
        <v>1003</v>
      </c>
      <c r="D486">
        <f t="shared" ca="1" si="11"/>
        <v>12669</v>
      </c>
      <c r="E486">
        <f t="shared" ca="1" si="11"/>
        <v>11494</v>
      </c>
      <c r="F486">
        <f t="shared" ca="1" si="11"/>
        <v>13294</v>
      </c>
      <c r="G486">
        <f t="shared" ca="1" si="11"/>
        <v>13171</v>
      </c>
      <c r="H486">
        <f t="shared" ca="1" si="11"/>
        <v>14650</v>
      </c>
    </row>
    <row r="487" spans="1:8" x14ac:dyDescent="0.3">
      <c r="A487">
        <v>2014</v>
      </c>
      <c r="B487" t="s">
        <v>487</v>
      </c>
      <c r="C487" t="s">
        <v>1004</v>
      </c>
      <c r="D487">
        <f t="shared" ca="1" si="11"/>
        <v>12976</v>
      </c>
      <c r="E487">
        <f t="shared" ca="1" si="11"/>
        <v>14711</v>
      </c>
      <c r="F487">
        <f t="shared" ca="1" si="11"/>
        <v>11435</v>
      </c>
      <c r="G487">
        <f t="shared" ca="1" si="11"/>
        <v>11930</v>
      </c>
      <c r="H487">
        <f t="shared" ca="1" si="11"/>
        <v>11225</v>
      </c>
    </row>
    <row r="488" spans="1:8" x14ac:dyDescent="0.3">
      <c r="A488">
        <v>2014</v>
      </c>
      <c r="B488" t="s">
        <v>488</v>
      </c>
      <c r="C488" t="s">
        <v>1005</v>
      </c>
      <c r="D488">
        <f t="shared" ca="1" si="11"/>
        <v>16156</v>
      </c>
      <c r="E488">
        <f t="shared" ca="1" si="11"/>
        <v>12139</v>
      </c>
      <c r="F488">
        <f t="shared" ca="1" si="11"/>
        <v>15994</v>
      </c>
      <c r="G488">
        <f t="shared" ca="1" si="11"/>
        <v>15053</v>
      </c>
      <c r="H488">
        <f t="shared" ca="1" si="11"/>
        <v>14766</v>
      </c>
    </row>
    <row r="489" spans="1:8" x14ac:dyDescent="0.3">
      <c r="A489">
        <v>2014</v>
      </c>
      <c r="B489" t="s">
        <v>489</v>
      </c>
      <c r="C489" t="s">
        <v>980</v>
      </c>
      <c r="D489">
        <f t="shared" ca="1" si="11"/>
        <v>14352</v>
      </c>
      <c r="E489">
        <f t="shared" ca="1" si="11"/>
        <v>15518</v>
      </c>
      <c r="F489">
        <f t="shared" ca="1" si="11"/>
        <v>12945</v>
      </c>
      <c r="G489">
        <f t="shared" ca="1" si="11"/>
        <v>14085</v>
      </c>
      <c r="H489">
        <f t="shared" ca="1" si="11"/>
        <v>12720</v>
      </c>
    </row>
    <row r="490" spans="1:8" x14ac:dyDescent="0.3">
      <c r="A490">
        <v>2014</v>
      </c>
      <c r="B490" t="s">
        <v>490</v>
      </c>
      <c r="C490" t="s">
        <v>1006</v>
      </c>
      <c r="D490">
        <f t="shared" ca="1" si="11"/>
        <v>14851</v>
      </c>
      <c r="E490">
        <f t="shared" ca="1" si="11"/>
        <v>15070</v>
      </c>
      <c r="F490">
        <f t="shared" ca="1" si="11"/>
        <v>13973</v>
      </c>
      <c r="G490">
        <f t="shared" ca="1" si="11"/>
        <v>11699</v>
      </c>
      <c r="H490">
        <f t="shared" ca="1" si="11"/>
        <v>12111</v>
      </c>
    </row>
    <row r="491" spans="1:8" x14ac:dyDescent="0.3">
      <c r="A491">
        <v>2014</v>
      </c>
      <c r="B491" t="s">
        <v>491</v>
      </c>
      <c r="C491" t="s">
        <v>1007</v>
      </c>
      <c r="D491">
        <f t="shared" ca="1" si="11"/>
        <v>14635</v>
      </c>
      <c r="E491">
        <f t="shared" ca="1" si="11"/>
        <v>11378</v>
      </c>
      <c r="F491">
        <f t="shared" ca="1" si="11"/>
        <v>12722</v>
      </c>
      <c r="G491">
        <f t="shared" ca="1" si="11"/>
        <v>11047</v>
      </c>
      <c r="H491">
        <f t="shared" ca="1" si="11"/>
        <v>13433</v>
      </c>
    </row>
    <row r="492" spans="1:8" x14ac:dyDescent="0.3">
      <c r="A492">
        <v>2014</v>
      </c>
      <c r="B492" t="s">
        <v>492</v>
      </c>
      <c r="C492" t="s">
        <v>1008</v>
      </c>
      <c r="D492">
        <f t="shared" ca="1" si="11"/>
        <v>14097</v>
      </c>
      <c r="E492">
        <f t="shared" ca="1" si="11"/>
        <v>13427</v>
      </c>
      <c r="F492">
        <f t="shared" ca="1" si="11"/>
        <v>15035</v>
      </c>
      <c r="G492">
        <f t="shared" ca="1" si="11"/>
        <v>12709</v>
      </c>
      <c r="H492">
        <f t="shared" ca="1" si="11"/>
        <v>15428</v>
      </c>
    </row>
    <row r="493" spans="1:8" x14ac:dyDescent="0.3">
      <c r="A493">
        <v>2014</v>
      </c>
      <c r="B493" t="s">
        <v>493</v>
      </c>
      <c r="C493" t="s">
        <v>1009</v>
      </c>
      <c r="D493">
        <f t="shared" ca="1" si="11"/>
        <v>16523</v>
      </c>
      <c r="E493">
        <f t="shared" ca="1" si="11"/>
        <v>14732</v>
      </c>
      <c r="F493">
        <f t="shared" ca="1" si="11"/>
        <v>11986</v>
      </c>
      <c r="G493">
        <f t="shared" ca="1" si="11"/>
        <v>16390</v>
      </c>
      <c r="H493">
        <f t="shared" ca="1" si="11"/>
        <v>11172</v>
      </c>
    </row>
    <row r="494" spans="1:8" x14ac:dyDescent="0.3">
      <c r="A494">
        <v>2014</v>
      </c>
      <c r="B494" t="s">
        <v>494</v>
      </c>
      <c r="C494" t="s">
        <v>1010</v>
      </c>
      <c r="D494">
        <f t="shared" ca="1" si="11"/>
        <v>13827</v>
      </c>
      <c r="E494">
        <f t="shared" ca="1" si="11"/>
        <v>15576</v>
      </c>
      <c r="F494">
        <f t="shared" ca="1" si="11"/>
        <v>13424</v>
      </c>
      <c r="G494">
        <f t="shared" ca="1" si="11"/>
        <v>13907</v>
      </c>
      <c r="H494">
        <f t="shared" ca="1" si="11"/>
        <v>11309</v>
      </c>
    </row>
    <row r="495" spans="1:8" x14ac:dyDescent="0.3">
      <c r="A495">
        <v>2014</v>
      </c>
      <c r="B495" t="s">
        <v>495</v>
      </c>
      <c r="C495" t="s">
        <v>1011</v>
      </c>
      <c r="D495">
        <f t="shared" ca="1" si="11"/>
        <v>15525</v>
      </c>
      <c r="E495">
        <f t="shared" ca="1" si="11"/>
        <v>13779</v>
      </c>
      <c r="F495">
        <f t="shared" ca="1" si="11"/>
        <v>11870</v>
      </c>
      <c r="G495">
        <f t="shared" ca="1" si="11"/>
        <v>11086</v>
      </c>
      <c r="H495">
        <f t="shared" ca="1" si="11"/>
        <v>11789</v>
      </c>
    </row>
    <row r="496" spans="1:8" x14ac:dyDescent="0.3">
      <c r="A496">
        <v>2014</v>
      </c>
      <c r="B496" t="s">
        <v>496</v>
      </c>
      <c r="C496" t="s">
        <v>1012</v>
      </c>
      <c r="D496">
        <f t="shared" ca="1" si="11"/>
        <v>12937</v>
      </c>
      <c r="E496">
        <f t="shared" ca="1" si="11"/>
        <v>12360</v>
      </c>
      <c r="F496">
        <f t="shared" ca="1" si="11"/>
        <v>14485</v>
      </c>
      <c r="G496">
        <f t="shared" ca="1" si="11"/>
        <v>11151</v>
      </c>
      <c r="H496">
        <f t="shared" ca="1" si="11"/>
        <v>12945</v>
      </c>
    </row>
    <row r="497" spans="1:8" x14ac:dyDescent="0.3">
      <c r="A497">
        <v>2014</v>
      </c>
      <c r="B497" t="s">
        <v>497</v>
      </c>
      <c r="C497" t="s">
        <v>1013</v>
      </c>
      <c r="D497">
        <f t="shared" ca="1" si="11"/>
        <v>12607</v>
      </c>
      <c r="E497">
        <f t="shared" ca="1" si="11"/>
        <v>11738</v>
      </c>
      <c r="F497">
        <f t="shared" ca="1" si="11"/>
        <v>15080</v>
      </c>
      <c r="G497">
        <f t="shared" ca="1" si="11"/>
        <v>12499</v>
      </c>
      <c r="H497">
        <f t="shared" ca="1" si="11"/>
        <v>12500</v>
      </c>
    </row>
    <row r="498" spans="1:8" x14ac:dyDescent="0.3">
      <c r="A498">
        <v>2014</v>
      </c>
      <c r="B498" t="s">
        <v>498</v>
      </c>
      <c r="C498" t="s">
        <v>1014</v>
      </c>
      <c r="D498">
        <f t="shared" ca="1" si="11"/>
        <v>13004</v>
      </c>
      <c r="E498">
        <f t="shared" ca="1" si="11"/>
        <v>14291</v>
      </c>
      <c r="F498">
        <f t="shared" ca="1" si="11"/>
        <v>14574</v>
      </c>
      <c r="G498">
        <f t="shared" ca="1" si="11"/>
        <v>14655</v>
      </c>
      <c r="H498">
        <f t="shared" ca="1" si="11"/>
        <v>13153</v>
      </c>
    </row>
    <row r="499" spans="1:8" x14ac:dyDescent="0.3">
      <c r="A499">
        <v>2014</v>
      </c>
      <c r="B499" t="s">
        <v>499</v>
      </c>
      <c r="C499" t="s">
        <v>1015</v>
      </c>
      <c r="D499">
        <f t="shared" ca="1" si="11"/>
        <v>14685</v>
      </c>
      <c r="E499">
        <f t="shared" ca="1" si="11"/>
        <v>11791</v>
      </c>
      <c r="F499">
        <f t="shared" ca="1" si="11"/>
        <v>11342</v>
      </c>
      <c r="G499">
        <f t="shared" ca="1" si="11"/>
        <v>12343</v>
      </c>
      <c r="H499">
        <f t="shared" ca="1" si="11"/>
        <v>11949</v>
      </c>
    </row>
    <row r="500" spans="1:8" x14ac:dyDescent="0.3">
      <c r="A500">
        <v>2014</v>
      </c>
      <c r="B500" t="s">
        <v>500</v>
      </c>
      <c r="C500" t="s">
        <v>1016</v>
      </c>
      <c r="D500">
        <f t="shared" ref="D500:H524" ca="1" si="12">RANDBETWEEN(11021,16543)</f>
        <v>15552</v>
      </c>
      <c r="E500">
        <f t="shared" ca="1" si="12"/>
        <v>16214</v>
      </c>
      <c r="F500">
        <f t="shared" ca="1" si="12"/>
        <v>11614</v>
      </c>
      <c r="G500">
        <f t="shared" ca="1" si="12"/>
        <v>12334</v>
      </c>
      <c r="H500">
        <f t="shared" ca="1" si="12"/>
        <v>16428</v>
      </c>
    </row>
    <row r="501" spans="1:8" x14ac:dyDescent="0.3">
      <c r="A501">
        <v>2014</v>
      </c>
      <c r="B501" t="s">
        <v>501</v>
      </c>
      <c r="C501" t="s">
        <v>1017</v>
      </c>
      <c r="D501">
        <f t="shared" ca="1" si="12"/>
        <v>15253</v>
      </c>
      <c r="E501">
        <f t="shared" ca="1" si="12"/>
        <v>15064</v>
      </c>
      <c r="F501">
        <f t="shared" ca="1" si="12"/>
        <v>12926</v>
      </c>
      <c r="G501">
        <f t="shared" ca="1" si="12"/>
        <v>14907</v>
      </c>
      <c r="H501">
        <f t="shared" ca="1" si="12"/>
        <v>11432</v>
      </c>
    </row>
    <row r="502" spans="1:8" x14ac:dyDescent="0.3">
      <c r="A502">
        <v>2014</v>
      </c>
      <c r="B502" t="s">
        <v>502</v>
      </c>
      <c r="C502" t="s">
        <v>1018</v>
      </c>
      <c r="D502">
        <f t="shared" ca="1" si="12"/>
        <v>15056</v>
      </c>
      <c r="E502">
        <f t="shared" ca="1" si="12"/>
        <v>16417</v>
      </c>
      <c r="F502">
        <f t="shared" ca="1" si="12"/>
        <v>11980</v>
      </c>
      <c r="G502">
        <f t="shared" ca="1" si="12"/>
        <v>15923</v>
      </c>
      <c r="H502">
        <f t="shared" ca="1" si="12"/>
        <v>13419</v>
      </c>
    </row>
    <row r="503" spans="1:8" x14ac:dyDescent="0.3">
      <c r="A503">
        <v>2014</v>
      </c>
      <c r="B503" t="s">
        <v>503</v>
      </c>
      <c r="C503" t="s">
        <v>1019</v>
      </c>
      <c r="D503">
        <f t="shared" ca="1" si="12"/>
        <v>15522</v>
      </c>
      <c r="E503">
        <f t="shared" ca="1" si="12"/>
        <v>14260</v>
      </c>
      <c r="F503">
        <f t="shared" ca="1" si="12"/>
        <v>16326</v>
      </c>
      <c r="G503">
        <f t="shared" ca="1" si="12"/>
        <v>12778</v>
      </c>
      <c r="H503">
        <f t="shared" ca="1" si="12"/>
        <v>14934</v>
      </c>
    </row>
    <row r="504" spans="1:8" x14ac:dyDescent="0.3">
      <c r="A504">
        <v>2014</v>
      </c>
      <c r="B504" t="s">
        <v>504</v>
      </c>
      <c r="C504" t="s">
        <v>1020</v>
      </c>
      <c r="D504">
        <f t="shared" ca="1" si="12"/>
        <v>13737</v>
      </c>
      <c r="E504">
        <f t="shared" ca="1" si="12"/>
        <v>12825</v>
      </c>
      <c r="F504">
        <f t="shared" ca="1" si="12"/>
        <v>14978</v>
      </c>
      <c r="G504">
        <f t="shared" ca="1" si="12"/>
        <v>15629</v>
      </c>
      <c r="H504">
        <f t="shared" ca="1" si="12"/>
        <v>13588</v>
      </c>
    </row>
    <row r="505" spans="1:8" x14ac:dyDescent="0.3">
      <c r="A505">
        <v>2014</v>
      </c>
      <c r="B505" t="s">
        <v>505</v>
      </c>
      <c r="C505" t="s">
        <v>1021</v>
      </c>
      <c r="D505">
        <f t="shared" ca="1" si="12"/>
        <v>15875</v>
      </c>
      <c r="E505">
        <f t="shared" ca="1" si="12"/>
        <v>15644</v>
      </c>
      <c r="F505">
        <f t="shared" ca="1" si="12"/>
        <v>13636</v>
      </c>
      <c r="G505">
        <f t="shared" ca="1" si="12"/>
        <v>15489</v>
      </c>
      <c r="H505">
        <f t="shared" ca="1" si="12"/>
        <v>13452</v>
      </c>
    </row>
    <row r="506" spans="1:8" x14ac:dyDescent="0.3">
      <c r="A506">
        <v>2014</v>
      </c>
      <c r="B506" t="s">
        <v>506</v>
      </c>
      <c r="C506" t="s">
        <v>1022</v>
      </c>
      <c r="D506">
        <f t="shared" ca="1" si="12"/>
        <v>15541</v>
      </c>
      <c r="E506">
        <f t="shared" ca="1" si="12"/>
        <v>12095</v>
      </c>
      <c r="F506">
        <f t="shared" ca="1" si="12"/>
        <v>16075</v>
      </c>
      <c r="G506">
        <f t="shared" ca="1" si="12"/>
        <v>16337</v>
      </c>
      <c r="H506">
        <f t="shared" ca="1" si="12"/>
        <v>15391</v>
      </c>
    </row>
    <row r="507" spans="1:8" x14ac:dyDescent="0.3">
      <c r="A507">
        <v>2014</v>
      </c>
      <c r="B507" t="s">
        <v>507</v>
      </c>
      <c r="C507" t="s">
        <v>1023</v>
      </c>
      <c r="D507">
        <f t="shared" ca="1" si="12"/>
        <v>16229</v>
      </c>
      <c r="E507">
        <f t="shared" ca="1" si="12"/>
        <v>13297</v>
      </c>
      <c r="F507">
        <f t="shared" ca="1" si="12"/>
        <v>12285</v>
      </c>
      <c r="G507">
        <f t="shared" ca="1" si="12"/>
        <v>15785</v>
      </c>
      <c r="H507">
        <f t="shared" ca="1" si="12"/>
        <v>14658</v>
      </c>
    </row>
    <row r="508" spans="1:8" x14ac:dyDescent="0.3">
      <c r="A508">
        <v>2014</v>
      </c>
      <c r="B508" t="s">
        <v>508</v>
      </c>
      <c r="C508" t="s">
        <v>1024</v>
      </c>
      <c r="D508">
        <f t="shared" ca="1" si="12"/>
        <v>14448</v>
      </c>
      <c r="E508">
        <f t="shared" ca="1" si="12"/>
        <v>16211</v>
      </c>
      <c r="F508">
        <f t="shared" ca="1" si="12"/>
        <v>12758</v>
      </c>
      <c r="G508">
        <f t="shared" ca="1" si="12"/>
        <v>12908</v>
      </c>
      <c r="H508">
        <f t="shared" ca="1" si="12"/>
        <v>14770</v>
      </c>
    </row>
    <row r="509" spans="1:8" x14ac:dyDescent="0.3">
      <c r="A509">
        <v>2014</v>
      </c>
      <c r="B509" t="s">
        <v>509</v>
      </c>
      <c r="C509" t="s">
        <v>1025</v>
      </c>
      <c r="D509">
        <f t="shared" ca="1" si="12"/>
        <v>16307</v>
      </c>
      <c r="E509">
        <f t="shared" ca="1" si="12"/>
        <v>15218</v>
      </c>
      <c r="F509">
        <f t="shared" ca="1" si="12"/>
        <v>15407</v>
      </c>
      <c r="G509">
        <f t="shared" ca="1" si="12"/>
        <v>16036</v>
      </c>
      <c r="H509">
        <f t="shared" ca="1" si="12"/>
        <v>16059</v>
      </c>
    </row>
    <row r="510" spans="1:8" x14ac:dyDescent="0.3">
      <c r="A510">
        <v>2014</v>
      </c>
      <c r="B510" t="s">
        <v>510</v>
      </c>
      <c r="C510" t="s">
        <v>1026</v>
      </c>
      <c r="D510">
        <f t="shared" ca="1" si="12"/>
        <v>15829</v>
      </c>
      <c r="E510">
        <f t="shared" ca="1" si="12"/>
        <v>15021</v>
      </c>
      <c r="F510">
        <f t="shared" ca="1" si="12"/>
        <v>15432</v>
      </c>
      <c r="G510">
        <f t="shared" ca="1" si="12"/>
        <v>12653</v>
      </c>
      <c r="H510">
        <f t="shared" ca="1" si="12"/>
        <v>12342</v>
      </c>
    </row>
    <row r="511" spans="1:8" x14ac:dyDescent="0.3">
      <c r="A511">
        <v>2014</v>
      </c>
      <c r="B511" t="s">
        <v>511</v>
      </c>
      <c r="C511" t="s">
        <v>1027</v>
      </c>
      <c r="D511">
        <f t="shared" ca="1" si="12"/>
        <v>11684</v>
      </c>
      <c r="E511">
        <f t="shared" ca="1" si="12"/>
        <v>13125</v>
      </c>
      <c r="F511">
        <f t="shared" ca="1" si="12"/>
        <v>11309</v>
      </c>
      <c r="G511">
        <f t="shared" ca="1" si="12"/>
        <v>11471</v>
      </c>
      <c r="H511">
        <f t="shared" ca="1" si="12"/>
        <v>12533</v>
      </c>
    </row>
    <row r="512" spans="1:8" x14ac:dyDescent="0.3">
      <c r="A512">
        <v>2014</v>
      </c>
      <c r="B512" t="s">
        <v>512</v>
      </c>
      <c r="C512" t="s">
        <v>1028</v>
      </c>
      <c r="D512">
        <f t="shared" ca="1" si="12"/>
        <v>12489</v>
      </c>
      <c r="E512">
        <f t="shared" ca="1" si="12"/>
        <v>12015</v>
      </c>
      <c r="F512">
        <f t="shared" ca="1" si="12"/>
        <v>11093</v>
      </c>
      <c r="G512">
        <f t="shared" ca="1" si="12"/>
        <v>11684</v>
      </c>
      <c r="H512">
        <f t="shared" ca="1" si="12"/>
        <v>14707</v>
      </c>
    </row>
    <row r="513" spans="1:8" x14ac:dyDescent="0.3">
      <c r="A513">
        <v>2014</v>
      </c>
      <c r="B513" t="s">
        <v>513</v>
      </c>
      <c r="C513" t="s">
        <v>1029</v>
      </c>
      <c r="D513">
        <f t="shared" ca="1" si="12"/>
        <v>16279</v>
      </c>
      <c r="E513">
        <f t="shared" ca="1" si="12"/>
        <v>14959</v>
      </c>
      <c r="F513">
        <f t="shared" ca="1" si="12"/>
        <v>13806</v>
      </c>
      <c r="G513">
        <f t="shared" ca="1" si="12"/>
        <v>13412</v>
      </c>
      <c r="H513">
        <f t="shared" ca="1" si="12"/>
        <v>16006</v>
      </c>
    </row>
    <row r="514" spans="1:8" x14ac:dyDescent="0.3">
      <c r="A514">
        <v>2014</v>
      </c>
      <c r="B514" t="s">
        <v>514</v>
      </c>
      <c r="C514" t="s">
        <v>1030</v>
      </c>
      <c r="D514">
        <f t="shared" ca="1" si="12"/>
        <v>14815</v>
      </c>
      <c r="E514">
        <f t="shared" ca="1" si="12"/>
        <v>12832</v>
      </c>
      <c r="F514">
        <f t="shared" ca="1" si="12"/>
        <v>14461</v>
      </c>
      <c r="G514">
        <f t="shared" ca="1" si="12"/>
        <v>13983</v>
      </c>
      <c r="H514">
        <f t="shared" ca="1" si="12"/>
        <v>14568</v>
      </c>
    </row>
    <row r="515" spans="1:8" x14ac:dyDescent="0.3">
      <c r="A515">
        <v>2014</v>
      </c>
      <c r="B515" t="s">
        <v>515</v>
      </c>
      <c r="C515" t="s">
        <v>1031</v>
      </c>
      <c r="D515">
        <f t="shared" ca="1" si="12"/>
        <v>14798</v>
      </c>
      <c r="E515">
        <f t="shared" ca="1" si="12"/>
        <v>11408</v>
      </c>
      <c r="F515">
        <f t="shared" ca="1" si="12"/>
        <v>12576</v>
      </c>
      <c r="G515">
        <f t="shared" ca="1" si="12"/>
        <v>15541</v>
      </c>
      <c r="H515">
        <f t="shared" ca="1" si="12"/>
        <v>14242</v>
      </c>
    </row>
    <row r="516" spans="1:8" x14ac:dyDescent="0.3">
      <c r="A516">
        <v>2014</v>
      </c>
      <c r="B516" t="s">
        <v>516</v>
      </c>
      <c r="C516" t="s">
        <v>1032</v>
      </c>
      <c r="D516">
        <f t="shared" ca="1" si="12"/>
        <v>12140</v>
      </c>
      <c r="E516">
        <f t="shared" ca="1" si="12"/>
        <v>15132</v>
      </c>
      <c r="F516">
        <f t="shared" ca="1" si="12"/>
        <v>13500</v>
      </c>
      <c r="G516">
        <f t="shared" ca="1" si="12"/>
        <v>15659</v>
      </c>
      <c r="H516">
        <f t="shared" ca="1" si="12"/>
        <v>12828</v>
      </c>
    </row>
    <row r="517" spans="1:8" x14ac:dyDescent="0.3">
      <c r="A517">
        <v>2014</v>
      </c>
      <c r="B517" t="s">
        <v>517</v>
      </c>
      <c r="C517" t="s">
        <v>1033</v>
      </c>
      <c r="D517">
        <f t="shared" ca="1" si="12"/>
        <v>12824</v>
      </c>
      <c r="E517">
        <f t="shared" ca="1" si="12"/>
        <v>12874</v>
      </c>
      <c r="F517">
        <f t="shared" ca="1" si="12"/>
        <v>15025</v>
      </c>
      <c r="G517">
        <f t="shared" ca="1" si="12"/>
        <v>13112</v>
      </c>
      <c r="H517">
        <f t="shared" ca="1" si="12"/>
        <v>15935</v>
      </c>
    </row>
    <row r="518" spans="1:8" x14ac:dyDescent="0.3">
      <c r="A518">
        <v>2014</v>
      </c>
      <c r="B518" t="s">
        <v>518</v>
      </c>
      <c r="C518" t="s">
        <v>1034</v>
      </c>
      <c r="D518">
        <f t="shared" ca="1" si="12"/>
        <v>15289</v>
      </c>
      <c r="E518">
        <f t="shared" ca="1" si="12"/>
        <v>11140</v>
      </c>
      <c r="F518">
        <f t="shared" ca="1" si="12"/>
        <v>15198</v>
      </c>
      <c r="G518">
        <f t="shared" ca="1" si="12"/>
        <v>12598</v>
      </c>
      <c r="H518">
        <f t="shared" ca="1" si="12"/>
        <v>11812</v>
      </c>
    </row>
    <row r="519" spans="1:8" x14ac:dyDescent="0.3">
      <c r="A519">
        <v>2014</v>
      </c>
      <c r="B519" t="s">
        <v>519</v>
      </c>
      <c r="C519" t="s">
        <v>1035</v>
      </c>
      <c r="D519">
        <f t="shared" ca="1" si="12"/>
        <v>15769</v>
      </c>
      <c r="E519">
        <f t="shared" ca="1" si="12"/>
        <v>14323</v>
      </c>
      <c r="F519">
        <f t="shared" ca="1" si="12"/>
        <v>12905</v>
      </c>
      <c r="G519">
        <f t="shared" ca="1" si="12"/>
        <v>11223</v>
      </c>
      <c r="H519">
        <f t="shared" ca="1" si="12"/>
        <v>13614</v>
      </c>
    </row>
    <row r="520" spans="1:8" x14ac:dyDescent="0.3">
      <c r="A520">
        <v>2014</v>
      </c>
      <c r="B520" t="s">
        <v>520</v>
      </c>
      <c r="C520" t="s">
        <v>1036</v>
      </c>
      <c r="D520">
        <f t="shared" ca="1" si="12"/>
        <v>15679</v>
      </c>
      <c r="E520">
        <f t="shared" ca="1" si="12"/>
        <v>16359</v>
      </c>
      <c r="F520">
        <f t="shared" ca="1" si="12"/>
        <v>14561</v>
      </c>
      <c r="G520">
        <f t="shared" ca="1" si="12"/>
        <v>11554</v>
      </c>
      <c r="H520">
        <f t="shared" ca="1" si="12"/>
        <v>14100</v>
      </c>
    </row>
    <row r="521" spans="1:8" x14ac:dyDescent="0.3">
      <c r="A521">
        <v>2014</v>
      </c>
      <c r="B521" t="s">
        <v>521</v>
      </c>
      <c r="C521" t="s">
        <v>1037</v>
      </c>
      <c r="D521">
        <f t="shared" ca="1" si="12"/>
        <v>15951</v>
      </c>
      <c r="E521">
        <f t="shared" ca="1" si="12"/>
        <v>15916</v>
      </c>
      <c r="F521">
        <f t="shared" ca="1" si="12"/>
        <v>16341</v>
      </c>
      <c r="G521">
        <f t="shared" ca="1" si="12"/>
        <v>16204</v>
      </c>
      <c r="H521">
        <f t="shared" ca="1" si="12"/>
        <v>13580</v>
      </c>
    </row>
    <row r="522" spans="1:8" x14ac:dyDescent="0.3">
      <c r="A522">
        <v>2014</v>
      </c>
      <c r="B522" t="s">
        <v>522</v>
      </c>
      <c r="C522" t="s">
        <v>1038</v>
      </c>
      <c r="D522">
        <f t="shared" ca="1" si="12"/>
        <v>13841</v>
      </c>
      <c r="E522">
        <f t="shared" ca="1" si="12"/>
        <v>11555</v>
      </c>
      <c r="F522">
        <f t="shared" ca="1" si="12"/>
        <v>11091</v>
      </c>
      <c r="G522">
        <f t="shared" ca="1" si="12"/>
        <v>12251</v>
      </c>
      <c r="H522">
        <f t="shared" ca="1" si="12"/>
        <v>14687</v>
      </c>
    </row>
    <row r="523" spans="1:8" x14ac:dyDescent="0.3">
      <c r="A523">
        <v>2014</v>
      </c>
      <c r="B523" t="s">
        <v>523</v>
      </c>
      <c r="C523" t="s">
        <v>1039</v>
      </c>
      <c r="D523">
        <f t="shared" ca="1" si="12"/>
        <v>16004</v>
      </c>
      <c r="E523">
        <f t="shared" ca="1" si="12"/>
        <v>16409</v>
      </c>
      <c r="F523">
        <f t="shared" ca="1" si="12"/>
        <v>12586</v>
      </c>
      <c r="G523">
        <f t="shared" ca="1" si="12"/>
        <v>16171</v>
      </c>
      <c r="H523">
        <f t="shared" ca="1" si="12"/>
        <v>14071</v>
      </c>
    </row>
    <row r="524" spans="1:8" x14ac:dyDescent="0.3">
      <c r="A524">
        <v>2014</v>
      </c>
      <c r="B524" t="s">
        <v>523</v>
      </c>
      <c r="C524" t="s">
        <v>1039</v>
      </c>
      <c r="D524">
        <f t="shared" ca="1" si="12"/>
        <v>11241</v>
      </c>
      <c r="E524">
        <f t="shared" ca="1" si="12"/>
        <v>13317</v>
      </c>
      <c r="F524">
        <f t="shared" ca="1" si="12"/>
        <v>14333</v>
      </c>
      <c r="G524">
        <f t="shared" ca="1" si="12"/>
        <v>12485</v>
      </c>
      <c r="H524">
        <f t="shared" ca="1" si="12"/>
        <v>13049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536"/>
  <sheetViews>
    <sheetView topLeftCell="A479" workbookViewId="0">
      <selection activeCell="D2" sqref="D2:H536"/>
    </sheetView>
  </sheetViews>
  <sheetFormatPr baseColWidth="10" defaultColWidth="9.109375" defaultRowHeight="14.4" x14ac:dyDescent="0.3"/>
  <sheetData>
    <row r="1" spans="1:8" x14ac:dyDescent="0.3">
      <c r="A1" t="s">
        <v>0</v>
      </c>
      <c r="B1" t="s">
        <v>1</v>
      </c>
      <c r="C1" t="s">
        <v>524</v>
      </c>
      <c r="D1" t="s">
        <v>1040</v>
      </c>
      <c r="E1" t="s">
        <v>1041</v>
      </c>
      <c r="F1" t="s">
        <v>1042</v>
      </c>
      <c r="G1" t="s">
        <v>1043</v>
      </c>
      <c r="H1" t="s">
        <v>1044</v>
      </c>
    </row>
    <row r="2" spans="1:8" x14ac:dyDescent="0.3">
      <c r="A2">
        <v>2015</v>
      </c>
      <c r="B2" t="s">
        <v>2</v>
      </c>
      <c r="C2" t="s">
        <v>525</v>
      </c>
      <c r="D2">
        <f ca="1">RANDBETWEEN(11021,16543)</f>
        <v>13358</v>
      </c>
      <c r="E2">
        <f t="shared" ref="E2:H17" ca="1" si="0">RANDBETWEEN(11021,16543)</f>
        <v>14651</v>
      </c>
      <c r="F2">
        <f t="shared" ca="1" si="0"/>
        <v>12070</v>
      </c>
      <c r="G2">
        <f t="shared" ca="1" si="0"/>
        <v>13944</v>
      </c>
      <c r="H2">
        <f t="shared" ca="1" si="0"/>
        <v>15479</v>
      </c>
    </row>
    <row r="3" spans="1:8" x14ac:dyDescent="0.3">
      <c r="A3">
        <v>2015</v>
      </c>
      <c r="B3" t="s">
        <v>3</v>
      </c>
      <c r="C3" t="s">
        <v>526</v>
      </c>
      <c r="D3">
        <f t="shared" ref="D3:H66" ca="1" si="1">RANDBETWEEN(11021,16543)</f>
        <v>13073</v>
      </c>
      <c r="E3">
        <f t="shared" ca="1" si="0"/>
        <v>15439</v>
      </c>
      <c r="F3">
        <f t="shared" ca="1" si="0"/>
        <v>14190</v>
      </c>
      <c r="G3">
        <f t="shared" ca="1" si="0"/>
        <v>14175</v>
      </c>
      <c r="H3">
        <f t="shared" ca="1" si="0"/>
        <v>15036</v>
      </c>
    </row>
    <row r="4" spans="1:8" x14ac:dyDescent="0.3">
      <c r="A4">
        <v>2015</v>
      </c>
      <c r="B4" t="s">
        <v>4</v>
      </c>
      <c r="C4" t="s">
        <v>527</v>
      </c>
      <c r="D4">
        <f t="shared" ca="1" si="1"/>
        <v>11590</v>
      </c>
      <c r="E4">
        <f t="shared" ca="1" si="0"/>
        <v>15954</v>
      </c>
      <c r="F4">
        <f t="shared" ca="1" si="0"/>
        <v>12728</v>
      </c>
      <c r="G4">
        <f t="shared" ca="1" si="0"/>
        <v>14090</v>
      </c>
      <c r="H4">
        <f t="shared" ca="1" si="0"/>
        <v>12310</v>
      </c>
    </row>
    <row r="5" spans="1:8" x14ac:dyDescent="0.3">
      <c r="A5">
        <v>2015</v>
      </c>
      <c r="B5" t="s">
        <v>5</v>
      </c>
      <c r="C5" t="s">
        <v>528</v>
      </c>
      <c r="D5">
        <f t="shared" ca="1" si="1"/>
        <v>12955</v>
      </c>
      <c r="E5">
        <f t="shared" ca="1" si="0"/>
        <v>13076</v>
      </c>
      <c r="F5">
        <f t="shared" ca="1" si="0"/>
        <v>14921</v>
      </c>
      <c r="G5">
        <f t="shared" ca="1" si="0"/>
        <v>16417</v>
      </c>
      <c r="H5">
        <f t="shared" ca="1" si="0"/>
        <v>16375</v>
      </c>
    </row>
    <row r="6" spans="1:8" x14ac:dyDescent="0.3">
      <c r="A6">
        <v>2015</v>
      </c>
      <c r="B6" t="s">
        <v>6</v>
      </c>
      <c r="C6" t="s">
        <v>529</v>
      </c>
      <c r="D6">
        <f t="shared" ca="1" si="1"/>
        <v>15752</v>
      </c>
      <c r="E6">
        <f t="shared" ca="1" si="0"/>
        <v>16312</v>
      </c>
      <c r="F6">
        <f t="shared" ca="1" si="0"/>
        <v>11594</v>
      </c>
      <c r="G6">
        <f t="shared" ca="1" si="0"/>
        <v>11868</v>
      </c>
      <c r="H6">
        <f t="shared" ca="1" si="0"/>
        <v>11525</v>
      </c>
    </row>
    <row r="7" spans="1:8" x14ac:dyDescent="0.3">
      <c r="A7">
        <v>2015</v>
      </c>
      <c r="B7" t="s">
        <v>7</v>
      </c>
      <c r="C7" t="s">
        <v>530</v>
      </c>
      <c r="D7">
        <f t="shared" ca="1" si="1"/>
        <v>11598</v>
      </c>
      <c r="E7">
        <f t="shared" ca="1" si="0"/>
        <v>12011</v>
      </c>
      <c r="F7">
        <f t="shared" ca="1" si="0"/>
        <v>15880</v>
      </c>
      <c r="G7">
        <f t="shared" ca="1" si="0"/>
        <v>16413</v>
      </c>
      <c r="H7">
        <f t="shared" ca="1" si="0"/>
        <v>13318</v>
      </c>
    </row>
    <row r="8" spans="1:8" x14ac:dyDescent="0.3">
      <c r="A8">
        <v>2015</v>
      </c>
      <c r="B8" t="s">
        <v>8</v>
      </c>
      <c r="C8" t="s">
        <v>531</v>
      </c>
      <c r="D8">
        <f t="shared" ca="1" si="1"/>
        <v>14075</v>
      </c>
      <c r="E8">
        <f t="shared" ca="1" si="0"/>
        <v>15979</v>
      </c>
      <c r="F8">
        <f t="shared" ca="1" si="0"/>
        <v>12362</v>
      </c>
      <c r="G8">
        <f t="shared" ca="1" si="0"/>
        <v>15443</v>
      </c>
      <c r="H8">
        <f t="shared" ca="1" si="0"/>
        <v>15728</v>
      </c>
    </row>
    <row r="9" spans="1:8" x14ac:dyDescent="0.3">
      <c r="A9">
        <v>2015</v>
      </c>
      <c r="B9" t="s">
        <v>9</v>
      </c>
      <c r="C9" t="s">
        <v>532</v>
      </c>
      <c r="D9">
        <f t="shared" ca="1" si="1"/>
        <v>16318</v>
      </c>
      <c r="E9">
        <f t="shared" ca="1" si="0"/>
        <v>11160</v>
      </c>
      <c r="F9">
        <f t="shared" ca="1" si="0"/>
        <v>12024</v>
      </c>
      <c r="G9">
        <f t="shared" ca="1" si="0"/>
        <v>11509</v>
      </c>
      <c r="H9">
        <f t="shared" ca="1" si="0"/>
        <v>13609</v>
      </c>
    </row>
    <row r="10" spans="1:8" x14ac:dyDescent="0.3">
      <c r="A10">
        <v>2015</v>
      </c>
      <c r="B10" t="s">
        <v>10</v>
      </c>
      <c r="C10" t="s">
        <v>533</v>
      </c>
      <c r="D10">
        <f t="shared" ca="1" si="1"/>
        <v>11591</v>
      </c>
      <c r="E10">
        <f t="shared" ca="1" si="0"/>
        <v>12114</v>
      </c>
      <c r="F10">
        <f t="shared" ca="1" si="0"/>
        <v>16304</v>
      </c>
      <c r="G10">
        <f t="shared" ca="1" si="0"/>
        <v>12072</v>
      </c>
      <c r="H10">
        <f t="shared" ca="1" si="0"/>
        <v>16144</v>
      </c>
    </row>
    <row r="11" spans="1:8" x14ac:dyDescent="0.3">
      <c r="A11">
        <v>2015</v>
      </c>
      <c r="B11" t="s">
        <v>11</v>
      </c>
      <c r="C11" t="s">
        <v>534</v>
      </c>
      <c r="D11">
        <f t="shared" ca="1" si="1"/>
        <v>12474</v>
      </c>
      <c r="E11">
        <f t="shared" ca="1" si="0"/>
        <v>15534</v>
      </c>
      <c r="F11">
        <f t="shared" ca="1" si="0"/>
        <v>11742</v>
      </c>
      <c r="G11">
        <f t="shared" ca="1" si="0"/>
        <v>14925</v>
      </c>
      <c r="H11">
        <f t="shared" ca="1" si="0"/>
        <v>12273</v>
      </c>
    </row>
    <row r="12" spans="1:8" x14ac:dyDescent="0.3">
      <c r="A12">
        <v>2015</v>
      </c>
      <c r="B12" t="s">
        <v>12</v>
      </c>
      <c r="C12" t="s">
        <v>535</v>
      </c>
      <c r="D12">
        <f t="shared" ca="1" si="1"/>
        <v>15273</v>
      </c>
      <c r="E12">
        <f t="shared" ca="1" si="0"/>
        <v>13809</v>
      </c>
      <c r="F12">
        <f t="shared" ca="1" si="0"/>
        <v>12580</v>
      </c>
      <c r="G12">
        <f t="shared" ca="1" si="0"/>
        <v>11713</v>
      </c>
      <c r="H12">
        <f t="shared" ca="1" si="0"/>
        <v>14946</v>
      </c>
    </row>
    <row r="13" spans="1:8" x14ac:dyDescent="0.3">
      <c r="A13">
        <v>2015</v>
      </c>
      <c r="B13" t="s">
        <v>13</v>
      </c>
      <c r="C13" t="s">
        <v>536</v>
      </c>
      <c r="D13">
        <f t="shared" ca="1" si="1"/>
        <v>12389</v>
      </c>
      <c r="E13">
        <f t="shared" ca="1" si="0"/>
        <v>12846</v>
      </c>
      <c r="F13">
        <f t="shared" ca="1" si="0"/>
        <v>11389</v>
      </c>
      <c r="G13">
        <f t="shared" ca="1" si="0"/>
        <v>11874</v>
      </c>
      <c r="H13">
        <f t="shared" ca="1" si="0"/>
        <v>11657</v>
      </c>
    </row>
    <row r="14" spans="1:8" x14ac:dyDescent="0.3">
      <c r="A14">
        <v>2015</v>
      </c>
      <c r="B14" t="s">
        <v>14</v>
      </c>
      <c r="C14" t="s">
        <v>537</v>
      </c>
      <c r="D14">
        <f t="shared" ca="1" si="1"/>
        <v>11477</v>
      </c>
      <c r="E14">
        <f t="shared" ca="1" si="0"/>
        <v>16153</v>
      </c>
      <c r="F14">
        <f t="shared" ca="1" si="0"/>
        <v>12340</v>
      </c>
      <c r="G14">
        <f t="shared" ca="1" si="0"/>
        <v>13176</v>
      </c>
      <c r="H14">
        <f t="shared" ca="1" si="0"/>
        <v>12372</v>
      </c>
    </row>
    <row r="15" spans="1:8" x14ac:dyDescent="0.3">
      <c r="A15">
        <v>2015</v>
      </c>
      <c r="B15" t="s">
        <v>15</v>
      </c>
      <c r="C15" t="s">
        <v>538</v>
      </c>
      <c r="D15">
        <f t="shared" ca="1" si="1"/>
        <v>11641</v>
      </c>
      <c r="E15">
        <f t="shared" ca="1" si="0"/>
        <v>16130</v>
      </c>
      <c r="F15">
        <f t="shared" ca="1" si="0"/>
        <v>11845</v>
      </c>
      <c r="G15">
        <f t="shared" ca="1" si="0"/>
        <v>12581</v>
      </c>
      <c r="H15">
        <f t="shared" ca="1" si="0"/>
        <v>14685</v>
      </c>
    </row>
    <row r="16" spans="1:8" x14ac:dyDescent="0.3">
      <c r="A16">
        <v>2015</v>
      </c>
      <c r="B16" t="s">
        <v>16</v>
      </c>
      <c r="C16" t="s">
        <v>539</v>
      </c>
      <c r="D16">
        <f t="shared" ca="1" si="1"/>
        <v>15457</v>
      </c>
      <c r="E16">
        <f t="shared" ca="1" si="0"/>
        <v>11941</v>
      </c>
      <c r="F16">
        <f t="shared" ca="1" si="0"/>
        <v>12993</v>
      </c>
      <c r="G16">
        <f t="shared" ca="1" si="0"/>
        <v>16269</v>
      </c>
      <c r="H16">
        <f t="shared" ca="1" si="0"/>
        <v>15807</v>
      </c>
    </row>
    <row r="17" spans="1:8" x14ac:dyDescent="0.3">
      <c r="A17">
        <v>2015</v>
      </c>
      <c r="B17" t="s">
        <v>17</v>
      </c>
      <c r="C17" t="s">
        <v>540</v>
      </c>
      <c r="D17">
        <f t="shared" ca="1" si="1"/>
        <v>11924</v>
      </c>
      <c r="E17">
        <f t="shared" ca="1" si="0"/>
        <v>11909</v>
      </c>
      <c r="F17">
        <f t="shared" ca="1" si="0"/>
        <v>15954</v>
      </c>
      <c r="G17">
        <f t="shared" ca="1" si="0"/>
        <v>14888</v>
      </c>
      <c r="H17">
        <f t="shared" ca="1" si="0"/>
        <v>13809</v>
      </c>
    </row>
    <row r="18" spans="1:8" x14ac:dyDescent="0.3">
      <c r="A18">
        <v>2015</v>
      </c>
      <c r="B18" t="s">
        <v>18</v>
      </c>
      <c r="C18" t="s">
        <v>541</v>
      </c>
      <c r="D18">
        <f t="shared" ca="1" si="1"/>
        <v>12048</v>
      </c>
      <c r="E18">
        <f t="shared" ca="1" si="1"/>
        <v>11232</v>
      </c>
      <c r="F18">
        <f t="shared" ca="1" si="1"/>
        <v>12893</v>
      </c>
      <c r="G18">
        <f t="shared" ca="1" si="1"/>
        <v>15974</v>
      </c>
      <c r="H18">
        <f t="shared" ca="1" si="1"/>
        <v>16419</v>
      </c>
    </row>
    <row r="19" spans="1:8" x14ac:dyDescent="0.3">
      <c r="A19">
        <v>2015</v>
      </c>
      <c r="B19" t="s">
        <v>19</v>
      </c>
      <c r="C19" t="s">
        <v>542</v>
      </c>
      <c r="D19">
        <f t="shared" ca="1" si="1"/>
        <v>14992</v>
      </c>
      <c r="E19">
        <f t="shared" ca="1" si="1"/>
        <v>11271</v>
      </c>
      <c r="F19">
        <f t="shared" ca="1" si="1"/>
        <v>12558</v>
      </c>
      <c r="G19">
        <f t="shared" ca="1" si="1"/>
        <v>14959</v>
      </c>
      <c r="H19">
        <f t="shared" ca="1" si="1"/>
        <v>15615</v>
      </c>
    </row>
    <row r="20" spans="1:8" x14ac:dyDescent="0.3">
      <c r="A20">
        <v>2015</v>
      </c>
      <c r="B20" t="s">
        <v>20</v>
      </c>
      <c r="C20" t="s">
        <v>543</v>
      </c>
      <c r="D20">
        <f t="shared" ca="1" si="1"/>
        <v>16257</v>
      </c>
      <c r="E20">
        <f t="shared" ca="1" si="1"/>
        <v>14163</v>
      </c>
      <c r="F20">
        <f t="shared" ca="1" si="1"/>
        <v>12786</v>
      </c>
      <c r="G20">
        <f t="shared" ca="1" si="1"/>
        <v>15636</v>
      </c>
      <c r="H20">
        <f t="shared" ca="1" si="1"/>
        <v>13233</v>
      </c>
    </row>
    <row r="21" spans="1:8" x14ac:dyDescent="0.3">
      <c r="A21">
        <v>2015</v>
      </c>
      <c r="B21" t="s">
        <v>21</v>
      </c>
      <c r="C21" t="s">
        <v>544</v>
      </c>
      <c r="D21">
        <f t="shared" ca="1" si="1"/>
        <v>12356</v>
      </c>
      <c r="E21">
        <f t="shared" ca="1" si="1"/>
        <v>11445</v>
      </c>
      <c r="F21">
        <f t="shared" ca="1" si="1"/>
        <v>14139</v>
      </c>
      <c r="G21">
        <f t="shared" ca="1" si="1"/>
        <v>13003</v>
      </c>
      <c r="H21">
        <f t="shared" ca="1" si="1"/>
        <v>12683</v>
      </c>
    </row>
    <row r="22" spans="1:8" x14ac:dyDescent="0.3">
      <c r="A22">
        <v>2015</v>
      </c>
      <c r="B22" t="s">
        <v>22</v>
      </c>
      <c r="C22" t="s">
        <v>545</v>
      </c>
      <c r="D22">
        <f t="shared" ca="1" si="1"/>
        <v>16399</v>
      </c>
      <c r="E22">
        <f t="shared" ca="1" si="1"/>
        <v>15207</v>
      </c>
      <c r="F22">
        <f t="shared" ca="1" si="1"/>
        <v>13206</v>
      </c>
      <c r="G22">
        <f t="shared" ca="1" si="1"/>
        <v>16478</v>
      </c>
      <c r="H22">
        <f t="shared" ca="1" si="1"/>
        <v>13200</v>
      </c>
    </row>
    <row r="23" spans="1:8" x14ac:dyDescent="0.3">
      <c r="A23">
        <v>2015</v>
      </c>
      <c r="B23" t="s">
        <v>23</v>
      </c>
      <c r="C23" t="s">
        <v>546</v>
      </c>
      <c r="D23">
        <f t="shared" ca="1" si="1"/>
        <v>12589</v>
      </c>
      <c r="E23">
        <f t="shared" ca="1" si="1"/>
        <v>13292</v>
      </c>
      <c r="F23">
        <f t="shared" ca="1" si="1"/>
        <v>11469</v>
      </c>
      <c r="G23">
        <f t="shared" ca="1" si="1"/>
        <v>12732</v>
      </c>
      <c r="H23">
        <f t="shared" ca="1" si="1"/>
        <v>14156</v>
      </c>
    </row>
    <row r="24" spans="1:8" x14ac:dyDescent="0.3">
      <c r="A24">
        <v>2015</v>
      </c>
      <c r="B24" t="s">
        <v>24</v>
      </c>
      <c r="C24" t="s">
        <v>547</v>
      </c>
      <c r="D24">
        <f t="shared" ca="1" si="1"/>
        <v>14357</v>
      </c>
      <c r="E24">
        <f t="shared" ca="1" si="1"/>
        <v>15215</v>
      </c>
      <c r="F24">
        <f t="shared" ca="1" si="1"/>
        <v>12112</v>
      </c>
      <c r="G24">
        <f t="shared" ca="1" si="1"/>
        <v>12781</v>
      </c>
      <c r="H24">
        <f t="shared" ca="1" si="1"/>
        <v>13788</v>
      </c>
    </row>
    <row r="25" spans="1:8" x14ac:dyDescent="0.3">
      <c r="A25">
        <v>2015</v>
      </c>
      <c r="B25" t="s">
        <v>25</v>
      </c>
      <c r="C25" t="s">
        <v>548</v>
      </c>
      <c r="D25">
        <f t="shared" ca="1" si="1"/>
        <v>15844</v>
      </c>
      <c r="E25">
        <f t="shared" ca="1" si="1"/>
        <v>11259</v>
      </c>
      <c r="F25">
        <f t="shared" ca="1" si="1"/>
        <v>12249</v>
      </c>
      <c r="G25">
        <f t="shared" ca="1" si="1"/>
        <v>12961</v>
      </c>
      <c r="H25">
        <f t="shared" ca="1" si="1"/>
        <v>15335</v>
      </c>
    </row>
    <row r="26" spans="1:8" x14ac:dyDescent="0.3">
      <c r="A26">
        <v>2015</v>
      </c>
      <c r="B26" t="s">
        <v>26</v>
      </c>
      <c r="C26" t="s">
        <v>549</v>
      </c>
      <c r="D26">
        <f t="shared" ca="1" si="1"/>
        <v>12878</v>
      </c>
      <c r="E26">
        <f t="shared" ca="1" si="1"/>
        <v>15656</v>
      </c>
      <c r="F26">
        <f t="shared" ca="1" si="1"/>
        <v>16282</v>
      </c>
      <c r="G26">
        <f t="shared" ca="1" si="1"/>
        <v>14265</v>
      </c>
      <c r="H26">
        <f t="shared" ca="1" si="1"/>
        <v>12244</v>
      </c>
    </row>
    <row r="27" spans="1:8" x14ac:dyDescent="0.3">
      <c r="A27">
        <v>2015</v>
      </c>
      <c r="B27" t="s">
        <v>27</v>
      </c>
      <c r="C27" t="s">
        <v>550</v>
      </c>
      <c r="D27">
        <f t="shared" ca="1" si="1"/>
        <v>12539</v>
      </c>
      <c r="E27">
        <f t="shared" ca="1" si="1"/>
        <v>15548</v>
      </c>
      <c r="F27">
        <f t="shared" ca="1" si="1"/>
        <v>14468</v>
      </c>
      <c r="G27">
        <f t="shared" ca="1" si="1"/>
        <v>16488</v>
      </c>
      <c r="H27">
        <f t="shared" ca="1" si="1"/>
        <v>13429</v>
      </c>
    </row>
    <row r="28" spans="1:8" x14ac:dyDescent="0.3">
      <c r="A28">
        <v>2015</v>
      </c>
      <c r="B28" t="s">
        <v>28</v>
      </c>
      <c r="C28" t="s">
        <v>551</v>
      </c>
      <c r="D28">
        <f t="shared" ca="1" si="1"/>
        <v>16488</v>
      </c>
      <c r="E28">
        <f t="shared" ca="1" si="1"/>
        <v>14557</v>
      </c>
      <c r="F28">
        <f t="shared" ca="1" si="1"/>
        <v>12803</v>
      </c>
      <c r="G28">
        <f t="shared" ca="1" si="1"/>
        <v>11274</v>
      </c>
      <c r="H28">
        <f t="shared" ca="1" si="1"/>
        <v>13979</v>
      </c>
    </row>
    <row r="29" spans="1:8" x14ac:dyDescent="0.3">
      <c r="A29">
        <v>2015</v>
      </c>
      <c r="B29" t="s">
        <v>29</v>
      </c>
      <c r="C29" t="s">
        <v>552</v>
      </c>
      <c r="D29">
        <f t="shared" ca="1" si="1"/>
        <v>12273</v>
      </c>
      <c r="E29">
        <f t="shared" ca="1" si="1"/>
        <v>16407</v>
      </c>
      <c r="F29">
        <f t="shared" ca="1" si="1"/>
        <v>15717</v>
      </c>
      <c r="G29">
        <f t="shared" ca="1" si="1"/>
        <v>12680</v>
      </c>
      <c r="H29">
        <f t="shared" ca="1" si="1"/>
        <v>12984</v>
      </c>
    </row>
    <row r="30" spans="1:8" x14ac:dyDescent="0.3">
      <c r="A30">
        <v>2015</v>
      </c>
      <c r="B30" t="s">
        <v>30</v>
      </c>
      <c r="C30" t="s">
        <v>553</v>
      </c>
      <c r="D30">
        <f t="shared" ca="1" si="1"/>
        <v>15447</v>
      </c>
      <c r="E30">
        <f t="shared" ca="1" si="1"/>
        <v>14555</v>
      </c>
      <c r="F30">
        <f t="shared" ca="1" si="1"/>
        <v>13943</v>
      </c>
      <c r="G30">
        <f t="shared" ca="1" si="1"/>
        <v>15045</v>
      </c>
      <c r="H30">
        <f t="shared" ca="1" si="1"/>
        <v>14059</v>
      </c>
    </row>
    <row r="31" spans="1:8" x14ac:dyDescent="0.3">
      <c r="A31">
        <v>2015</v>
      </c>
      <c r="B31" t="s">
        <v>31</v>
      </c>
      <c r="C31" t="s">
        <v>554</v>
      </c>
      <c r="D31">
        <f t="shared" ca="1" si="1"/>
        <v>15777</v>
      </c>
      <c r="E31">
        <f t="shared" ca="1" si="1"/>
        <v>15846</v>
      </c>
      <c r="F31">
        <f t="shared" ca="1" si="1"/>
        <v>12100</v>
      </c>
      <c r="G31">
        <f t="shared" ca="1" si="1"/>
        <v>12508</v>
      </c>
      <c r="H31">
        <f t="shared" ca="1" si="1"/>
        <v>13157</v>
      </c>
    </row>
    <row r="32" spans="1:8" x14ac:dyDescent="0.3">
      <c r="A32">
        <v>2015</v>
      </c>
      <c r="B32" t="s">
        <v>32</v>
      </c>
      <c r="C32" t="s">
        <v>555</v>
      </c>
      <c r="D32">
        <f t="shared" ca="1" si="1"/>
        <v>13405</v>
      </c>
      <c r="E32">
        <f t="shared" ca="1" si="1"/>
        <v>12792</v>
      </c>
      <c r="F32">
        <f t="shared" ca="1" si="1"/>
        <v>16198</v>
      </c>
      <c r="G32">
        <f t="shared" ca="1" si="1"/>
        <v>11968</v>
      </c>
      <c r="H32">
        <f t="shared" ca="1" si="1"/>
        <v>12454</v>
      </c>
    </row>
    <row r="33" spans="1:8" x14ac:dyDescent="0.3">
      <c r="A33">
        <v>2015</v>
      </c>
      <c r="B33" t="s">
        <v>33</v>
      </c>
      <c r="C33" t="s">
        <v>556</v>
      </c>
      <c r="D33">
        <f t="shared" ca="1" si="1"/>
        <v>14571</v>
      </c>
      <c r="E33">
        <f t="shared" ca="1" si="1"/>
        <v>14961</v>
      </c>
      <c r="F33">
        <f t="shared" ca="1" si="1"/>
        <v>16035</v>
      </c>
      <c r="G33">
        <f t="shared" ca="1" si="1"/>
        <v>13208</v>
      </c>
      <c r="H33">
        <f t="shared" ca="1" si="1"/>
        <v>12290</v>
      </c>
    </row>
    <row r="34" spans="1:8" x14ac:dyDescent="0.3">
      <c r="A34">
        <v>2015</v>
      </c>
      <c r="B34" t="s">
        <v>34</v>
      </c>
      <c r="C34" t="s">
        <v>557</v>
      </c>
      <c r="D34">
        <f t="shared" ca="1" si="1"/>
        <v>12170</v>
      </c>
      <c r="E34">
        <f t="shared" ca="1" si="1"/>
        <v>12153</v>
      </c>
      <c r="F34">
        <f t="shared" ca="1" si="1"/>
        <v>13084</v>
      </c>
      <c r="G34">
        <f t="shared" ca="1" si="1"/>
        <v>13223</v>
      </c>
      <c r="H34">
        <f t="shared" ca="1" si="1"/>
        <v>13057</v>
      </c>
    </row>
    <row r="35" spans="1:8" x14ac:dyDescent="0.3">
      <c r="A35">
        <v>2015</v>
      </c>
      <c r="B35" t="s">
        <v>35</v>
      </c>
      <c r="C35" t="s">
        <v>558</v>
      </c>
      <c r="D35">
        <f t="shared" ca="1" si="1"/>
        <v>15351</v>
      </c>
      <c r="E35">
        <f t="shared" ca="1" si="1"/>
        <v>13776</v>
      </c>
      <c r="F35">
        <f t="shared" ca="1" si="1"/>
        <v>11518</v>
      </c>
      <c r="G35">
        <f t="shared" ca="1" si="1"/>
        <v>15884</v>
      </c>
      <c r="H35">
        <f t="shared" ca="1" si="1"/>
        <v>11761</v>
      </c>
    </row>
    <row r="36" spans="1:8" x14ac:dyDescent="0.3">
      <c r="A36">
        <v>2015</v>
      </c>
      <c r="B36" t="s">
        <v>36</v>
      </c>
      <c r="C36" t="s">
        <v>559</v>
      </c>
      <c r="D36">
        <f t="shared" ca="1" si="1"/>
        <v>11872</v>
      </c>
      <c r="E36">
        <f t="shared" ca="1" si="1"/>
        <v>13999</v>
      </c>
      <c r="F36">
        <f t="shared" ca="1" si="1"/>
        <v>12580</v>
      </c>
      <c r="G36">
        <f t="shared" ca="1" si="1"/>
        <v>16452</v>
      </c>
      <c r="H36">
        <f t="shared" ca="1" si="1"/>
        <v>14573</v>
      </c>
    </row>
    <row r="37" spans="1:8" x14ac:dyDescent="0.3">
      <c r="A37">
        <v>2015</v>
      </c>
      <c r="B37" t="s">
        <v>37</v>
      </c>
      <c r="C37" t="s">
        <v>560</v>
      </c>
      <c r="D37">
        <f t="shared" ca="1" si="1"/>
        <v>15876</v>
      </c>
      <c r="E37">
        <f t="shared" ca="1" si="1"/>
        <v>16338</v>
      </c>
      <c r="F37">
        <f t="shared" ca="1" si="1"/>
        <v>11317</v>
      </c>
      <c r="G37">
        <f t="shared" ca="1" si="1"/>
        <v>15559</v>
      </c>
      <c r="H37">
        <f t="shared" ca="1" si="1"/>
        <v>15431</v>
      </c>
    </row>
    <row r="38" spans="1:8" x14ac:dyDescent="0.3">
      <c r="A38">
        <v>2015</v>
      </c>
      <c r="B38" t="s">
        <v>38</v>
      </c>
      <c r="C38" t="s">
        <v>561</v>
      </c>
      <c r="D38">
        <f t="shared" ca="1" si="1"/>
        <v>16087</v>
      </c>
      <c r="E38">
        <f t="shared" ca="1" si="1"/>
        <v>11224</v>
      </c>
      <c r="F38">
        <f t="shared" ca="1" si="1"/>
        <v>11890</v>
      </c>
      <c r="G38">
        <f t="shared" ca="1" si="1"/>
        <v>15660</v>
      </c>
      <c r="H38">
        <f t="shared" ca="1" si="1"/>
        <v>15440</v>
      </c>
    </row>
    <row r="39" spans="1:8" x14ac:dyDescent="0.3">
      <c r="A39">
        <v>2015</v>
      </c>
      <c r="B39" t="s">
        <v>39</v>
      </c>
      <c r="C39" t="s">
        <v>562</v>
      </c>
      <c r="D39">
        <f t="shared" ca="1" si="1"/>
        <v>12016</v>
      </c>
      <c r="E39">
        <f t="shared" ca="1" si="1"/>
        <v>13741</v>
      </c>
      <c r="F39">
        <f t="shared" ca="1" si="1"/>
        <v>13880</v>
      </c>
      <c r="G39">
        <f t="shared" ca="1" si="1"/>
        <v>13624</v>
      </c>
      <c r="H39">
        <f t="shared" ca="1" si="1"/>
        <v>14626</v>
      </c>
    </row>
    <row r="40" spans="1:8" x14ac:dyDescent="0.3">
      <c r="A40">
        <v>2015</v>
      </c>
      <c r="B40" t="s">
        <v>40</v>
      </c>
      <c r="C40" t="s">
        <v>563</v>
      </c>
      <c r="D40">
        <f t="shared" ca="1" si="1"/>
        <v>13930</v>
      </c>
      <c r="E40">
        <f t="shared" ca="1" si="1"/>
        <v>11384</v>
      </c>
      <c r="F40">
        <f t="shared" ca="1" si="1"/>
        <v>11873</v>
      </c>
      <c r="G40">
        <f t="shared" ca="1" si="1"/>
        <v>15819</v>
      </c>
      <c r="H40">
        <f t="shared" ca="1" si="1"/>
        <v>15659</v>
      </c>
    </row>
    <row r="41" spans="1:8" x14ac:dyDescent="0.3">
      <c r="A41">
        <v>2015</v>
      </c>
      <c r="B41" t="s">
        <v>41</v>
      </c>
      <c r="C41" t="s">
        <v>564</v>
      </c>
      <c r="D41">
        <f t="shared" ca="1" si="1"/>
        <v>11106</v>
      </c>
      <c r="E41">
        <f t="shared" ca="1" si="1"/>
        <v>11848</v>
      </c>
      <c r="F41">
        <f t="shared" ca="1" si="1"/>
        <v>12540</v>
      </c>
      <c r="G41">
        <f t="shared" ca="1" si="1"/>
        <v>12204</v>
      </c>
      <c r="H41">
        <f t="shared" ca="1" si="1"/>
        <v>12555</v>
      </c>
    </row>
    <row r="42" spans="1:8" x14ac:dyDescent="0.3">
      <c r="A42">
        <v>2015</v>
      </c>
      <c r="B42" t="s">
        <v>42</v>
      </c>
      <c r="C42" t="s">
        <v>565</v>
      </c>
      <c r="D42">
        <f t="shared" ca="1" si="1"/>
        <v>15681</v>
      </c>
      <c r="E42">
        <f t="shared" ca="1" si="1"/>
        <v>15455</v>
      </c>
      <c r="F42">
        <f t="shared" ca="1" si="1"/>
        <v>13246</v>
      </c>
      <c r="G42">
        <f t="shared" ca="1" si="1"/>
        <v>12765</v>
      </c>
      <c r="H42">
        <f t="shared" ca="1" si="1"/>
        <v>13613</v>
      </c>
    </row>
    <row r="43" spans="1:8" x14ac:dyDescent="0.3">
      <c r="A43">
        <v>2015</v>
      </c>
      <c r="B43" t="s">
        <v>43</v>
      </c>
      <c r="C43" t="s">
        <v>566</v>
      </c>
      <c r="D43">
        <f t="shared" ca="1" si="1"/>
        <v>11192</v>
      </c>
      <c r="E43">
        <f t="shared" ca="1" si="1"/>
        <v>15086</v>
      </c>
      <c r="F43">
        <f t="shared" ca="1" si="1"/>
        <v>16385</v>
      </c>
      <c r="G43">
        <f t="shared" ca="1" si="1"/>
        <v>12966</v>
      </c>
      <c r="H43">
        <f t="shared" ca="1" si="1"/>
        <v>13193</v>
      </c>
    </row>
    <row r="44" spans="1:8" x14ac:dyDescent="0.3">
      <c r="A44">
        <v>2015</v>
      </c>
      <c r="B44" t="s">
        <v>44</v>
      </c>
      <c r="C44" t="s">
        <v>567</v>
      </c>
      <c r="D44">
        <f t="shared" ca="1" si="1"/>
        <v>11694</v>
      </c>
      <c r="E44">
        <f t="shared" ca="1" si="1"/>
        <v>12130</v>
      </c>
      <c r="F44">
        <f t="shared" ca="1" si="1"/>
        <v>15964</v>
      </c>
      <c r="G44">
        <f t="shared" ca="1" si="1"/>
        <v>13772</v>
      </c>
      <c r="H44">
        <f t="shared" ca="1" si="1"/>
        <v>14048</v>
      </c>
    </row>
    <row r="45" spans="1:8" x14ac:dyDescent="0.3">
      <c r="A45">
        <v>2015</v>
      </c>
      <c r="B45" t="s">
        <v>45</v>
      </c>
      <c r="C45" t="s">
        <v>568</v>
      </c>
      <c r="D45">
        <f t="shared" ca="1" si="1"/>
        <v>15109</v>
      </c>
      <c r="E45">
        <f t="shared" ca="1" si="1"/>
        <v>15754</v>
      </c>
      <c r="F45">
        <f t="shared" ca="1" si="1"/>
        <v>16282</v>
      </c>
      <c r="G45">
        <f t="shared" ca="1" si="1"/>
        <v>11394</v>
      </c>
      <c r="H45">
        <f t="shared" ca="1" si="1"/>
        <v>12665</v>
      </c>
    </row>
    <row r="46" spans="1:8" x14ac:dyDescent="0.3">
      <c r="A46">
        <v>2015</v>
      </c>
      <c r="B46" t="s">
        <v>46</v>
      </c>
      <c r="C46" t="s">
        <v>569</v>
      </c>
      <c r="D46">
        <f t="shared" ca="1" si="1"/>
        <v>15142</v>
      </c>
      <c r="E46">
        <f t="shared" ca="1" si="1"/>
        <v>11532</v>
      </c>
      <c r="F46">
        <f t="shared" ca="1" si="1"/>
        <v>13622</v>
      </c>
      <c r="G46">
        <f t="shared" ca="1" si="1"/>
        <v>12934</v>
      </c>
      <c r="H46">
        <f t="shared" ca="1" si="1"/>
        <v>16025</v>
      </c>
    </row>
    <row r="47" spans="1:8" x14ac:dyDescent="0.3">
      <c r="A47">
        <v>2015</v>
      </c>
      <c r="B47" t="s">
        <v>47</v>
      </c>
      <c r="C47" t="s">
        <v>570</v>
      </c>
      <c r="D47">
        <f t="shared" ca="1" si="1"/>
        <v>13204</v>
      </c>
      <c r="E47">
        <f t="shared" ca="1" si="1"/>
        <v>13031</v>
      </c>
      <c r="F47">
        <f t="shared" ca="1" si="1"/>
        <v>14889</v>
      </c>
      <c r="G47">
        <f t="shared" ca="1" si="1"/>
        <v>15747</v>
      </c>
      <c r="H47">
        <f t="shared" ca="1" si="1"/>
        <v>14500</v>
      </c>
    </row>
    <row r="48" spans="1:8" x14ac:dyDescent="0.3">
      <c r="A48">
        <v>2015</v>
      </c>
      <c r="B48" t="s">
        <v>48</v>
      </c>
      <c r="C48" t="s">
        <v>571</v>
      </c>
      <c r="D48">
        <f t="shared" ca="1" si="1"/>
        <v>11064</v>
      </c>
      <c r="E48">
        <f t="shared" ca="1" si="1"/>
        <v>14895</v>
      </c>
      <c r="F48">
        <f t="shared" ca="1" si="1"/>
        <v>12398</v>
      </c>
      <c r="G48">
        <f t="shared" ca="1" si="1"/>
        <v>14965</v>
      </c>
      <c r="H48">
        <f t="shared" ca="1" si="1"/>
        <v>12628</v>
      </c>
    </row>
    <row r="49" spans="1:8" x14ac:dyDescent="0.3">
      <c r="A49">
        <v>2015</v>
      </c>
      <c r="B49" t="s">
        <v>49</v>
      </c>
      <c r="C49" t="s">
        <v>572</v>
      </c>
      <c r="D49">
        <f t="shared" ca="1" si="1"/>
        <v>16248</v>
      </c>
      <c r="E49">
        <f t="shared" ca="1" si="1"/>
        <v>12548</v>
      </c>
      <c r="F49">
        <f t="shared" ca="1" si="1"/>
        <v>13915</v>
      </c>
      <c r="G49">
        <f t="shared" ca="1" si="1"/>
        <v>12673</v>
      </c>
      <c r="H49">
        <f t="shared" ca="1" si="1"/>
        <v>11030</v>
      </c>
    </row>
    <row r="50" spans="1:8" x14ac:dyDescent="0.3">
      <c r="A50">
        <v>2015</v>
      </c>
      <c r="B50" t="s">
        <v>50</v>
      </c>
      <c r="C50" t="s">
        <v>573</v>
      </c>
      <c r="D50">
        <f t="shared" ca="1" si="1"/>
        <v>16058</v>
      </c>
      <c r="E50">
        <f t="shared" ca="1" si="1"/>
        <v>14553</v>
      </c>
      <c r="F50">
        <f t="shared" ca="1" si="1"/>
        <v>16528</v>
      </c>
      <c r="G50">
        <f t="shared" ca="1" si="1"/>
        <v>15345</v>
      </c>
      <c r="H50">
        <f t="shared" ca="1" si="1"/>
        <v>15689</v>
      </c>
    </row>
    <row r="51" spans="1:8" x14ac:dyDescent="0.3">
      <c r="A51">
        <v>2015</v>
      </c>
      <c r="B51" t="s">
        <v>51</v>
      </c>
      <c r="C51" t="s">
        <v>574</v>
      </c>
      <c r="D51">
        <f t="shared" ca="1" si="1"/>
        <v>13724</v>
      </c>
      <c r="E51">
        <f t="shared" ca="1" si="1"/>
        <v>15391</v>
      </c>
      <c r="F51">
        <f t="shared" ca="1" si="1"/>
        <v>14459</v>
      </c>
      <c r="G51">
        <f t="shared" ca="1" si="1"/>
        <v>11495</v>
      </c>
      <c r="H51">
        <f t="shared" ca="1" si="1"/>
        <v>16211</v>
      </c>
    </row>
    <row r="52" spans="1:8" x14ac:dyDescent="0.3">
      <c r="A52">
        <v>2015</v>
      </c>
      <c r="B52" t="s">
        <v>52</v>
      </c>
      <c r="C52" t="s">
        <v>575</v>
      </c>
      <c r="D52">
        <f t="shared" ca="1" si="1"/>
        <v>12522</v>
      </c>
      <c r="E52">
        <f t="shared" ca="1" si="1"/>
        <v>11467</v>
      </c>
      <c r="F52">
        <f t="shared" ca="1" si="1"/>
        <v>13261</v>
      </c>
      <c r="G52">
        <f t="shared" ca="1" si="1"/>
        <v>14530</v>
      </c>
      <c r="H52">
        <f t="shared" ca="1" si="1"/>
        <v>14904</v>
      </c>
    </row>
    <row r="53" spans="1:8" x14ac:dyDescent="0.3">
      <c r="A53">
        <v>2015</v>
      </c>
      <c r="B53" t="s">
        <v>53</v>
      </c>
      <c r="C53" t="s">
        <v>576</v>
      </c>
      <c r="D53">
        <f t="shared" ca="1" si="1"/>
        <v>12831</v>
      </c>
      <c r="E53">
        <f t="shared" ca="1" si="1"/>
        <v>15559</v>
      </c>
      <c r="F53">
        <f t="shared" ca="1" si="1"/>
        <v>15450</v>
      </c>
      <c r="G53">
        <f t="shared" ca="1" si="1"/>
        <v>11298</v>
      </c>
      <c r="H53">
        <f t="shared" ca="1" si="1"/>
        <v>14081</v>
      </c>
    </row>
    <row r="54" spans="1:8" x14ac:dyDescent="0.3">
      <c r="A54">
        <v>2015</v>
      </c>
      <c r="B54" t="s">
        <v>54</v>
      </c>
      <c r="C54" t="s">
        <v>577</v>
      </c>
      <c r="D54">
        <f t="shared" ca="1" si="1"/>
        <v>12683</v>
      </c>
      <c r="E54">
        <f t="shared" ca="1" si="1"/>
        <v>15951</v>
      </c>
      <c r="F54">
        <f t="shared" ca="1" si="1"/>
        <v>13551</v>
      </c>
      <c r="G54">
        <f t="shared" ca="1" si="1"/>
        <v>11151</v>
      </c>
      <c r="H54">
        <f t="shared" ca="1" si="1"/>
        <v>13059</v>
      </c>
    </row>
    <row r="55" spans="1:8" x14ac:dyDescent="0.3">
      <c r="A55">
        <v>2015</v>
      </c>
      <c r="B55" t="s">
        <v>55</v>
      </c>
      <c r="C55" t="s">
        <v>578</v>
      </c>
      <c r="D55">
        <f t="shared" ca="1" si="1"/>
        <v>12572</v>
      </c>
      <c r="E55">
        <f t="shared" ca="1" si="1"/>
        <v>15848</v>
      </c>
      <c r="F55">
        <f t="shared" ca="1" si="1"/>
        <v>14894</v>
      </c>
      <c r="G55">
        <f t="shared" ca="1" si="1"/>
        <v>13217</v>
      </c>
      <c r="H55">
        <f t="shared" ca="1" si="1"/>
        <v>15659</v>
      </c>
    </row>
    <row r="56" spans="1:8" x14ac:dyDescent="0.3">
      <c r="A56">
        <v>2015</v>
      </c>
      <c r="B56" t="s">
        <v>56</v>
      </c>
      <c r="C56" t="s">
        <v>579</v>
      </c>
      <c r="D56">
        <f t="shared" ca="1" si="1"/>
        <v>11479</v>
      </c>
      <c r="E56">
        <f t="shared" ca="1" si="1"/>
        <v>11908</v>
      </c>
      <c r="F56">
        <f t="shared" ca="1" si="1"/>
        <v>15208</v>
      </c>
      <c r="G56">
        <f t="shared" ca="1" si="1"/>
        <v>16477</v>
      </c>
      <c r="H56">
        <f t="shared" ca="1" si="1"/>
        <v>15592</v>
      </c>
    </row>
    <row r="57" spans="1:8" x14ac:dyDescent="0.3">
      <c r="A57">
        <v>2015</v>
      </c>
      <c r="B57" t="s">
        <v>57</v>
      </c>
      <c r="C57" t="s">
        <v>580</v>
      </c>
      <c r="D57">
        <f t="shared" ca="1" si="1"/>
        <v>12800</v>
      </c>
      <c r="E57">
        <f t="shared" ca="1" si="1"/>
        <v>14799</v>
      </c>
      <c r="F57">
        <f t="shared" ca="1" si="1"/>
        <v>15795</v>
      </c>
      <c r="G57">
        <f t="shared" ca="1" si="1"/>
        <v>15678</v>
      </c>
      <c r="H57">
        <f t="shared" ca="1" si="1"/>
        <v>15947</v>
      </c>
    </row>
    <row r="58" spans="1:8" x14ac:dyDescent="0.3">
      <c r="A58">
        <v>2015</v>
      </c>
      <c r="B58" t="s">
        <v>58</v>
      </c>
      <c r="C58" t="s">
        <v>581</v>
      </c>
      <c r="D58">
        <f t="shared" ca="1" si="1"/>
        <v>13025</v>
      </c>
      <c r="E58">
        <f t="shared" ca="1" si="1"/>
        <v>15959</v>
      </c>
      <c r="F58">
        <f t="shared" ca="1" si="1"/>
        <v>13325</v>
      </c>
      <c r="G58">
        <f t="shared" ca="1" si="1"/>
        <v>14762</v>
      </c>
      <c r="H58">
        <f t="shared" ca="1" si="1"/>
        <v>12275</v>
      </c>
    </row>
    <row r="59" spans="1:8" x14ac:dyDescent="0.3">
      <c r="A59">
        <v>2015</v>
      </c>
      <c r="B59" t="s">
        <v>59</v>
      </c>
      <c r="C59" t="s">
        <v>582</v>
      </c>
      <c r="D59">
        <f t="shared" ca="1" si="1"/>
        <v>15588</v>
      </c>
      <c r="E59">
        <f t="shared" ca="1" si="1"/>
        <v>15986</v>
      </c>
      <c r="F59">
        <f t="shared" ca="1" si="1"/>
        <v>15546</v>
      </c>
      <c r="G59">
        <f t="shared" ca="1" si="1"/>
        <v>11487</v>
      </c>
      <c r="H59">
        <f t="shared" ca="1" si="1"/>
        <v>12635</v>
      </c>
    </row>
    <row r="60" spans="1:8" x14ac:dyDescent="0.3">
      <c r="A60">
        <v>2015</v>
      </c>
      <c r="B60" t="s">
        <v>60</v>
      </c>
      <c r="C60" t="s">
        <v>583</v>
      </c>
      <c r="D60">
        <f t="shared" ca="1" si="1"/>
        <v>15727</v>
      </c>
      <c r="E60">
        <f t="shared" ca="1" si="1"/>
        <v>14240</v>
      </c>
      <c r="F60">
        <f t="shared" ca="1" si="1"/>
        <v>15566</v>
      </c>
      <c r="G60">
        <f t="shared" ca="1" si="1"/>
        <v>13577</v>
      </c>
      <c r="H60">
        <f t="shared" ca="1" si="1"/>
        <v>13806</v>
      </c>
    </row>
    <row r="61" spans="1:8" x14ac:dyDescent="0.3">
      <c r="A61">
        <v>2015</v>
      </c>
      <c r="B61" t="s">
        <v>61</v>
      </c>
      <c r="C61" t="s">
        <v>584</v>
      </c>
      <c r="D61">
        <f t="shared" ca="1" si="1"/>
        <v>15325</v>
      </c>
      <c r="E61">
        <f t="shared" ca="1" si="1"/>
        <v>11183</v>
      </c>
      <c r="F61">
        <f t="shared" ca="1" si="1"/>
        <v>13999</v>
      </c>
      <c r="G61">
        <f t="shared" ca="1" si="1"/>
        <v>15799</v>
      </c>
      <c r="H61">
        <f t="shared" ca="1" si="1"/>
        <v>14538</v>
      </c>
    </row>
    <row r="62" spans="1:8" x14ac:dyDescent="0.3">
      <c r="A62">
        <v>2015</v>
      </c>
      <c r="B62" t="s">
        <v>62</v>
      </c>
      <c r="C62" t="s">
        <v>585</v>
      </c>
      <c r="D62">
        <f t="shared" ca="1" si="1"/>
        <v>15559</v>
      </c>
      <c r="E62">
        <f t="shared" ca="1" si="1"/>
        <v>15413</v>
      </c>
      <c r="F62">
        <f t="shared" ca="1" si="1"/>
        <v>11897</v>
      </c>
      <c r="G62">
        <f t="shared" ca="1" si="1"/>
        <v>13284</v>
      </c>
      <c r="H62">
        <f t="shared" ca="1" si="1"/>
        <v>13131</v>
      </c>
    </row>
    <row r="63" spans="1:8" x14ac:dyDescent="0.3">
      <c r="A63">
        <v>2015</v>
      </c>
      <c r="B63" t="s">
        <v>63</v>
      </c>
      <c r="C63" t="s">
        <v>586</v>
      </c>
      <c r="D63">
        <f t="shared" ca="1" si="1"/>
        <v>14998</v>
      </c>
      <c r="E63">
        <f t="shared" ca="1" si="1"/>
        <v>14730</v>
      </c>
      <c r="F63">
        <f t="shared" ca="1" si="1"/>
        <v>15934</v>
      </c>
      <c r="G63">
        <f t="shared" ca="1" si="1"/>
        <v>14502</v>
      </c>
      <c r="H63">
        <f t="shared" ca="1" si="1"/>
        <v>11068</v>
      </c>
    </row>
    <row r="64" spans="1:8" x14ac:dyDescent="0.3">
      <c r="A64">
        <v>2015</v>
      </c>
      <c r="B64" t="s">
        <v>64</v>
      </c>
      <c r="C64" t="s">
        <v>587</v>
      </c>
      <c r="D64">
        <f t="shared" ca="1" si="1"/>
        <v>11437</v>
      </c>
      <c r="E64">
        <f t="shared" ca="1" si="1"/>
        <v>14820</v>
      </c>
      <c r="F64">
        <f t="shared" ca="1" si="1"/>
        <v>11453</v>
      </c>
      <c r="G64">
        <f t="shared" ca="1" si="1"/>
        <v>11883</v>
      </c>
      <c r="H64">
        <f t="shared" ca="1" si="1"/>
        <v>15060</v>
      </c>
    </row>
    <row r="65" spans="1:8" x14ac:dyDescent="0.3">
      <c r="A65">
        <v>2015</v>
      </c>
      <c r="B65" t="s">
        <v>65</v>
      </c>
      <c r="C65" t="s">
        <v>588</v>
      </c>
      <c r="D65">
        <f t="shared" ca="1" si="1"/>
        <v>13471</v>
      </c>
      <c r="E65">
        <f t="shared" ca="1" si="1"/>
        <v>14157</v>
      </c>
      <c r="F65">
        <f t="shared" ca="1" si="1"/>
        <v>12460</v>
      </c>
      <c r="G65">
        <f t="shared" ca="1" si="1"/>
        <v>13750</v>
      </c>
      <c r="H65">
        <f t="shared" ca="1" si="1"/>
        <v>13749</v>
      </c>
    </row>
    <row r="66" spans="1:8" x14ac:dyDescent="0.3">
      <c r="A66">
        <v>2015</v>
      </c>
      <c r="B66" t="s">
        <v>66</v>
      </c>
      <c r="C66" t="s">
        <v>589</v>
      </c>
      <c r="D66">
        <f t="shared" ref="D66:H129" ca="1" si="2">RANDBETWEEN(11021,16543)</f>
        <v>12886</v>
      </c>
      <c r="E66">
        <f t="shared" ca="1" si="2"/>
        <v>15114</v>
      </c>
      <c r="F66">
        <f t="shared" ca="1" si="2"/>
        <v>16416</v>
      </c>
      <c r="G66">
        <f t="shared" ca="1" si="2"/>
        <v>11664</v>
      </c>
      <c r="H66">
        <f t="shared" ca="1" si="2"/>
        <v>12628</v>
      </c>
    </row>
    <row r="67" spans="1:8" x14ac:dyDescent="0.3">
      <c r="A67">
        <v>2015</v>
      </c>
      <c r="B67" t="s">
        <v>67</v>
      </c>
      <c r="C67" t="s">
        <v>590</v>
      </c>
      <c r="D67">
        <f t="shared" ca="1" si="2"/>
        <v>14676</v>
      </c>
      <c r="E67">
        <f t="shared" ca="1" si="2"/>
        <v>13515</v>
      </c>
      <c r="F67">
        <f t="shared" ca="1" si="2"/>
        <v>11883</v>
      </c>
      <c r="G67">
        <f t="shared" ca="1" si="2"/>
        <v>14869</v>
      </c>
      <c r="H67">
        <f t="shared" ca="1" si="2"/>
        <v>12486</v>
      </c>
    </row>
    <row r="68" spans="1:8" x14ac:dyDescent="0.3">
      <c r="A68">
        <v>2015</v>
      </c>
      <c r="B68" t="s">
        <v>68</v>
      </c>
      <c r="C68" t="s">
        <v>591</v>
      </c>
      <c r="D68">
        <f t="shared" ca="1" si="2"/>
        <v>12942</v>
      </c>
      <c r="E68">
        <f t="shared" ca="1" si="2"/>
        <v>12903</v>
      </c>
      <c r="F68">
        <f t="shared" ca="1" si="2"/>
        <v>13907</v>
      </c>
      <c r="G68">
        <f t="shared" ca="1" si="2"/>
        <v>11040</v>
      </c>
      <c r="H68">
        <f t="shared" ca="1" si="2"/>
        <v>16115</v>
      </c>
    </row>
    <row r="69" spans="1:8" x14ac:dyDescent="0.3">
      <c r="A69">
        <v>2015</v>
      </c>
      <c r="B69" t="s">
        <v>69</v>
      </c>
      <c r="C69" t="s">
        <v>592</v>
      </c>
      <c r="D69">
        <f t="shared" ca="1" si="2"/>
        <v>14415</v>
      </c>
      <c r="E69">
        <f t="shared" ca="1" si="2"/>
        <v>14887</v>
      </c>
      <c r="F69">
        <f t="shared" ca="1" si="2"/>
        <v>12583</v>
      </c>
      <c r="G69">
        <f t="shared" ca="1" si="2"/>
        <v>13982</v>
      </c>
      <c r="H69">
        <f t="shared" ca="1" si="2"/>
        <v>15201</v>
      </c>
    </row>
    <row r="70" spans="1:8" x14ac:dyDescent="0.3">
      <c r="A70">
        <v>2015</v>
      </c>
      <c r="B70" t="s">
        <v>70</v>
      </c>
      <c r="C70" t="s">
        <v>593</v>
      </c>
      <c r="D70">
        <f t="shared" ca="1" si="2"/>
        <v>15957</v>
      </c>
      <c r="E70">
        <f t="shared" ca="1" si="2"/>
        <v>12329</v>
      </c>
      <c r="F70">
        <f t="shared" ca="1" si="2"/>
        <v>11287</v>
      </c>
      <c r="G70">
        <f t="shared" ca="1" si="2"/>
        <v>15486</v>
      </c>
      <c r="H70">
        <f t="shared" ca="1" si="2"/>
        <v>14353</v>
      </c>
    </row>
    <row r="71" spans="1:8" x14ac:dyDescent="0.3">
      <c r="A71">
        <v>2015</v>
      </c>
      <c r="B71" t="s">
        <v>71</v>
      </c>
      <c r="C71" t="s">
        <v>594</v>
      </c>
      <c r="D71">
        <f t="shared" ca="1" si="2"/>
        <v>14327</v>
      </c>
      <c r="E71">
        <f t="shared" ca="1" si="2"/>
        <v>15258</v>
      </c>
      <c r="F71">
        <f t="shared" ca="1" si="2"/>
        <v>11926</v>
      </c>
      <c r="G71">
        <f t="shared" ca="1" si="2"/>
        <v>13795</v>
      </c>
      <c r="H71">
        <f t="shared" ca="1" si="2"/>
        <v>14790</v>
      </c>
    </row>
    <row r="72" spans="1:8" x14ac:dyDescent="0.3">
      <c r="A72">
        <v>2015</v>
      </c>
      <c r="B72" t="s">
        <v>72</v>
      </c>
      <c r="C72" t="s">
        <v>595</v>
      </c>
      <c r="D72">
        <f t="shared" ca="1" si="2"/>
        <v>12188</v>
      </c>
      <c r="E72">
        <f t="shared" ca="1" si="2"/>
        <v>14764</v>
      </c>
      <c r="F72">
        <f t="shared" ca="1" si="2"/>
        <v>11531</v>
      </c>
      <c r="G72">
        <f t="shared" ca="1" si="2"/>
        <v>15648</v>
      </c>
      <c r="H72">
        <f t="shared" ca="1" si="2"/>
        <v>12446</v>
      </c>
    </row>
    <row r="73" spans="1:8" x14ac:dyDescent="0.3">
      <c r="A73">
        <v>2015</v>
      </c>
      <c r="B73" t="s">
        <v>73</v>
      </c>
      <c r="C73" t="s">
        <v>596</v>
      </c>
      <c r="D73">
        <f t="shared" ca="1" si="2"/>
        <v>14175</v>
      </c>
      <c r="E73">
        <f t="shared" ca="1" si="2"/>
        <v>13623</v>
      </c>
      <c r="F73">
        <f t="shared" ca="1" si="2"/>
        <v>16141</v>
      </c>
      <c r="G73">
        <f t="shared" ca="1" si="2"/>
        <v>16448</v>
      </c>
      <c r="H73">
        <f t="shared" ca="1" si="2"/>
        <v>15450</v>
      </c>
    </row>
    <row r="74" spans="1:8" x14ac:dyDescent="0.3">
      <c r="A74">
        <v>2015</v>
      </c>
      <c r="B74" t="s">
        <v>74</v>
      </c>
      <c r="C74" t="s">
        <v>597</v>
      </c>
      <c r="D74">
        <f t="shared" ca="1" si="2"/>
        <v>11636</v>
      </c>
      <c r="E74">
        <f t="shared" ca="1" si="2"/>
        <v>12129</v>
      </c>
      <c r="F74">
        <f t="shared" ca="1" si="2"/>
        <v>12496</v>
      </c>
      <c r="G74">
        <f t="shared" ca="1" si="2"/>
        <v>15506</v>
      </c>
      <c r="H74">
        <f t="shared" ca="1" si="2"/>
        <v>14180</v>
      </c>
    </row>
    <row r="75" spans="1:8" x14ac:dyDescent="0.3">
      <c r="A75">
        <v>2015</v>
      </c>
      <c r="B75" t="s">
        <v>75</v>
      </c>
      <c r="C75" t="s">
        <v>598</v>
      </c>
      <c r="D75">
        <f t="shared" ca="1" si="2"/>
        <v>12513</v>
      </c>
      <c r="E75">
        <f t="shared" ca="1" si="2"/>
        <v>15671</v>
      </c>
      <c r="F75">
        <f t="shared" ca="1" si="2"/>
        <v>14073</v>
      </c>
      <c r="G75">
        <f t="shared" ca="1" si="2"/>
        <v>14247</v>
      </c>
      <c r="H75">
        <f t="shared" ca="1" si="2"/>
        <v>11984</v>
      </c>
    </row>
    <row r="76" spans="1:8" x14ac:dyDescent="0.3">
      <c r="A76">
        <v>2015</v>
      </c>
      <c r="B76" t="s">
        <v>76</v>
      </c>
      <c r="C76" t="s">
        <v>599</v>
      </c>
      <c r="D76">
        <f t="shared" ca="1" si="2"/>
        <v>12324</v>
      </c>
      <c r="E76">
        <f t="shared" ca="1" si="2"/>
        <v>11251</v>
      </c>
      <c r="F76">
        <f t="shared" ca="1" si="2"/>
        <v>13768</v>
      </c>
      <c r="G76">
        <f t="shared" ca="1" si="2"/>
        <v>12229</v>
      </c>
      <c r="H76">
        <f t="shared" ca="1" si="2"/>
        <v>13278</v>
      </c>
    </row>
    <row r="77" spans="1:8" x14ac:dyDescent="0.3">
      <c r="A77">
        <v>2015</v>
      </c>
      <c r="B77" t="s">
        <v>77</v>
      </c>
      <c r="C77" t="s">
        <v>600</v>
      </c>
      <c r="D77">
        <f t="shared" ca="1" si="2"/>
        <v>14304</v>
      </c>
      <c r="E77">
        <f t="shared" ca="1" si="2"/>
        <v>12217</v>
      </c>
      <c r="F77">
        <f t="shared" ca="1" si="2"/>
        <v>11320</v>
      </c>
      <c r="G77">
        <f t="shared" ca="1" si="2"/>
        <v>16089</v>
      </c>
      <c r="H77">
        <f t="shared" ca="1" si="2"/>
        <v>14456</v>
      </c>
    </row>
    <row r="78" spans="1:8" x14ac:dyDescent="0.3">
      <c r="A78">
        <v>2015</v>
      </c>
      <c r="B78" t="s">
        <v>78</v>
      </c>
      <c r="C78" t="s">
        <v>601</v>
      </c>
      <c r="D78">
        <f t="shared" ca="1" si="2"/>
        <v>11654</v>
      </c>
      <c r="E78">
        <f t="shared" ca="1" si="2"/>
        <v>11975</v>
      </c>
      <c r="F78">
        <f t="shared" ca="1" si="2"/>
        <v>12371</v>
      </c>
      <c r="G78">
        <f t="shared" ca="1" si="2"/>
        <v>12937</v>
      </c>
      <c r="H78">
        <f t="shared" ca="1" si="2"/>
        <v>13627</v>
      </c>
    </row>
    <row r="79" spans="1:8" x14ac:dyDescent="0.3">
      <c r="A79">
        <v>2015</v>
      </c>
      <c r="B79" t="s">
        <v>79</v>
      </c>
      <c r="C79" t="s">
        <v>602</v>
      </c>
      <c r="D79">
        <f t="shared" ca="1" si="2"/>
        <v>12311</v>
      </c>
      <c r="E79">
        <f t="shared" ca="1" si="2"/>
        <v>16265</v>
      </c>
      <c r="F79">
        <f t="shared" ca="1" si="2"/>
        <v>11104</v>
      </c>
      <c r="G79">
        <f t="shared" ca="1" si="2"/>
        <v>14480</v>
      </c>
      <c r="H79">
        <f t="shared" ca="1" si="2"/>
        <v>12784</v>
      </c>
    </row>
    <row r="80" spans="1:8" x14ac:dyDescent="0.3">
      <c r="A80">
        <v>2015</v>
      </c>
      <c r="B80" t="s">
        <v>80</v>
      </c>
      <c r="C80" t="s">
        <v>603</v>
      </c>
      <c r="D80">
        <f t="shared" ca="1" si="2"/>
        <v>13061</v>
      </c>
      <c r="E80">
        <f t="shared" ca="1" si="2"/>
        <v>16271</v>
      </c>
      <c r="F80">
        <f t="shared" ca="1" si="2"/>
        <v>12440</v>
      </c>
      <c r="G80">
        <f t="shared" ca="1" si="2"/>
        <v>16379</v>
      </c>
      <c r="H80">
        <f t="shared" ca="1" si="2"/>
        <v>14863</v>
      </c>
    </row>
    <row r="81" spans="1:8" x14ac:dyDescent="0.3">
      <c r="A81">
        <v>2015</v>
      </c>
      <c r="B81" t="s">
        <v>81</v>
      </c>
      <c r="C81" t="s">
        <v>604</v>
      </c>
      <c r="D81">
        <f t="shared" ca="1" si="2"/>
        <v>12292</v>
      </c>
      <c r="E81">
        <f t="shared" ca="1" si="2"/>
        <v>12825</v>
      </c>
      <c r="F81">
        <f t="shared" ca="1" si="2"/>
        <v>13162</v>
      </c>
      <c r="G81">
        <f t="shared" ca="1" si="2"/>
        <v>12369</v>
      </c>
      <c r="H81">
        <f t="shared" ca="1" si="2"/>
        <v>11887</v>
      </c>
    </row>
    <row r="82" spans="1:8" x14ac:dyDescent="0.3">
      <c r="A82">
        <v>2015</v>
      </c>
      <c r="B82" t="s">
        <v>82</v>
      </c>
      <c r="C82" t="s">
        <v>605</v>
      </c>
      <c r="D82">
        <f t="shared" ca="1" si="2"/>
        <v>11987</v>
      </c>
      <c r="E82">
        <f t="shared" ca="1" si="2"/>
        <v>11030</v>
      </c>
      <c r="F82">
        <f t="shared" ca="1" si="2"/>
        <v>15598</v>
      </c>
      <c r="G82">
        <f t="shared" ca="1" si="2"/>
        <v>15788</v>
      </c>
      <c r="H82">
        <f t="shared" ca="1" si="2"/>
        <v>15442</v>
      </c>
    </row>
    <row r="83" spans="1:8" x14ac:dyDescent="0.3">
      <c r="A83">
        <v>2015</v>
      </c>
      <c r="B83" t="s">
        <v>83</v>
      </c>
      <c r="C83" t="s">
        <v>606</v>
      </c>
      <c r="D83">
        <f t="shared" ca="1" si="2"/>
        <v>15909</v>
      </c>
      <c r="E83">
        <f t="shared" ca="1" si="2"/>
        <v>14736</v>
      </c>
      <c r="F83">
        <f t="shared" ca="1" si="2"/>
        <v>14607</v>
      </c>
      <c r="G83">
        <f t="shared" ca="1" si="2"/>
        <v>13096</v>
      </c>
      <c r="H83">
        <f t="shared" ca="1" si="2"/>
        <v>16103</v>
      </c>
    </row>
    <row r="84" spans="1:8" x14ac:dyDescent="0.3">
      <c r="A84">
        <v>2015</v>
      </c>
      <c r="B84" t="s">
        <v>84</v>
      </c>
      <c r="C84" t="s">
        <v>607</v>
      </c>
      <c r="D84">
        <f t="shared" ca="1" si="2"/>
        <v>15687</v>
      </c>
      <c r="E84">
        <f t="shared" ca="1" si="2"/>
        <v>13192</v>
      </c>
      <c r="F84">
        <f t="shared" ca="1" si="2"/>
        <v>15659</v>
      </c>
      <c r="G84">
        <f t="shared" ca="1" si="2"/>
        <v>13590</v>
      </c>
      <c r="H84">
        <f t="shared" ca="1" si="2"/>
        <v>16527</v>
      </c>
    </row>
    <row r="85" spans="1:8" x14ac:dyDescent="0.3">
      <c r="A85">
        <v>2015</v>
      </c>
      <c r="B85" t="s">
        <v>85</v>
      </c>
      <c r="C85" t="s">
        <v>608</v>
      </c>
      <c r="D85">
        <f t="shared" ca="1" si="2"/>
        <v>14611</v>
      </c>
      <c r="E85">
        <f t="shared" ca="1" si="2"/>
        <v>13155</v>
      </c>
      <c r="F85">
        <f t="shared" ca="1" si="2"/>
        <v>16269</v>
      </c>
      <c r="G85">
        <f t="shared" ca="1" si="2"/>
        <v>15182</v>
      </c>
      <c r="H85">
        <f t="shared" ca="1" si="2"/>
        <v>11484</v>
      </c>
    </row>
    <row r="86" spans="1:8" x14ac:dyDescent="0.3">
      <c r="A86">
        <v>2015</v>
      </c>
      <c r="B86" t="s">
        <v>86</v>
      </c>
      <c r="C86" t="s">
        <v>609</v>
      </c>
      <c r="D86">
        <f t="shared" ca="1" si="2"/>
        <v>14375</v>
      </c>
      <c r="E86">
        <f t="shared" ca="1" si="2"/>
        <v>11608</v>
      </c>
      <c r="F86">
        <f t="shared" ca="1" si="2"/>
        <v>15517</v>
      </c>
      <c r="G86">
        <f t="shared" ca="1" si="2"/>
        <v>16054</v>
      </c>
      <c r="H86">
        <f t="shared" ca="1" si="2"/>
        <v>11901</v>
      </c>
    </row>
    <row r="87" spans="1:8" x14ac:dyDescent="0.3">
      <c r="A87">
        <v>2015</v>
      </c>
      <c r="B87" t="s">
        <v>87</v>
      </c>
      <c r="C87" t="s">
        <v>610</v>
      </c>
      <c r="D87">
        <f t="shared" ca="1" si="2"/>
        <v>12968</v>
      </c>
      <c r="E87">
        <f t="shared" ca="1" si="2"/>
        <v>15604</v>
      </c>
      <c r="F87">
        <f t="shared" ca="1" si="2"/>
        <v>11063</v>
      </c>
      <c r="G87">
        <f t="shared" ca="1" si="2"/>
        <v>14443</v>
      </c>
      <c r="H87">
        <f t="shared" ca="1" si="2"/>
        <v>15163</v>
      </c>
    </row>
    <row r="88" spans="1:8" x14ac:dyDescent="0.3">
      <c r="A88">
        <v>2015</v>
      </c>
      <c r="B88" t="s">
        <v>88</v>
      </c>
      <c r="C88" t="s">
        <v>611</v>
      </c>
      <c r="D88">
        <f t="shared" ca="1" si="2"/>
        <v>11054</v>
      </c>
      <c r="E88">
        <f t="shared" ca="1" si="2"/>
        <v>13897</v>
      </c>
      <c r="F88">
        <f t="shared" ca="1" si="2"/>
        <v>14491</v>
      </c>
      <c r="G88">
        <f t="shared" ca="1" si="2"/>
        <v>14225</v>
      </c>
      <c r="H88">
        <f t="shared" ca="1" si="2"/>
        <v>13695</v>
      </c>
    </row>
    <row r="89" spans="1:8" x14ac:dyDescent="0.3">
      <c r="A89">
        <v>2015</v>
      </c>
      <c r="B89" t="s">
        <v>89</v>
      </c>
      <c r="C89" t="s">
        <v>612</v>
      </c>
      <c r="D89">
        <f t="shared" ca="1" si="2"/>
        <v>14029</v>
      </c>
      <c r="E89">
        <f t="shared" ca="1" si="2"/>
        <v>15045</v>
      </c>
      <c r="F89">
        <f t="shared" ca="1" si="2"/>
        <v>15549</v>
      </c>
      <c r="G89">
        <f t="shared" ca="1" si="2"/>
        <v>13763</v>
      </c>
      <c r="H89">
        <f t="shared" ca="1" si="2"/>
        <v>14954</v>
      </c>
    </row>
    <row r="90" spans="1:8" x14ac:dyDescent="0.3">
      <c r="A90">
        <v>2015</v>
      </c>
      <c r="B90" t="s">
        <v>90</v>
      </c>
      <c r="C90" t="s">
        <v>613</v>
      </c>
      <c r="D90">
        <f t="shared" ca="1" si="2"/>
        <v>13855</v>
      </c>
      <c r="E90">
        <f t="shared" ca="1" si="2"/>
        <v>16182</v>
      </c>
      <c r="F90">
        <f t="shared" ca="1" si="2"/>
        <v>14817</v>
      </c>
      <c r="G90">
        <f t="shared" ca="1" si="2"/>
        <v>12033</v>
      </c>
      <c r="H90">
        <f t="shared" ca="1" si="2"/>
        <v>11244</v>
      </c>
    </row>
    <row r="91" spans="1:8" x14ac:dyDescent="0.3">
      <c r="A91">
        <v>2015</v>
      </c>
      <c r="B91" t="s">
        <v>91</v>
      </c>
      <c r="C91" t="s">
        <v>614</v>
      </c>
      <c r="D91">
        <f t="shared" ca="1" si="2"/>
        <v>11411</v>
      </c>
      <c r="E91">
        <f t="shared" ca="1" si="2"/>
        <v>11339</v>
      </c>
      <c r="F91">
        <f t="shared" ca="1" si="2"/>
        <v>15848</v>
      </c>
      <c r="G91">
        <f t="shared" ca="1" si="2"/>
        <v>11934</v>
      </c>
      <c r="H91">
        <f t="shared" ca="1" si="2"/>
        <v>11293</v>
      </c>
    </row>
    <row r="92" spans="1:8" x14ac:dyDescent="0.3">
      <c r="A92">
        <v>2015</v>
      </c>
      <c r="B92" t="s">
        <v>92</v>
      </c>
      <c r="C92" t="s">
        <v>615</v>
      </c>
      <c r="D92">
        <f t="shared" ca="1" si="2"/>
        <v>15824</v>
      </c>
      <c r="E92">
        <f t="shared" ca="1" si="2"/>
        <v>12391</v>
      </c>
      <c r="F92">
        <f t="shared" ca="1" si="2"/>
        <v>11370</v>
      </c>
      <c r="G92">
        <f t="shared" ca="1" si="2"/>
        <v>12566</v>
      </c>
      <c r="H92">
        <f t="shared" ca="1" si="2"/>
        <v>15496</v>
      </c>
    </row>
    <row r="93" spans="1:8" x14ac:dyDescent="0.3">
      <c r="A93">
        <v>2015</v>
      </c>
      <c r="B93" t="s">
        <v>93</v>
      </c>
      <c r="C93" t="s">
        <v>616</v>
      </c>
      <c r="D93">
        <f t="shared" ca="1" si="2"/>
        <v>11289</v>
      </c>
      <c r="E93">
        <f t="shared" ca="1" si="2"/>
        <v>15817</v>
      </c>
      <c r="F93">
        <f t="shared" ca="1" si="2"/>
        <v>14350</v>
      </c>
      <c r="G93">
        <f t="shared" ca="1" si="2"/>
        <v>15301</v>
      </c>
      <c r="H93">
        <f t="shared" ca="1" si="2"/>
        <v>12495</v>
      </c>
    </row>
    <row r="94" spans="1:8" x14ac:dyDescent="0.3">
      <c r="A94">
        <v>2015</v>
      </c>
      <c r="B94" t="s">
        <v>94</v>
      </c>
      <c r="C94" t="s">
        <v>617</v>
      </c>
      <c r="D94">
        <f t="shared" ca="1" si="2"/>
        <v>15701</v>
      </c>
      <c r="E94">
        <f t="shared" ca="1" si="2"/>
        <v>14240</v>
      </c>
      <c r="F94">
        <f t="shared" ca="1" si="2"/>
        <v>15863</v>
      </c>
      <c r="G94">
        <f t="shared" ca="1" si="2"/>
        <v>11267</v>
      </c>
      <c r="H94">
        <f t="shared" ca="1" si="2"/>
        <v>11071</v>
      </c>
    </row>
    <row r="95" spans="1:8" x14ac:dyDescent="0.3">
      <c r="A95">
        <v>2015</v>
      </c>
      <c r="B95" t="s">
        <v>95</v>
      </c>
      <c r="C95" t="s">
        <v>618</v>
      </c>
      <c r="D95">
        <f t="shared" ca="1" si="2"/>
        <v>15332</v>
      </c>
      <c r="E95">
        <f t="shared" ca="1" si="2"/>
        <v>11673</v>
      </c>
      <c r="F95">
        <f t="shared" ca="1" si="2"/>
        <v>11980</v>
      </c>
      <c r="G95">
        <f t="shared" ca="1" si="2"/>
        <v>15971</v>
      </c>
      <c r="H95">
        <f t="shared" ca="1" si="2"/>
        <v>15033</v>
      </c>
    </row>
    <row r="96" spans="1:8" x14ac:dyDescent="0.3">
      <c r="A96">
        <v>2015</v>
      </c>
      <c r="B96" t="s">
        <v>96</v>
      </c>
      <c r="C96" t="s">
        <v>619</v>
      </c>
      <c r="D96">
        <f t="shared" ca="1" si="2"/>
        <v>11279</v>
      </c>
      <c r="E96">
        <f t="shared" ca="1" si="2"/>
        <v>15975</v>
      </c>
      <c r="F96">
        <f t="shared" ca="1" si="2"/>
        <v>11495</v>
      </c>
      <c r="G96">
        <f t="shared" ca="1" si="2"/>
        <v>13422</v>
      </c>
      <c r="H96">
        <f t="shared" ca="1" si="2"/>
        <v>14173</v>
      </c>
    </row>
    <row r="97" spans="1:8" x14ac:dyDescent="0.3">
      <c r="A97">
        <v>2015</v>
      </c>
      <c r="B97" t="s">
        <v>97</v>
      </c>
      <c r="C97" t="s">
        <v>620</v>
      </c>
      <c r="D97">
        <f t="shared" ca="1" si="2"/>
        <v>11324</v>
      </c>
      <c r="E97">
        <f t="shared" ca="1" si="2"/>
        <v>15932</v>
      </c>
      <c r="F97">
        <f t="shared" ca="1" si="2"/>
        <v>13538</v>
      </c>
      <c r="G97">
        <f t="shared" ca="1" si="2"/>
        <v>12706</v>
      </c>
      <c r="H97">
        <f t="shared" ca="1" si="2"/>
        <v>11920</v>
      </c>
    </row>
    <row r="98" spans="1:8" x14ac:dyDescent="0.3">
      <c r="A98">
        <v>2015</v>
      </c>
      <c r="B98" t="s">
        <v>98</v>
      </c>
      <c r="C98" t="s">
        <v>621</v>
      </c>
      <c r="D98">
        <f t="shared" ca="1" si="2"/>
        <v>15921</v>
      </c>
      <c r="E98">
        <f t="shared" ca="1" si="2"/>
        <v>12059</v>
      </c>
      <c r="F98">
        <f t="shared" ca="1" si="2"/>
        <v>14184</v>
      </c>
      <c r="G98">
        <f t="shared" ca="1" si="2"/>
        <v>12319</v>
      </c>
      <c r="H98">
        <f t="shared" ca="1" si="2"/>
        <v>11180</v>
      </c>
    </row>
    <row r="99" spans="1:8" x14ac:dyDescent="0.3">
      <c r="A99">
        <v>2015</v>
      </c>
      <c r="B99" t="s">
        <v>99</v>
      </c>
      <c r="C99" t="s">
        <v>622</v>
      </c>
      <c r="D99">
        <f t="shared" ca="1" si="2"/>
        <v>15478</v>
      </c>
      <c r="E99">
        <f t="shared" ca="1" si="2"/>
        <v>12044</v>
      </c>
      <c r="F99">
        <f t="shared" ca="1" si="2"/>
        <v>12715</v>
      </c>
      <c r="G99">
        <f t="shared" ca="1" si="2"/>
        <v>12013</v>
      </c>
      <c r="H99">
        <f t="shared" ca="1" si="2"/>
        <v>16248</v>
      </c>
    </row>
    <row r="100" spans="1:8" x14ac:dyDescent="0.3">
      <c r="A100">
        <v>2015</v>
      </c>
      <c r="B100" t="s">
        <v>100</v>
      </c>
      <c r="C100" t="s">
        <v>623</v>
      </c>
      <c r="D100">
        <f t="shared" ca="1" si="2"/>
        <v>11133</v>
      </c>
      <c r="E100">
        <f t="shared" ca="1" si="2"/>
        <v>15696</v>
      </c>
      <c r="F100">
        <f t="shared" ca="1" si="2"/>
        <v>14614</v>
      </c>
      <c r="G100">
        <f t="shared" ca="1" si="2"/>
        <v>14740</v>
      </c>
      <c r="H100">
        <f t="shared" ca="1" si="2"/>
        <v>13896</v>
      </c>
    </row>
    <row r="101" spans="1:8" x14ac:dyDescent="0.3">
      <c r="A101">
        <v>2015</v>
      </c>
      <c r="B101" t="s">
        <v>101</v>
      </c>
      <c r="C101" t="s">
        <v>624</v>
      </c>
      <c r="D101">
        <f t="shared" ca="1" si="2"/>
        <v>13276</v>
      </c>
      <c r="E101">
        <f t="shared" ca="1" si="2"/>
        <v>12260</v>
      </c>
      <c r="F101">
        <f t="shared" ca="1" si="2"/>
        <v>13398</v>
      </c>
      <c r="G101">
        <f t="shared" ca="1" si="2"/>
        <v>14371</v>
      </c>
      <c r="H101">
        <f t="shared" ca="1" si="2"/>
        <v>14869</v>
      </c>
    </row>
    <row r="102" spans="1:8" x14ac:dyDescent="0.3">
      <c r="A102">
        <v>2015</v>
      </c>
      <c r="B102" t="s">
        <v>102</v>
      </c>
      <c r="C102" t="s">
        <v>625</v>
      </c>
      <c r="D102">
        <f t="shared" ca="1" si="2"/>
        <v>13651</v>
      </c>
      <c r="E102">
        <f t="shared" ca="1" si="2"/>
        <v>12783</v>
      </c>
      <c r="F102">
        <f t="shared" ca="1" si="2"/>
        <v>15018</v>
      </c>
      <c r="G102">
        <f t="shared" ca="1" si="2"/>
        <v>15596</v>
      </c>
      <c r="H102">
        <f t="shared" ca="1" si="2"/>
        <v>14261</v>
      </c>
    </row>
    <row r="103" spans="1:8" x14ac:dyDescent="0.3">
      <c r="A103">
        <v>2015</v>
      </c>
      <c r="B103" t="s">
        <v>103</v>
      </c>
      <c r="C103" t="s">
        <v>626</v>
      </c>
      <c r="D103">
        <f t="shared" ca="1" si="2"/>
        <v>15417</v>
      </c>
      <c r="E103">
        <f t="shared" ca="1" si="2"/>
        <v>11920</v>
      </c>
      <c r="F103">
        <f t="shared" ca="1" si="2"/>
        <v>14023</v>
      </c>
      <c r="G103">
        <f t="shared" ca="1" si="2"/>
        <v>13520</v>
      </c>
      <c r="H103">
        <f t="shared" ca="1" si="2"/>
        <v>13276</v>
      </c>
    </row>
    <row r="104" spans="1:8" x14ac:dyDescent="0.3">
      <c r="A104">
        <v>2015</v>
      </c>
      <c r="B104" t="s">
        <v>104</v>
      </c>
      <c r="C104" t="s">
        <v>627</v>
      </c>
      <c r="D104">
        <f t="shared" ca="1" si="2"/>
        <v>11805</v>
      </c>
      <c r="E104">
        <f t="shared" ca="1" si="2"/>
        <v>11122</v>
      </c>
      <c r="F104">
        <f t="shared" ca="1" si="2"/>
        <v>16042</v>
      </c>
      <c r="G104">
        <f t="shared" ca="1" si="2"/>
        <v>15296</v>
      </c>
      <c r="H104">
        <f t="shared" ca="1" si="2"/>
        <v>13436</v>
      </c>
    </row>
    <row r="105" spans="1:8" x14ac:dyDescent="0.3">
      <c r="A105">
        <v>2015</v>
      </c>
      <c r="B105" t="s">
        <v>105</v>
      </c>
      <c r="C105" t="s">
        <v>628</v>
      </c>
      <c r="D105">
        <f t="shared" ca="1" si="2"/>
        <v>13893</v>
      </c>
      <c r="E105">
        <f t="shared" ca="1" si="2"/>
        <v>15721</v>
      </c>
      <c r="F105">
        <f t="shared" ca="1" si="2"/>
        <v>16480</v>
      </c>
      <c r="G105">
        <f t="shared" ca="1" si="2"/>
        <v>11084</v>
      </c>
      <c r="H105">
        <f t="shared" ca="1" si="2"/>
        <v>11450</v>
      </c>
    </row>
    <row r="106" spans="1:8" x14ac:dyDescent="0.3">
      <c r="A106">
        <v>2015</v>
      </c>
      <c r="B106" t="s">
        <v>106</v>
      </c>
      <c r="C106" t="s">
        <v>629</v>
      </c>
      <c r="D106">
        <f t="shared" ca="1" si="2"/>
        <v>13576</v>
      </c>
      <c r="E106">
        <f t="shared" ca="1" si="2"/>
        <v>15397</v>
      </c>
      <c r="F106">
        <f t="shared" ca="1" si="2"/>
        <v>11530</v>
      </c>
      <c r="G106">
        <f t="shared" ca="1" si="2"/>
        <v>14353</v>
      </c>
      <c r="H106">
        <f t="shared" ca="1" si="2"/>
        <v>13531</v>
      </c>
    </row>
    <row r="107" spans="1:8" x14ac:dyDescent="0.3">
      <c r="A107">
        <v>2015</v>
      </c>
      <c r="B107" t="s">
        <v>107</v>
      </c>
      <c r="C107" t="s">
        <v>630</v>
      </c>
      <c r="D107">
        <f t="shared" ca="1" si="2"/>
        <v>16142</v>
      </c>
      <c r="E107">
        <f t="shared" ca="1" si="2"/>
        <v>12896</v>
      </c>
      <c r="F107">
        <f t="shared" ca="1" si="2"/>
        <v>12553</v>
      </c>
      <c r="G107">
        <f t="shared" ca="1" si="2"/>
        <v>11104</v>
      </c>
      <c r="H107">
        <f t="shared" ca="1" si="2"/>
        <v>15250</v>
      </c>
    </row>
    <row r="108" spans="1:8" x14ac:dyDescent="0.3">
      <c r="A108">
        <v>2015</v>
      </c>
      <c r="B108" t="s">
        <v>108</v>
      </c>
      <c r="C108" t="s">
        <v>631</v>
      </c>
      <c r="D108">
        <f t="shared" ca="1" si="2"/>
        <v>16062</v>
      </c>
      <c r="E108">
        <f t="shared" ca="1" si="2"/>
        <v>11438</v>
      </c>
      <c r="F108">
        <f t="shared" ca="1" si="2"/>
        <v>13662</v>
      </c>
      <c r="G108">
        <f t="shared" ca="1" si="2"/>
        <v>16168</v>
      </c>
      <c r="H108">
        <f t="shared" ca="1" si="2"/>
        <v>13003</v>
      </c>
    </row>
    <row r="109" spans="1:8" x14ac:dyDescent="0.3">
      <c r="A109">
        <v>2015</v>
      </c>
      <c r="B109" t="s">
        <v>109</v>
      </c>
      <c r="C109" t="s">
        <v>632</v>
      </c>
      <c r="D109">
        <f t="shared" ca="1" si="2"/>
        <v>15312</v>
      </c>
      <c r="E109">
        <f t="shared" ca="1" si="2"/>
        <v>13273</v>
      </c>
      <c r="F109">
        <f t="shared" ca="1" si="2"/>
        <v>11880</v>
      </c>
      <c r="G109">
        <f t="shared" ca="1" si="2"/>
        <v>15787</v>
      </c>
      <c r="H109">
        <f t="shared" ca="1" si="2"/>
        <v>12756</v>
      </c>
    </row>
    <row r="110" spans="1:8" x14ac:dyDescent="0.3">
      <c r="A110">
        <v>2015</v>
      </c>
      <c r="B110" t="s">
        <v>110</v>
      </c>
      <c r="C110" t="s">
        <v>633</v>
      </c>
      <c r="D110">
        <f t="shared" ca="1" si="2"/>
        <v>14257</v>
      </c>
      <c r="E110">
        <f t="shared" ca="1" si="2"/>
        <v>13444</v>
      </c>
      <c r="F110">
        <f t="shared" ca="1" si="2"/>
        <v>14512</v>
      </c>
      <c r="G110">
        <f t="shared" ca="1" si="2"/>
        <v>12039</v>
      </c>
      <c r="H110">
        <f t="shared" ca="1" si="2"/>
        <v>13523</v>
      </c>
    </row>
    <row r="111" spans="1:8" x14ac:dyDescent="0.3">
      <c r="A111">
        <v>2015</v>
      </c>
      <c r="B111" t="s">
        <v>111</v>
      </c>
      <c r="C111" t="s">
        <v>634</v>
      </c>
      <c r="D111">
        <f t="shared" ca="1" si="2"/>
        <v>13039</v>
      </c>
      <c r="E111">
        <f t="shared" ca="1" si="2"/>
        <v>13564</v>
      </c>
      <c r="F111">
        <f t="shared" ca="1" si="2"/>
        <v>12512</v>
      </c>
      <c r="G111">
        <f t="shared" ca="1" si="2"/>
        <v>13472</v>
      </c>
      <c r="H111">
        <f t="shared" ca="1" si="2"/>
        <v>15134</v>
      </c>
    </row>
    <row r="112" spans="1:8" x14ac:dyDescent="0.3">
      <c r="A112">
        <v>2015</v>
      </c>
      <c r="B112" t="s">
        <v>112</v>
      </c>
      <c r="C112" t="s">
        <v>635</v>
      </c>
      <c r="D112">
        <f t="shared" ca="1" si="2"/>
        <v>11183</v>
      </c>
      <c r="E112">
        <f t="shared" ca="1" si="2"/>
        <v>15896</v>
      </c>
      <c r="F112">
        <f t="shared" ca="1" si="2"/>
        <v>11513</v>
      </c>
      <c r="G112">
        <f t="shared" ca="1" si="2"/>
        <v>15373</v>
      </c>
      <c r="H112">
        <f t="shared" ca="1" si="2"/>
        <v>15130</v>
      </c>
    </row>
    <row r="113" spans="1:8" x14ac:dyDescent="0.3">
      <c r="A113">
        <v>2015</v>
      </c>
      <c r="B113" t="s">
        <v>113</v>
      </c>
      <c r="C113" t="s">
        <v>636</v>
      </c>
      <c r="D113">
        <f t="shared" ca="1" si="2"/>
        <v>11263</v>
      </c>
      <c r="E113">
        <f t="shared" ca="1" si="2"/>
        <v>12225</v>
      </c>
      <c r="F113">
        <f t="shared" ca="1" si="2"/>
        <v>11947</v>
      </c>
      <c r="G113">
        <f t="shared" ca="1" si="2"/>
        <v>12637</v>
      </c>
      <c r="H113">
        <f t="shared" ca="1" si="2"/>
        <v>13041</v>
      </c>
    </row>
    <row r="114" spans="1:8" x14ac:dyDescent="0.3">
      <c r="A114">
        <v>2015</v>
      </c>
      <c r="B114" t="s">
        <v>114</v>
      </c>
      <c r="C114" t="s">
        <v>637</v>
      </c>
      <c r="D114">
        <f t="shared" ca="1" si="2"/>
        <v>11393</v>
      </c>
      <c r="E114">
        <f t="shared" ca="1" si="2"/>
        <v>12725</v>
      </c>
      <c r="F114">
        <f t="shared" ca="1" si="2"/>
        <v>12025</v>
      </c>
      <c r="G114">
        <f t="shared" ca="1" si="2"/>
        <v>15801</v>
      </c>
      <c r="H114">
        <f t="shared" ca="1" si="2"/>
        <v>11895</v>
      </c>
    </row>
    <row r="115" spans="1:8" x14ac:dyDescent="0.3">
      <c r="A115">
        <v>2015</v>
      </c>
      <c r="B115" t="s">
        <v>115</v>
      </c>
      <c r="C115" t="s">
        <v>638</v>
      </c>
      <c r="D115">
        <f t="shared" ca="1" si="2"/>
        <v>12517</v>
      </c>
      <c r="E115">
        <f t="shared" ca="1" si="2"/>
        <v>12598</v>
      </c>
      <c r="F115">
        <f t="shared" ca="1" si="2"/>
        <v>12313</v>
      </c>
      <c r="G115">
        <f t="shared" ca="1" si="2"/>
        <v>11036</v>
      </c>
      <c r="H115">
        <f t="shared" ca="1" si="2"/>
        <v>11395</v>
      </c>
    </row>
    <row r="116" spans="1:8" x14ac:dyDescent="0.3">
      <c r="A116">
        <v>2015</v>
      </c>
      <c r="B116" t="s">
        <v>116</v>
      </c>
      <c r="C116" t="s">
        <v>639</v>
      </c>
      <c r="D116">
        <f t="shared" ca="1" si="2"/>
        <v>13264</v>
      </c>
      <c r="E116">
        <f t="shared" ca="1" si="2"/>
        <v>14893</v>
      </c>
      <c r="F116">
        <f t="shared" ca="1" si="2"/>
        <v>12828</v>
      </c>
      <c r="G116">
        <f t="shared" ca="1" si="2"/>
        <v>16511</v>
      </c>
      <c r="H116">
        <f t="shared" ca="1" si="2"/>
        <v>14140</v>
      </c>
    </row>
    <row r="117" spans="1:8" x14ac:dyDescent="0.3">
      <c r="A117">
        <v>2015</v>
      </c>
      <c r="B117" t="s">
        <v>117</v>
      </c>
      <c r="C117" t="s">
        <v>640</v>
      </c>
      <c r="D117">
        <f t="shared" ref="D117:H180" ca="1" si="3">RANDBETWEEN(11021,16543)</f>
        <v>15031</v>
      </c>
      <c r="E117">
        <f t="shared" ca="1" si="3"/>
        <v>11706</v>
      </c>
      <c r="F117">
        <f t="shared" ca="1" si="3"/>
        <v>12407</v>
      </c>
      <c r="G117">
        <f t="shared" ca="1" si="3"/>
        <v>13921</v>
      </c>
      <c r="H117">
        <f t="shared" ca="1" si="3"/>
        <v>15200</v>
      </c>
    </row>
    <row r="118" spans="1:8" x14ac:dyDescent="0.3">
      <c r="A118">
        <v>2015</v>
      </c>
      <c r="B118" t="s">
        <v>118</v>
      </c>
      <c r="C118" t="s">
        <v>641</v>
      </c>
      <c r="D118">
        <f t="shared" ca="1" si="3"/>
        <v>13460</v>
      </c>
      <c r="E118">
        <f t="shared" ca="1" si="3"/>
        <v>13835</v>
      </c>
      <c r="F118">
        <f t="shared" ca="1" si="3"/>
        <v>14201</v>
      </c>
      <c r="G118">
        <f t="shared" ca="1" si="3"/>
        <v>13646</v>
      </c>
      <c r="H118">
        <f t="shared" ca="1" si="3"/>
        <v>16259</v>
      </c>
    </row>
    <row r="119" spans="1:8" x14ac:dyDescent="0.3">
      <c r="A119">
        <v>2015</v>
      </c>
      <c r="B119" t="s">
        <v>119</v>
      </c>
      <c r="C119" t="s">
        <v>642</v>
      </c>
      <c r="D119">
        <f t="shared" ca="1" si="3"/>
        <v>15177</v>
      </c>
      <c r="E119">
        <f t="shared" ca="1" si="3"/>
        <v>13342</v>
      </c>
      <c r="F119">
        <f t="shared" ca="1" si="3"/>
        <v>12331</v>
      </c>
      <c r="G119">
        <f t="shared" ca="1" si="3"/>
        <v>14804</v>
      </c>
      <c r="H119">
        <f t="shared" ca="1" si="3"/>
        <v>11560</v>
      </c>
    </row>
    <row r="120" spans="1:8" x14ac:dyDescent="0.3">
      <c r="A120">
        <v>2015</v>
      </c>
      <c r="B120" t="s">
        <v>120</v>
      </c>
      <c r="C120" t="s">
        <v>643</v>
      </c>
      <c r="D120">
        <f t="shared" ca="1" si="3"/>
        <v>11334</v>
      </c>
      <c r="E120">
        <f t="shared" ca="1" si="3"/>
        <v>14906</v>
      </c>
      <c r="F120">
        <f t="shared" ca="1" si="3"/>
        <v>13351</v>
      </c>
      <c r="G120">
        <f t="shared" ca="1" si="3"/>
        <v>14264</v>
      </c>
      <c r="H120">
        <f t="shared" ca="1" si="3"/>
        <v>12103</v>
      </c>
    </row>
    <row r="121" spans="1:8" x14ac:dyDescent="0.3">
      <c r="A121">
        <v>2015</v>
      </c>
      <c r="B121" t="s">
        <v>121</v>
      </c>
      <c r="C121" t="s">
        <v>644</v>
      </c>
      <c r="D121">
        <f t="shared" ca="1" si="3"/>
        <v>13544</v>
      </c>
      <c r="E121">
        <f t="shared" ca="1" si="3"/>
        <v>13900</v>
      </c>
      <c r="F121">
        <f t="shared" ca="1" si="3"/>
        <v>13952</v>
      </c>
      <c r="G121">
        <f t="shared" ca="1" si="3"/>
        <v>12021</v>
      </c>
      <c r="H121">
        <f t="shared" ca="1" si="3"/>
        <v>11090</v>
      </c>
    </row>
    <row r="122" spans="1:8" x14ac:dyDescent="0.3">
      <c r="A122">
        <v>2015</v>
      </c>
      <c r="B122" t="s">
        <v>122</v>
      </c>
      <c r="C122" t="s">
        <v>645</v>
      </c>
      <c r="D122">
        <f t="shared" ca="1" si="3"/>
        <v>12996</v>
      </c>
      <c r="E122">
        <f t="shared" ca="1" si="3"/>
        <v>13558</v>
      </c>
      <c r="F122">
        <f t="shared" ca="1" si="3"/>
        <v>14634</v>
      </c>
      <c r="G122">
        <f t="shared" ca="1" si="3"/>
        <v>11599</v>
      </c>
      <c r="H122">
        <f t="shared" ca="1" si="3"/>
        <v>13767</v>
      </c>
    </row>
    <row r="123" spans="1:8" x14ac:dyDescent="0.3">
      <c r="A123">
        <v>2015</v>
      </c>
      <c r="B123" t="s">
        <v>123</v>
      </c>
      <c r="C123" t="s">
        <v>646</v>
      </c>
      <c r="D123">
        <f t="shared" ca="1" si="3"/>
        <v>13147</v>
      </c>
      <c r="E123">
        <f t="shared" ca="1" si="3"/>
        <v>11042</v>
      </c>
      <c r="F123">
        <f t="shared" ca="1" si="3"/>
        <v>13873</v>
      </c>
      <c r="G123">
        <f t="shared" ca="1" si="3"/>
        <v>12992</v>
      </c>
      <c r="H123">
        <f t="shared" ca="1" si="3"/>
        <v>15108</v>
      </c>
    </row>
    <row r="124" spans="1:8" x14ac:dyDescent="0.3">
      <c r="A124">
        <v>2015</v>
      </c>
      <c r="B124" t="s">
        <v>124</v>
      </c>
      <c r="C124" t="s">
        <v>647</v>
      </c>
      <c r="D124">
        <f t="shared" ca="1" si="3"/>
        <v>15167</v>
      </c>
      <c r="E124">
        <f t="shared" ca="1" si="3"/>
        <v>12260</v>
      </c>
      <c r="F124">
        <f t="shared" ca="1" si="3"/>
        <v>14403</v>
      </c>
      <c r="G124">
        <f t="shared" ca="1" si="3"/>
        <v>11359</v>
      </c>
      <c r="H124">
        <f t="shared" ca="1" si="3"/>
        <v>15534</v>
      </c>
    </row>
    <row r="125" spans="1:8" x14ac:dyDescent="0.3">
      <c r="A125">
        <v>2015</v>
      </c>
      <c r="B125" t="s">
        <v>125</v>
      </c>
      <c r="C125" t="s">
        <v>648</v>
      </c>
      <c r="D125">
        <f t="shared" ca="1" si="3"/>
        <v>13596</v>
      </c>
      <c r="E125">
        <f t="shared" ca="1" si="3"/>
        <v>12917</v>
      </c>
      <c r="F125">
        <f t="shared" ca="1" si="3"/>
        <v>15874</v>
      </c>
      <c r="G125">
        <f t="shared" ca="1" si="3"/>
        <v>13636</v>
      </c>
      <c r="H125">
        <f t="shared" ca="1" si="3"/>
        <v>15616</v>
      </c>
    </row>
    <row r="126" spans="1:8" x14ac:dyDescent="0.3">
      <c r="A126">
        <v>2015</v>
      </c>
      <c r="B126" t="s">
        <v>126</v>
      </c>
      <c r="C126" t="s">
        <v>649</v>
      </c>
      <c r="D126">
        <f t="shared" ca="1" si="3"/>
        <v>15682</v>
      </c>
      <c r="E126">
        <f t="shared" ca="1" si="3"/>
        <v>13515</v>
      </c>
      <c r="F126">
        <f t="shared" ca="1" si="3"/>
        <v>16139</v>
      </c>
      <c r="G126">
        <f t="shared" ca="1" si="3"/>
        <v>11099</v>
      </c>
      <c r="H126">
        <f t="shared" ca="1" si="3"/>
        <v>12558</v>
      </c>
    </row>
    <row r="127" spans="1:8" x14ac:dyDescent="0.3">
      <c r="A127">
        <v>2015</v>
      </c>
      <c r="B127" t="s">
        <v>127</v>
      </c>
      <c r="C127" t="s">
        <v>650</v>
      </c>
      <c r="D127">
        <f t="shared" ca="1" si="3"/>
        <v>13722</v>
      </c>
      <c r="E127">
        <f t="shared" ca="1" si="3"/>
        <v>15655</v>
      </c>
      <c r="F127">
        <f t="shared" ca="1" si="3"/>
        <v>14582</v>
      </c>
      <c r="G127">
        <f t="shared" ca="1" si="3"/>
        <v>16122</v>
      </c>
      <c r="H127">
        <f t="shared" ca="1" si="3"/>
        <v>16004</v>
      </c>
    </row>
    <row r="128" spans="1:8" x14ac:dyDescent="0.3">
      <c r="A128">
        <v>2015</v>
      </c>
      <c r="B128" t="s">
        <v>128</v>
      </c>
      <c r="C128" t="s">
        <v>651</v>
      </c>
      <c r="D128">
        <f t="shared" ca="1" si="3"/>
        <v>14728</v>
      </c>
      <c r="E128">
        <f t="shared" ca="1" si="3"/>
        <v>14552</v>
      </c>
      <c r="F128">
        <f t="shared" ca="1" si="3"/>
        <v>13601</v>
      </c>
      <c r="G128">
        <f t="shared" ca="1" si="3"/>
        <v>13362</v>
      </c>
      <c r="H128">
        <f t="shared" ca="1" si="3"/>
        <v>14516</v>
      </c>
    </row>
    <row r="129" spans="1:8" x14ac:dyDescent="0.3">
      <c r="A129">
        <v>2015</v>
      </c>
      <c r="B129" t="s">
        <v>129</v>
      </c>
      <c r="C129" t="s">
        <v>652</v>
      </c>
      <c r="D129">
        <f t="shared" ca="1" si="3"/>
        <v>14240</v>
      </c>
      <c r="E129">
        <f t="shared" ca="1" si="3"/>
        <v>13154</v>
      </c>
      <c r="F129">
        <f t="shared" ca="1" si="3"/>
        <v>11934</v>
      </c>
      <c r="G129">
        <f t="shared" ca="1" si="3"/>
        <v>14047</v>
      </c>
      <c r="H129">
        <f t="shared" ca="1" si="3"/>
        <v>15872</v>
      </c>
    </row>
    <row r="130" spans="1:8" x14ac:dyDescent="0.3">
      <c r="A130">
        <v>2015</v>
      </c>
      <c r="B130" t="s">
        <v>130</v>
      </c>
      <c r="C130" t="s">
        <v>653</v>
      </c>
      <c r="D130">
        <f t="shared" ca="1" si="3"/>
        <v>13581</v>
      </c>
      <c r="E130">
        <f t="shared" ca="1" si="3"/>
        <v>13414</v>
      </c>
      <c r="F130">
        <f t="shared" ca="1" si="3"/>
        <v>14482</v>
      </c>
      <c r="G130">
        <f t="shared" ca="1" si="3"/>
        <v>13607</v>
      </c>
      <c r="H130">
        <f t="shared" ca="1" si="3"/>
        <v>12779</v>
      </c>
    </row>
    <row r="131" spans="1:8" x14ac:dyDescent="0.3">
      <c r="A131">
        <v>2015</v>
      </c>
      <c r="B131" t="s">
        <v>131</v>
      </c>
      <c r="C131" t="s">
        <v>654</v>
      </c>
      <c r="D131">
        <f t="shared" ca="1" si="3"/>
        <v>11527</v>
      </c>
      <c r="E131">
        <f t="shared" ca="1" si="3"/>
        <v>11777</v>
      </c>
      <c r="F131">
        <f t="shared" ca="1" si="3"/>
        <v>11894</v>
      </c>
      <c r="G131">
        <f t="shared" ca="1" si="3"/>
        <v>13294</v>
      </c>
      <c r="H131">
        <f t="shared" ca="1" si="3"/>
        <v>13851</v>
      </c>
    </row>
    <row r="132" spans="1:8" x14ac:dyDescent="0.3">
      <c r="A132">
        <v>2015</v>
      </c>
      <c r="B132" t="s">
        <v>132</v>
      </c>
      <c r="C132" t="s">
        <v>655</v>
      </c>
      <c r="D132">
        <f t="shared" ca="1" si="3"/>
        <v>13024</v>
      </c>
      <c r="E132">
        <f t="shared" ca="1" si="3"/>
        <v>16302</v>
      </c>
      <c r="F132">
        <f t="shared" ca="1" si="3"/>
        <v>16057</v>
      </c>
      <c r="G132">
        <f t="shared" ca="1" si="3"/>
        <v>15516</v>
      </c>
      <c r="H132">
        <f t="shared" ca="1" si="3"/>
        <v>11545</v>
      </c>
    </row>
    <row r="133" spans="1:8" x14ac:dyDescent="0.3">
      <c r="A133">
        <v>2015</v>
      </c>
      <c r="B133" t="s">
        <v>133</v>
      </c>
      <c r="C133" t="s">
        <v>656</v>
      </c>
      <c r="D133">
        <f t="shared" ca="1" si="3"/>
        <v>12446</v>
      </c>
      <c r="E133">
        <f t="shared" ca="1" si="3"/>
        <v>13170</v>
      </c>
      <c r="F133">
        <f t="shared" ca="1" si="3"/>
        <v>15513</v>
      </c>
      <c r="G133">
        <f t="shared" ca="1" si="3"/>
        <v>11389</v>
      </c>
      <c r="H133">
        <f t="shared" ca="1" si="3"/>
        <v>13341</v>
      </c>
    </row>
    <row r="134" spans="1:8" x14ac:dyDescent="0.3">
      <c r="A134">
        <v>2015</v>
      </c>
      <c r="B134" t="s">
        <v>134</v>
      </c>
      <c r="C134" t="s">
        <v>657</v>
      </c>
      <c r="D134">
        <f t="shared" ca="1" si="3"/>
        <v>11981</v>
      </c>
      <c r="E134">
        <f t="shared" ca="1" si="3"/>
        <v>12062</v>
      </c>
      <c r="F134">
        <f t="shared" ca="1" si="3"/>
        <v>11648</v>
      </c>
      <c r="G134">
        <f t="shared" ca="1" si="3"/>
        <v>14009</v>
      </c>
      <c r="H134">
        <f t="shared" ca="1" si="3"/>
        <v>15269</v>
      </c>
    </row>
    <row r="135" spans="1:8" x14ac:dyDescent="0.3">
      <c r="A135">
        <v>2015</v>
      </c>
      <c r="B135" t="s">
        <v>135</v>
      </c>
      <c r="C135" t="s">
        <v>658</v>
      </c>
      <c r="D135">
        <f t="shared" ca="1" si="3"/>
        <v>13172</v>
      </c>
      <c r="E135">
        <f t="shared" ca="1" si="3"/>
        <v>16218</v>
      </c>
      <c r="F135">
        <f t="shared" ca="1" si="3"/>
        <v>15432</v>
      </c>
      <c r="G135">
        <f t="shared" ca="1" si="3"/>
        <v>12983</v>
      </c>
      <c r="H135">
        <f t="shared" ca="1" si="3"/>
        <v>12817</v>
      </c>
    </row>
    <row r="136" spans="1:8" x14ac:dyDescent="0.3">
      <c r="A136">
        <v>2015</v>
      </c>
      <c r="B136" t="s">
        <v>136</v>
      </c>
      <c r="C136" t="s">
        <v>659</v>
      </c>
      <c r="D136">
        <f t="shared" ca="1" si="3"/>
        <v>15342</v>
      </c>
      <c r="E136">
        <f t="shared" ca="1" si="3"/>
        <v>13211</v>
      </c>
      <c r="F136">
        <f t="shared" ca="1" si="3"/>
        <v>12608</v>
      </c>
      <c r="G136">
        <f t="shared" ca="1" si="3"/>
        <v>12105</v>
      </c>
      <c r="H136">
        <f t="shared" ca="1" si="3"/>
        <v>13475</v>
      </c>
    </row>
    <row r="137" spans="1:8" x14ac:dyDescent="0.3">
      <c r="A137">
        <v>2015</v>
      </c>
      <c r="B137" t="s">
        <v>137</v>
      </c>
      <c r="C137" t="s">
        <v>660</v>
      </c>
      <c r="D137">
        <f t="shared" ca="1" si="3"/>
        <v>11388</v>
      </c>
      <c r="E137">
        <f t="shared" ca="1" si="3"/>
        <v>14691</v>
      </c>
      <c r="F137">
        <f t="shared" ca="1" si="3"/>
        <v>14163</v>
      </c>
      <c r="G137">
        <f t="shared" ca="1" si="3"/>
        <v>15417</v>
      </c>
      <c r="H137">
        <f t="shared" ca="1" si="3"/>
        <v>12715</v>
      </c>
    </row>
    <row r="138" spans="1:8" x14ac:dyDescent="0.3">
      <c r="A138">
        <v>2015</v>
      </c>
      <c r="B138" t="s">
        <v>138</v>
      </c>
      <c r="C138" t="s">
        <v>661</v>
      </c>
      <c r="D138">
        <f t="shared" ca="1" si="3"/>
        <v>14771</v>
      </c>
      <c r="E138">
        <f t="shared" ca="1" si="3"/>
        <v>13598</v>
      </c>
      <c r="F138">
        <f t="shared" ca="1" si="3"/>
        <v>11833</v>
      </c>
      <c r="G138">
        <f t="shared" ca="1" si="3"/>
        <v>11982</v>
      </c>
      <c r="H138">
        <f t="shared" ca="1" si="3"/>
        <v>11041</v>
      </c>
    </row>
    <row r="139" spans="1:8" x14ac:dyDescent="0.3">
      <c r="A139">
        <v>2015</v>
      </c>
      <c r="B139" t="s">
        <v>139</v>
      </c>
      <c r="C139" t="s">
        <v>662</v>
      </c>
      <c r="D139">
        <f t="shared" ca="1" si="3"/>
        <v>13774</v>
      </c>
      <c r="E139">
        <f t="shared" ca="1" si="3"/>
        <v>11447</v>
      </c>
      <c r="F139">
        <f t="shared" ca="1" si="3"/>
        <v>11074</v>
      </c>
      <c r="G139">
        <f t="shared" ca="1" si="3"/>
        <v>11789</v>
      </c>
      <c r="H139">
        <f t="shared" ca="1" si="3"/>
        <v>14864</v>
      </c>
    </row>
    <row r="140" spans="1:8" x14ac:dyDescent="0.3">
      <c r="A140">
        <v>2015</v>
      </c>
      <c r="B140" t="s">
        <v>140</v>
      </c>
      <c r="C140" t="s">
        <v>663</v>
      </c>
      <c r="D140">
        <f t="shared" ca="1" si="3"/>
        <v>15029</v>
      </c>
      <c r="E140">
        <f t="shared" ca="1" si="3"/>
        <v>14758</v>
      </c>
      <c r="F140">
        <f t="shared" ca="1" si="3"/>
        <v>11057</v>
      </c>
      <c r="G140">
        <f t="shared" ca="1" si="3"/>
        <v>12955</v>
      </c>
      <c r="H140">
        <f t="shared" ca="1" si="3"/>
        <v>13399</v>
      </c>
    </row>
    <row r="141" spans="1:8" x14ac:dyDescent="0.3">
      <c r="A141">
        <v>2015</v>
      </c>
      <c r="B141" t="s">
        <v>141</v>
      </c>
      <c r="C141" t="s">
        <v>664</v>
      </c>
      <c r="D141">
        <f t="shared" ca="1" si="3"/>
        <v>15014</v>
      </c>
      <c r="E141">
        <f t="shared" ca="1" si="3"/>
        <v>12689</v>
      </c>
      <c r="F141">
        <f t="shared" ca="1" si="3"/>
        <v>11621</v>
      </c>
      <c r="G141">
        <f t="shared" ca="1" si="3"/>
        <v>11566</v>
      </c>
      <c r="H141">
        <f t="shared" ca="1" si="3"/>
        <v>11611</v>
      </c>
    </row>
    <row r="142" spans="1:8" x14ac:dyDescent="0.3">
      <c r="A142">
        <v>2015</v>
      </c>
      <c r="B142" t="s">
        <v>142</v>
      </c>
      <c r="C142" t="s">
        <v>665</v>
      </c>
      <c r="D142">
        <f t="shared" ca="1" si="3"/>
        <v>15776</v>
      </c>
      <c r="E142">
        <f t="shared" ca="1" si="3"/>
        <v>15878</v>
      </c>
      <c r="F142">
        <f t="shared" ca="1" si="3"/>
        <v>16162</v>
      </c>
      <c r="G142">
        <f t="shared" ca="1" si="3"/>
        <v>11189</v>
      </c>
      <c r="H142">
        <f t="shared" ca="1" si="3"/>
        <v>16011</v>
      </c>
    </row>
    <row r="143" spans="1:8" x14ac:dyDescent="0.3">
      <c r="A143">
        <v>2015</v>
      </c>
      <c r="B143" t="s">
        <v>143</v>
      </c>
      <c r="C143" t="s">
        <v>666</v>
      </c>
      <c r="D143">
        <f t="shared" ca="1" si="3"/>
        <v>15268</v>
      </c>
      <c r="E143">
        <f t="shared" ca="1" si="3"/>
        <v>15544</v>
      </c>
      <c r="F143">
        <f t="shared" ca="1" si="3"/>
        <v>13685</v>
      </c>
      <c r="G143">
        <f t="shared" ca="1" si="3"/>
        <v>11600</v>
      </c>
      <c r="H143">
        <f t="shared" ca="1" si="3"/>
        <v>11927</v>
      </c>
    </row>
    <row r="144" spans="1:8" x14ac:dyDescent="0.3">
      <c r="A144">
        <v>2015</v>
      </c>
      <c r="B144" t="s">
        <v>144</v>
      </c>
      <c r="C144" t="s">
        <v>667</v>
      </c>
      <c r="D144">
        <f t="shared" ca="1" si="3"/>
        <v>16330</v>
      </c>
      <c r="E144">
        <f t="shared" ca="1" si="3"/>
        <v>12842</v>
      </c>
      <c r="F144">
        <f t="shared" ca="1" si="3"/>
        <v>12814</v>
      </c>
      <c r="G144">
        <f t="shared" ca="1" si="3"/>
        <v>14573</v>
      </c>
      <c r="H144">
        <f t="shared" ca="1" si="3"/>
        <v>15604</v>
      </c>
    </row>
    <row r="145" spans="1:8" x14ac:dyDescent="0.3">
      <c r="A145">
        <v>2015</v>
      </c>
      <c r="B145" t="s">
        <v>145</v>
      </c>
      <c r="C145" t="s">
        <v>668</v>
      </c>
      <c r="D145">
        <f t="shared" ca="1" si="3"/>
        <v>16134</v>
      </c>
      <c r="E145">
        <f t="shared" ca="1" si="3"/>
        <v>14540</v>
      </c>
      <c r="F145">
        <f t="shared" ca="1" si="3"/>
        <v>13998</v>
      </c>
      <c r="G145">
        <f t="shared" ca="1" si="3"/>
        <v>16223</v>
      </c>
      <c r="H145">
        <f t="shared" ca="1" si="3"/>
        <v>12002</v>
      </c>
    </row>
    <row r="146" spans="1:8" x14ac:dyDescent="0.3">
      <c r="A146">
        <v>2015</v>
      </c>
      <c r="B146" t="s">
        <v>146</v>
      </c>
      <c r="C146" t="s">
        <v>669</v>
      </c>
      <c r="D146">
        <f t="shared" ca="1" si="3"/>
        <v>11875</v>
      </c>
      <c r="E146">
        <f t="shared" ca="1" si="3"/>
        <v>14854</v>
      </c>
      <c r="F146">
        <f t="shared" ca="1" si="3"/>
        <v>14391</v>
      </c>
      <c r="G146">
        <f t="shared" ca="1" si="3"/>
        <v>11944</v>
      </c>
      <c r="H146">
        <f t="shared" ca="1" si="3"/>
        <v>11966</v>
      </c>
    </row>
    <row r="147" spans="1:8" x14ac:dyDescent="0.3">
      <c r="A147">
        <v>2015</v>
      </c>
      <c r="B147" t="s">
        <v>147</v>
      </c>
      <c r="C147" t="s">
        <v>670</v>
      </c>
      <c r="D147">
        <f t="shared" ca="1" si="3"/>
        <v>12169</v>
      </c>
      <c r="E147">
        <f t="shared" ca="1" si="3"/>
        <v>12215</v>
      </c>
      <c r="F147">
        <f t="shared" ca="1" si="3"/>
        <v>16144</v>
      </c>
      <c r="G147">
        <f t="shared" ca="1" si="3"/>
        <v>13373</v>
      </c>
      <c r="H147">
        <f t="shared" ca="1" si="3"/>
        <v>13655</v>
      </c>
    </row>
    <row r="148" spans="1:8" x14ac:dyDescent="0.3">
      <c r="A148">
        <v>2015</v>
      </c>
      <c r="B148" t="s">
        <v>148</v>
      </c>
      <c r="C148" t="s">
        <v>671</v>
      </c>
      <c r="D148">
        <f t="shared" ca="1" si="3"/>
        <v>13044</v>
      </c>
      <c r="E148">
        <f t="shared" ca="1" si="3"/>
        <v>16498</v>
      </c>
      <c r="F148">
        <f t="shared" ca="1" si="3"/>
        <v>15199</v>
      </c>
      <c r="G148">
        <f t="shared" ca="1" si="3"/>
        <v>11758</v>
      </c>
      <c r="H148">
        <f t="shared" ca="1" si="3"/>
        <v>12638</v>
      </c>
    </row>
    <row r="149" spans="1:8" x14ac:dyDescent="0.3">
      <c r="A149">
        <v>2015</v>
      </c>
      <c r="B149" t="s">
        <v>149</v>
      </c>
      <c r="C149" t="s">
        <v>672</v>
      </c>
      <c r="D149">
        <f t="shared" ca="1" si="3"/>
        <v>13432</v>
      </c>
      <c r="E149">
        <f t="shared" ca="1" si="3"/>
        <v>14237</v>
      </c>
      <c r="F149">
        <f t="shared" ca="1" si="3"/>
        <v>16328</v>
      </c>
      <c r="G149">
        <f t="shared" ca="1" si="3"/>
        <v>11416</v>
      </c>
      <c r="H149">
        <f t="shared" ca="1" si="3"/>
        <v>16143</v>
      </c>
    </row>
    <row r="150" spans="1:8" x14ac:dyDescent="0.3">
      <c r="A150">
        <v>2015</v>
      </c>
      <c r="B150" t="s">
        <v>150</v>
      </c>
      <c r="C150" t="s">
        <v>673</v>
      </c>
      <c r="D150">
        <f t="shared" ca="1" si="3"/>
        <v>16518</v>
      </c>
      <c r="E150">
        <f t="shared" ca="1" si="3"/>
        <v>11439</v>
      </c>
      <c r="F150">
        <f t="shared" ca="1" si="3"/>
        <v>11542</v>
      </c>
      <c r="G150">
        <f t="shared" ca="1" si="3"/>
        <v>13979</v>
      </c>
      <c r="H150">
        <f t="shared" ca="1" si="3"/>
        <v>15553</v>
      </c>
    </row>
    <row r="151" spans="1:8" x14ac:dyDescent="0.3">
      <c r="A151">
        <v>2015</v>
      </c>
      <c r="B151" t="s">
        <v>151</v>
      </c>
      <c r="C151" t="s">
        <v>674</v>
      </c>
      <c r="D151">
        <f t="shared" ca="1" si="3"/>
        <v>15093</v>
      </c>
      <c r="E151">
        <f t="shared" ca="1" si="3"/>
        <v>11994</v>
      </c>
      <c r="F151">
        <f t="shared" ca="1" si="3"/>
        <v>11142</v>
      </c>
      <c r="G151">
        <f t="shared" ca="1" si="3"/>
        <v>13208</v>
      </c>
      <c r="H151">
        <f t="shared" ca="1" si="3"/>
        <v>13240</v>
      </c>
    </row>
    <row r="152" spans="1:8" x14ac:dyDescent="0.3">
      <c r="A152">
        <v>2015</v>
      </c>
      <c r="B152" t="s">
        <v>152</v>
      </c>
      <c r="C152" t="s">
        <v>675</v>
      </c>
      <c r="D152">
        <f t="shared" ca="1" si="3"/>
        <v>12730</v>
      </c>
      <c r="E152">
        <f t="shared" ca="1" si="3"/>
        <v>11253</v>
      </c>
      <c r="F152">
        <f t="shared" ca="1" si="3"/>
        <v>11783</v>
      </c>
      <c r="G152">
        <f t="shared" ca="1" si="3"/>
        <v>13629</v>
      </c>
      <c r="H152">
        <f t="shared" ca="1" si="3"/>
        <v>12524</v>
      </c>
    </row>
    <row r="153" spans="1:8" x14ac:dyDescent="0.3">
      <c r="A153">
        <v>2015</v>
      </c>
      <c r="B153" t="s">
        <v>153</v>
      </c>
      <c r="C153" t="s">
        <v>676</v>
      </c>
      <c r="D153">
        <f t="shared" ca="1" si="3"/>
        <v>14634</v>
      </c>
      <c r="E153">
        <f t="shared" ca="1" si="3"/>
        <v>11696</v>
      </c>
      <c r="F153">
        <f t="shared" ca="1" si="3"/>
        <v>11736</v>
      </c>
      <c r="G153">
        <f t="shared" ca="1" si="3"/>
        <v>14574</v>
      </c>
      <c r="H153">
        <f t="shared" ca="1" si="3"/>
        <v>14962</v>
      </c>
    </row>
    <row r="154" spans="1:8" x14ac:dyDescent="0.3">
      <c r="A154">
        <v>2015</v>
      </c>
      <c r="B154" t="s">
        <v>154</v>
      </c>
      <c r="C154" t="s">
        <v>677</v>
      </c>
      <c r="D154">
        <f t="shared" ca="1" si="3"/>
        <v>11552</v>
      </c>
      <c r="E154">
        <f t="shared" ca="1" si="3"/>
        <v>11324</v>
      </c>
      <c r="F154">
        <f t="shared" ca="1" si="3"/>
        <v>14613</v>
      </c>
      <c r="G154">
        <f t="shared" ca="1" si="3"/>
        <v>11798</v>
      </c>
      <c r="H154">
        <f t="shared" ca="1" si="3"/>
        <v>12194</v>
      </c>
    </row>
    <row r="155" spans="1:8" x14ac:dyDescent="0.3">
      <c r="A155">
        <v>2015</v>
      </c>
      <c r="B155" t="s">
        <v>155</v>
      </c>
      <c r="C155" t="s">
        <v>678</v>
      </c>
      <c r="D155">
        <f t="shared" ca="1" si="3"/>
        <v>11658</v>
      </c>
      <c r="E155">
        <f t="shared" ca="1" si="3"/>
        <v>13020</v>
      </c>
      <c r="F155">
        <f t="shared" ca="1" si="3"/>
        <v>14569</v>
      </c>
      <c r="G155">
        <f t="shared" ca="1" si="3"/>
        <v>14045</v>
      </c>
      <c r="H155">
        <f t="shared" ca="1" si="3"/>
        <v>12987</v>
      </c>
    </row>
    <row r="156" spans="1:8" x14ac:dyDescent="0.3">
      <c r="A156">
        <v>2015</v>
      </c>
      <c r="B156" t="s">
        <v>156</v>
      </c>
      <c r="C156" t="s">
        <v>679</v>
      </c>
      <c r="D156">
        <f t="shared" ca="1" si="3"/>
        <v>15664</v>
      </c>
      <c r="E156">
        <f t="shared" ca="1" si="3"/>
        <v>12698</v>
      </c>
      <c r="F156">
        <f t="shared" ca="1" si="3"/>
        <v>12168</v>
      </c>
      <c r="G156">
        <f t="shared" ca="1" si="3"/>
        <v>15872</v>
      </c>
      <c r="H156">
        <f t="shared" ca="1" si="3"/>
        <v>12448</v>
      </c>
    </row>
    <row r="157" spans="1:8" x14ac:dyDescent="0.3">
      <c r="A157">
        <v>2015</v>
      </c>
      <c r="B157" t="s">
        <v>157</v>
      </c>
      <c r="C157" t="s">
        <v>680</v>
      </c>
      <c r="D157">
        <f t="shared" ca="1" si="3"/>
        <v>11089</v>
      </c>
      <c r="E157">
        <f t="shared" ca="1" si="3"/>
        <v>12189</v>
      </c>
      <c r="F157">
        <f t="shared" ca="1" si="3"/>
        <v>15397</v>
      </c>
      <c r="G157">
        <f t="shared" ca="1" si="3"/>
        <v>14050</v>
      </c>
      <c r="H157">
        <f t="shared" ca="1" si="3"/>
        <v>12982</v>
      </c>
    </row>
    <row r="158" spans="1:8" x14ac:dyDescent="0.3">
      <c r="A158">
        <v>2015</v>
      </c>
      <c r="B158" t="s">
        <v>158</v>
      </c>
      <c r="C158" t="s">
        <v>681</v>
      </c>
      <c r="D158">
        <f t="shared" ca="1" si="3"/>
        <v>11161</v>
      </c>
      <c r="E158">
        <f t="shared" ca="1" si="3"/>
        <v>12914</v>
      </c>
      <c r="F158">
        <f t="shared" ca="1" si="3"/>
        <v>15315</v>
      </c>
      <c r="G158">
        <f t="shared" ca="1" si="3"/>
        <v>16498</v>
      </c>
      <c r="H158">
        <f t="shared" ca="1" si="3"/>
        <v>16202</v>
      </c>
    </row>
    <row r="159" spans="1:8" x14ac:dyDescent="0.3">
      <c r="A159">
        <v>2015</v>
      </c>
      <c r="B159" t="s">
        <v>159</v>
      </c>
      <c r="C159" t="s">
        <v>682</v>
      </c>
      <c r="D159">
        <f t="shared" ca="1" si="3"/>
        <v>12417</v>
      </c>
      <c r="E159">
        <f t="shared" ca="1" si="3"/>
        <v>15498</v>
      </c>
      <c r="F159">
        <f t="shared" ca="1" si="3"/>
        <v>16517</v>
      </c>
      <c r="G159">
        <f t="shared" ca="1" si="3"/>
        <v>14490</v>
      </c>
      <c r="H159">
        <f t="shared" ca="1" si="3"/>
        <v>14487</v>
      </c>
    </row>
    <row r="160" spans="1:8" x14ac:dyDescent="0.3">
      <c r="A160">
        <v>2015</v>
      </c>
      <c r="B160" t="s">
        <v>160</v>
      </c>
      <c r="C160" t="s">
        <v>683</v>
      </c>
      <c r="D160">
        <f t="shared" ca="1" si="3"/>
        <v>12274</v>
      </c>
      <c r="E160">
        <f t="shared" ca="1" si="3"/>
        <v>12520</v>
      </c>
      <c r="F160">
        <f t="shared" ca="1" si="3"/>
        <v>14735</v>
      </c>
      <c r="G160">
        <f t="shared" ca="1" si="3"/>
        <v>15600</v>
      </c>
      <c r="H160">
        <f t="shared" ca="1" si="3"/>
        <v>12357</v>
      </c>
    </row>
    <row r="161" spans="1:8" x14ac:dyDescent="0.3">
      <c r="A161">
        <v>2015</v>
      </c>
      <c r="B161" t="s">
        <v>161</v>
      </c>
      <c r="C161" t="s">
        <v>684</v>
      </c>
      <c r="D161">
        <f t="shared" ca="1" si="3"/>
        <v>11788</v>
      </c>
      <c r="E161">
        <f t="shared" ca="1" si="3"/>
        <v>15428</v>
      </c>
      <c r="F161">
        <f t="shared" ca="1" si="3"/>
        <v>13962</v>
      </c>
      <c r="G161">
        <f t="shared" ca="1" si="3"/>
        <v>14832</v>
      </c>
      <c r="H161">
        <f t="shared" ca="1" si="3"/>
        <v>15259</v>
      </c>
    </row>
    <row r="162" spans="1:8" x14ac:dyDescent="0.3">
      <c r="A162">
        <v>2015</v>
      </c>
      <c r="B162" t="s">
        <v>162</v>
      </c>
      <c r="C162" t="s">
        <v>685</v>
      </c>
      <c r="D162">
        <f t="shared" ca="1" si="3"/>
        <v>13747</v>
      </c>
      <c r="E162">
        <f t="shared" ca="1" si="3"/>
        <v>13698</v>
      </c>
      <c r="F162">
        <f t="shared" ca="1" si="3"/>
        <v>11877</v>
      </c>
      <c r="G162">
        <f t="shared" ca="1" si="3"/>
        <v>16427</v>
      </c>
      <c r="H162">
        <f t="shared" ca="1" si="3"/>
        <v>14658</v>
      </c>
    </row>
    <row r="163" spans="1:8" x14ac:dyDescent="0.3">
      <c r="A163">
        <v>2015</v>
      </c>
      <c r="B163" t="s">
        <v>163</v>
      </c>
      <c r="C163" t="s">
        <v>686</v>
      </c>
      <c r="D163">
        <f t="shared" ca="1" si="3"/>
        <v>16194</v>
      </c>
      <c r="E163">
        <f t="shared" ca="1" si="3"/>
        <v>12070</v>
      </c>
      <c r="F163">
        <f t="shared" ca="1" si="3"/>
        <v>13703</v>
      </c>
      <c r="G163">
        <f t="shared" ca="1" si="3"/>
        <v>16518</v>
      </c>
      <c r="H163">
        <f t="shared" ca="1" si="3"/>
        <v>15170</v>
      </c>
    </row>
    <row r="164" spans="1:8" x14ac:dyDescent="0.3">
      <c r="A164">
        <v>2015</v>
      </c>
      <c r="B164" t="s">
        <v>164</v>
      </c>
      <c r="C164" t="s">
        <v>687</v>
      </c>
      <c r="D164">
        <f t="shared" ca="1" si="3"/>
        <v>13691</v>
      </c>
      <c r="E164">
        <f t="shared" ca="1" si="3"/>
        <v>14264</v>
      </c>
      <c r="F164">
        <f t="shared" ca="1" si="3"/>
        <v>11562</v>
      </c>
      <c r="G164">
        <f t="shared" ca="1" si="3"/>
        <v>15795</v>
      </c>
      <c r="H164">
        <f t="shared" ca="1" si="3"/>
        <v>11753</v>
      </c>
    </row>
    <row r="165" spans="1:8" x14ac:dyDescent="0.3">
      <c r="A165">
        <v>2015</v>
      </c>
      <c r="B165" t="s">
        <v>165</v>
      </c>
      <c r="C165" t="s">
        <v>688</v>
      </c>
      <c r="D165">
        <f t="shared" ca="1" si="3"/>
        <v>14488</v>
      </c>
      <c r="E165">
        <f t="shared" ca="1" si="3"/>
        <v>11719</v>
      </c>
      <c r="F165">
        <f t="shared" ca="1" si="3"/>
        <v>13682</v>
      </c>
      <c r="G165">
        <f t="shared" ca="1" si="3"/>
        <v>14723</v>
      </c>
      <c r="H165">
        <f t="shared" ca="1" si="3"/>
        <v>12991</v>
      </c>
    </row>
    <row r="166" spans="1:8" x14ac:dyDescent="0.3">
      <c r="A166">
        <v>2015</v>
      </c>
      <c r="B166" t="s">
        <v>166</v>
      </c>
      <c r="C166" t="s">
        <v>689</v>
      </c>
      <c r="D166">
        <f t="shared" ca="1" si="3"/>
        <v>13396</v>
      </c>
      <c r="E166">
        <f t="shared" ca="1" si="3"/>
        <v>15168</v>
      </c>
      <c r="F166">
        <f t="shared" ca="1" si="3"/>
        <v>11870</v>
      </c>
      <c r="G166">
        <f t="shared" ca="1" si="3"/>
        <v>16341</v>
      </c>
      <c r="H166">
        <f t="shared" ca="1" si="3"/>
        <v>11271</v>
      </c>
    </row>
    <row r="167" spans="1:8" x14ac:dyDescent="0.3">
      <c r="A167">
        <v>2015</v>
      </c>
      <c r="B167" t="s">
        <v>167</v>
      </c>
      <c r="C167" t="s">
        <v>690</v>
      </c>
      <c r="D167">
        <f t="shared" ca="1" si="3"/>
        <v>12313</v>
      </c>
      <c r="E167">
        <f t="shared" ca="1" si="3"/>
        <v>11231</v>
      </c>
      <c r="F167">
        <f t="shared" ca="1" si="3"/>
        <v>16201</v>
      </c>
      <c r="G167">
        <f t="shared" ca="1" si="3"/>
        <v>12016</v>
      </c>
      <c r="H167">
        <f t="shared" ca="1" si="3"/>
        <v>16100</v>
      </c>
    </row>
    <row r="168" spans="1:8" x14ac:dyDescent="0.3">
      <c r="A168">
        <v>2015</v>
      </c>
      <c r="B168" t="s">
        <v>168</v>
      </c>
      <c r="C168" t="s">
        <v>691</v>
      </c>
      <c r="D168">
        <f t="shared" ref="D168:H231" ca="1" si="4">RANDBETWEEN(11021,16543)</f>
        <v>12682</v>
      </c>
      <c r="E168">
        <f t="shared" ca="1" si="4"/>
        <v>11583</v>
      </c>
      <c r="F168">
        <f t="shared" ca="1" si="4"/>
        <v>14230</v>
      </c>
      <c r="G168">
        <f t="shared" ca="1" si="4"/>
        <v>14344</v>
      </c>
      <c r="H168">
        <f t="shared" ca="1" si="4"/>
        <v>16139</v>
      </c>
    </row>
    <row r="169" spans="1:8" x14ac:dyDescent="0.3">
      <c r="A169">
        <v>2015</v>
      </c>
      <c r="B169" t="s">
        <v>169</v>
      </c>
      <c r="C169" t="s">
        <v>692</v>
      </c>
      <c r="D169">
        <f t="shared" ca="1" si="4"/>
        <v>11219</v>
      </c>
      <c r="E169">
        <f t="shared" ca="1" si="4"/>
        <v>13182</v>
      </c>
      <c r="F169">
        <f t="shared" ca="1" si="4"/>
        <v>15102</v>
      </c>
      <c r="G169">
        <f t="shared" ca="1" si="4"/>
        <v>11506</v>
      </c>
      <c r="H169">
        <f t="shared" ca="1" si="4"/>
        <v>12290</v>
      </c>
    </row>
    <row r="170" spans="1:8" x14ac:dyDescent="0.3">
      <c r="A170">
        <v>2015</v>
      </c>
      <c r="B170" t="s">
        <v>170</v>
      </c>
      <c r="C170" t="s">
        <v>693</v>
      </c>
      <c r="D170">
        <f t="shared" ca="1" si="4"/>
        <v>16105</v>
      </c>
      <c r="E170">
        <f t="shared" ca="1" si="4"/>
        <v>14341</v>
      </c>
      <c r="F170">
        <f t="shared" ca="1" si="4"/>
        <v>15817</v>
      </c>
      <c r="G170">
        <f t="shared" ca="1" si="4"/>
        <v>11194</v>
      </c>
      <c r="H170">
        <f t="shared" ca="1" si="4"/>
        <v>11955</v>
      </c>
    </row>
    <row r="171" spans="1:8" x14ac:dyDescent="0.3">
      <c r="A171">
        <v>2015</v>
      </c>
      <c r="B171" t="s">
        <v>171</v>
      </c>
      <c r="C171" t="s">
        <v>694</v>
      </c>
      <c r="D171">
        <f t="shared" ca="1" si="4"/>
        <v>15503</v>
      </c>
      <c r="E171">
        <f t="shared" ca="1" si="4"/>
        <v>12559</v>
      </c>
      <c r="F171">
        <f t="shared" ca="1" si="4"/>
        <v>11903</v>
      </c>
      <c r="G171">
        <f t="shared" ca="1" si="4"/>
        <v>12545</v>
      </c>
      <c r="H171">
        <f t="shared" ca="1" si="4"/>
        <v>16162</v>
      </c>
    </row>
    <row r="172" spans="1:8" x14ac:dyDescent="0.3">
      <c r="A172">
        <v>2015</v>
      </c>
      <c r="B172" t="s">
        <v>172</v>
      </c>
      <c r="C172" t="s">
        <v>695</v>
      </c>
      <c r="D172">
        <f t="shared" ca="1" si="4"/>
        <v>13677</v>
      </c>
      <c r="E172">
        <f t="shared" ca="1" si="4"/>
        <v>12496</v>
      </c>
      <c r="F172">
        <f t="shared" ca="1" si="4"/>
        <v>16242</v>
      </c>
      <c r="G172">
        <f t="shared" ca="1" si="4"/>
        <v>14522</v>
      </c>
      <c r="H172">
        <f t="shared" ca="1" si="4"/>
        <v>14377</v>
      </c>
    </row>
    <row r="173" spans="1:8" x14ac:dyDescent="0.3">
      <c r="A173">
        <v>2015</v>
      </c>
      <c r="B173" t="s">
        <v>173</v>
      </c>
      <c r="C173" t="s">
        <v>696</v>
      </c>
      <c r="D173">
        <f t="shared" ca="1" si="4"/>
        <v>13197</v>
      </c>
      <c r="E173">
        <f t="shared" ca="1" si="4"/>
        <v>15741</v>
      </c>
      <c r="F173">
        <f t="shared" ca="1" si="4"/>
        <v>14883</v>
      </c>
      <c r="G173">
        <f t="shared" ca="1" si="4"/>
        <v>11771</v>
      </c>
      <c r="H173">
        <f t="shared" ca="1" si="4"/>
        <v>11209</v>
      </c>
    </row>
    <row r="174" spans="1:8" x14ac:dyDescent="0.3">
      <c r="A174">
        <v>2015</v>
      </c>
      <c r="B174" t="s">
        <v>174</v>
      </c>
      <c r="C174" t="s">
        <v>697</v>
      </c>
      <c r="D174">
        <f t="shared" ca="1" si="4"/>
        <v>16376</v>
      </c>
      <c r="E174">
        <f t="shared" ca="1" si="4"/>
        <v>12312</v>
      </c>
      <c r="F174">
        <f t="shared" ca="1" si="4"/>
        <v>14145</v>
      </c>
      <c r="G174">
        <f t="shared" ca="1" si="4"/>
        <v>12172</v>
      </c>
      <c r="H174">
        <f t="shared" ca="1" si="4"/>
        <v>11109</v>
      </c>
    </row>
    <row r="175" spans="1:8" x14ac:dyDescent="0.3">
      <c r="A175">
        <v>2015</v>
      </c>
      <c r="B175" t="s">
        <v>175</v>
      </c>
      <c r="C175" t="s">
        <v>698</v>
      </c>
      <c r="D175">
        <f t="shared" ca="1" si="4"/>
        <v>12132</v>
      </c>
      <c r="E175">
        <f t="shared" ca="1" si="4"/>
        <v>13391</v>
      </c>
      <c r="F175">
        <f t="shared" ca="1" si="4"/>
        <v>14774</v>
      </c>
      <c r="G175">
        <f t="shared" ca="1" si="4"/>
        <v>16513</v>
      </c>
      <c r="H175">
        <f t="shared" ca="1" si="4"/>
        <v>15020</v>
      </c>
    </row>
    <row r="176" spans="1:8" x14ac:dyDescent="0.3">
      <c r="A176">
        <v>2015</v>
      </c>
      <c r="B176" t="s">
        <v>176</v>
      </c>
      <c r="C176" t="s">
        <v>699</v>
      </c>
      <c r="D176">
        <f t="shared" ca="1" si="4"/>
        <v>15908</v>
      </c>
      <c r="E176">
        <f t="shared" ca="1" si="4"/>
        <v>16194</v>
      </c>
      <c r="F176">
        <f t="shared" ca="1" si="4"/>
        <v>15776</v>
      </c>
      <c r="G176">
        <f t="shared" ca="1" si="4"/>
        <v>13488</v>
      </c>
      <c r="H176">
        <f t="shared" ca="1" si="4"/>
        <v>11868</v>
      </c>
    </row>
    <row r="177" spans="1:8" x14ac:dyDescent="0.3">
      <c r="A177">
        <v>2015</v>
      </c>
      <c r="B177" t="s">
        <v>177</v>
      </c>
      <c r="C177" t="s">
        <v>700</v>
      </c>
      <c r="D177">
        <f t="shared" ca="1" si="4"/>
        <v>12967</v>
      </c>
      <c r="E177">
        <f t="shared" ca="1" si="4"/>
        <v>15635</v>
      </c>
      <c r="F177">
        <f t="shared" ca="1" si="4"/>
        <v>14558</v>
      </c>
      <c r="G177">
        <f t="shared" ca="1" si="4"/>
        <v>14907</v>
      </c>
      <c r="H177">
        <f t="shared" ca="1" si="4"/>
        <v>13900</v>
      </c>
    </row>
    <row r="178" spans="1:8" x14ac:dyDescent="0.3">
      <c r="A178">
        <v>2015</v>
      </c>
      <c r="B178" t="s">
        <v>178</v>
      </c>
      <c r="C178" t="s">
        <v>701</v>
      </c>
      <c r="D178">
        <f t="shared" ca="1" si="4"/>
        <v>12327</v>
      </c>
      <c r="E178">
        <f t="shared" ca="1" si="4"/>
        <v>13408</v>
      </c>
      <c r="F178">
        <f t="shared" ca="1" si="4"/>
        <v>12096</v>
      </c>
      <c r="G178">
        <f t="shared" ca="1" si="4"/>
        <v>13407</v>
      </c>
      <c r="H178">
        <f t="shared" ca="1" si="4"/>
        <v>11583</v>
      </c>
    </row>
    <row r="179" spans="1:8" x14ac:dyDescent="0.3">
      <c r="A179">
        <v>2015</v>
      </c>
      <c r="B179" t="s">
        <v>179</v>
      </c>
      <c r="C179" t="s">
        <v>702</v>
      </c>
      <c r="D179">
        <f t="shared" ca="1" si="4"/>
        <v>11754</v>
      </c>
      <c r="E179">
        <f t="shared" ca="1" si="4"/>
        <v>11926</v>
      </c>
      <c r="F179">
        <f t="shared" ca="1" si="4"/>
        <v>13268</v>
      </c>
      <c r="G179">
        <f t="shared" ca="1" si="4"/>
        <v>14419</v>
      </c>
      <c r="H179">
        <f t="shared" ca="1" si="4"/>
        <v>15557</v>
      </c>
    </row>
    <row r="180" spans="1:8" x14ac:dyDescent="0.3">
      <c r="A180">
        <v>2015</v>
      </c>
      <c r="B180" t="s">
        <v>180</v>
      </c>
      <c r="C180" t="s">
        <v>703</v>
      </c>
      <c r="D180">
        <f t="shared" ca="1" si="4"/>
        <v>15010</v>
      </c>
      <c r="E180">
        <f t="shared" ca="1" si="4"/>
        <v>15915</v>
      </c>
      <c r="F180">
        <f t="shared" ca="1" si="4"/>
        <v>16183</v>
      </c>
      <c r="G180">
        <f t="shared" ca="1" si="4"/>
        <v>12158</v>
      </c>
      <c r="H180">
        <f t="shared" ca="1" si="4"/>
        <v>13271</v>
      </c>
    </row>
    <row r="181" spans="1:8" x14ac:dyDescent="0.3">
      <c r="A181">
        <v>2015</v>
      </c>
      <c r="B181" t="s">
        <v>181</v>
      </c>
      <c r="C181" t="s">
        <v>704</v>
      </c>
      <c r="D181">
        <f t="shared" ca="1" si="4"/>
        <v>12110</v>
      </c>
      <c r="E181">
        <f t="shared" ca="1" si="4"/>
        <v>11269</v>
      </c>
      <c r="F181">
        <f t="shared" ca="1" si="4"/>
        <v>14533</v>
      </c>
      <c r="G181">
        <f t="shared" ca="1" si="4"/>
        <v>11973</v>
      </c>
      <c r="H181">
        <f t="shared" ca="1" si="4"/>
        <v>15367</v>
      </c>
    </row>
    <row r="182" spans="1:8" x14ac:dyDescent="0.3">
      <c r="A182">
        <v>2015</v>
      </c>
      <c r="B182" t="s">
        <v>182</v>
      </c>
      <c r="C182" t="s">
        <v>705</v>
      </c>
      <c r="D182">
        <f t="shared" ca="1" si="4"/>
        <v>13680</v>
      </c>
      <c r="E182">
        <f t="shared" ca="1" si="4"/>
        <v>15792</v>
      </c>
      <c r="F182">
        <f t="shared" ca="1" si="4"/>
        <v>12514</v>
      </c>
      <c r="G182">
        <f t="shared" ca="1" si="4"/>
        <v>15525</v>
      </c>
      <c r="H182">
        <f t="shared" ca="1" si="4"/>
        <v>15612</v>
      </c>
    </row>
    <row r="183" spans="1:8" x14ac:dyDescent="0.3">
      <c r="A183">
        <v>2015</v>
      </c>
      <c r="B183" t="s">
        <v>183</v>
      </c>
      <c r="C183" t="s">
        <v>706</v>
      </c>
      <c r="D183">
        <f t="shared" ca="1" si="4"/>
        <v>11067</v>
      </c>
      <c r="E183">
        <f t="shared" ca="1" si="4"/>
        <v>13425</v>
      </c>
      <c r="F183">
        <f t="shared" ca="1" si="4"/>
        <v>11456</v>
      </c>
      <c r="G183">
        <f t="shared" ca="1" si="4"/>
        <v>13264</v>
      </c>
      <c r="H183">
        <f t="shared" ca="1" si="4"/>
        <v>14786</v>
      </c>
    </row>
    <row r="184" spans="1:8" x14ac:dyDescent="0.3">
      <c r="A184">
        <v>2015</v>
      </c>
      <c r="B184" t="s">
        <v>184</v>
      </c>
      <c r="C184" t="s">
        <v>707</v>
      </c>
      <c r="D184">
        <f t="shared" ca="1" si="4"/>
        <v>14165</v>
      </c>
      <c r="E184">
        <f t="shared" ca="1" si="4"/>
        <v>14989</v>
      </c>
      <c r="F184">
        <f t="shared" ca="1" si="4"/>
        <v>11516</v>
      </c>
      <c r="G184">
        <f t="shared" ca="1" si="4"/>
        <v>12228</v>
      </c>
      <c r="H184">
        <f t="shared" ca="1" si="4"/>
        <v>16019</v>
      </c>
    </row>
    <row r="185" spans="1:8" x14ac:dyDescent="0.3">
      <c r="A185">
        <v>2015</v>
      </c>
      <c r="B185" t="s">
        <v>185</v>
      </c>
      <c r="C185" t="s">
        <v>708</v>
      </c>
      <c r="D185">
        <f t="shared" ca="1" si="4"/>
        <v>14843</v>
      </c>
      <c r="E185">
        <f t="shared" ca="1" si="4"/>
        <v>14744</v>
      </c>
      <c r="F185">
        <f t="shared" ca="1" si="4"/>
        <v>15207</v>
      </c>
      <c r="G185">
        <f t="shared" ca="1" si="4"/>
        <v>15069</v>
      </c>
      <c r="H185">
        <f t="shared" ca="1" si="4"/>
        <v>16401</v>
      </c>
    </row>
    <row r="186" spans="1:8" x14ac:dyDescent="0.3">
      <c r="A186">
        <v>2015</v>
      </c>
      <c r="B186" t="s">
        <v>186</v>
      </c>
      <c r="C186" t="s">
        <v>709</v>
      </c>
      <c r="D186">
        <f t="shared" ca="1" si="4"/>
        <v>11374</v>
      </c>
      <c r="E186">
        <f t="shared" ca="1" si="4"/>
        <v>12336</v>
      </c>
      <c r="F186">
        <f t="shared" ca="1" si="4"/>
        <v>15847</v>
      </c>
      <c r="G186">
        <f t="shared" ca="1" si="4"/>
        <v>13481</v>
      </c>
      <c r="H186">
        <f t="shared" ca="1" si="4"/>
        <v>11441</v>
      </c>
    </row>
    <row r="187" spans="1:8" x14ac:dyDescent="0.3">
      <c r="A187">
        <v>2015</v>
      </c>
      <c r="B187" t="s">
        <v>187</v>
      </c>
      <c r="C187" t="s">
        <v>710</v>
      </c>
      <c r="D187">
        <f t="shared" ca="1" si="4"/>
        <v>12850</v>
      </c>
      <c r="E187">
        <f t="shared" ca="1" si="4"/>
        <v>16368</v>
      </c>
      <c r="F187">
        <f t="shared" ca="1" si="4"/>
        <v>13612</v>
      </c>
      <c r="G187">
        <f t="shared" ca="1" si="4"/>
        <v>15734</v>
      </c>
      <c r="H187">
        <f t="shared" ca="1" si="4"/>
        <v>12364</v>
      </c>
    </row>
    <row r="188" spans="1:8" x14ac:dyDescent="0.3">
      <c r="A188">
        <v>2015</v>
      </c>
      <c r="B188" t="s">
        <v>188</v>
      </c>
      <c r="C188" t="s">
        <v>711</v>
      </c>
      <c r="D188">
        <f t="shared" ca="1" si="4"/>
        <v>12339</v>
      </c>
      <c r="E188">
        <f t="shared" ca="1" si="4"/>
        <v>13034</v>
      </c>
      <c r="F188">
        <f t="shared" ca="1" si="4"/>
        <v>13190</v>
      </c>
      <c r="G188">
        <f t="shared" ca="1" si="4"/>
        <v>12073</v>
      </c>
      <c r="H188">
        <f t="shared" ca="1" si="4"/>
        <v>13245</v>
      </c>
    </row>
    <row r="189" spans="1:8" x14ac:dyDescent="0.3">
      <c r="A189">
        <v>2015</v>
      </c>
      <c r="B189" t="s">
        <v>189</v>
      </c>
      <c r="C189" t="s">
        <v>712</v>
      </c>
      <c r="D189">
        <f t="shared" ca="1" si="4"/>
        <v>13588</v>
      </c>
      <c r="E189">
        <f t="shared" ca="1" si="4"/>
        <v>15364</v>
      </c>
      <c r="F189">
        <f t="shared" ca="1" si="4"/>
        <v>12666</v>
      </c>
      <c r="G189">
        <f t="shared" ca="1" si="4"/>
        <v>11931</v>
      </c>
      <c r="H189">
        <f t="shared" ca="1" si="4"/>
        <v>13574</v>
      </c>
    </row>
    <row r="190" spans="1:8" x14ac:dyDescent="0.3">
      <c r="A190">
        <v>2015</v>
      </c>
      <c r="B190" t="s">
        <v>190</v>
      </c>
      <c r="C190" t="s">
        <v>713</v>
      </c>
      <c r="D190">
        <f t="shared" ca="1" si="4"/>
        <v>16431</v>
      </c>
      <c r="E190">
        <f t="shared" ca="1" si="4"/>
        <v>15019</v>
      </c>
      <c r="F190">
        <f t="shared" ca="1" si="4"/>
        <v>11883</v>
      </c>
      <c r="G190">
        <f t="shared" ca="1" si="4"/>
        <v>11345</v>
      </c>
      <c r="H190">
        <f t="shared" ca="1" si="4"/>
        <v>16125</v>
      </c>
    </row>
    <row r="191" spans="1:8" x14ac:dyDescent="0.3">
      <c r="A191">
        <v>2015</v>
      </c>
      <c r="B191" t="s">
        <v>191</v>
      </c>
      <c r="C191" t="s">
        <v>714</v>
      </c>
      <c r="D191">
        <f t="shared" ca="1" si="4"/>
        <v>13273</v>
      </c>
      <c r="E191">
        <f t="shared" ca="1" si="4"/>
        <v>13086</v>
      </c>
      <c r="F191">
        <f t="shared" ca="1" si="4"/>
        <v>13059</v>
      </c>
      <c r="G191">
        <f t="shared" ca="1" si="4"/>
        <v>14582</v>
      </c>
      <c r="H191">
        <f t="shared" ca="1" si="4"/>
        <v>13184</v>
      </c>
    </row>
    <row r="192" spans="1:8" x14ac:dyDescent="0.3">
      <c r="A192">
        <v>2015</v>
      </c>
      <c r="B192" t="s">
        <v>192</v>
      </c>
      <c r="C192" t="s">
        <v>715</v>
      </c>
      <c r="D192">
        <f t="shared" ca="1" si="4"/>
        <v>13880</v>
      </c>
      <c r="E192">
        <f t="shared" ca="1" si="4"/>
        <v>15061</v>
      </c>
      <c r="F192">
        <f t="shared" ca="1" si="4"/>
        <v>14139</v>
      </c>
      <c r="G192">
        <f t="shared" ca="1" si="4"/>
        <v>13685</v>
      </c>
      <c r="H192">
        <f t="shared" ca="1" si="4"/>
        <v>15432</v>
      </c>
    </row>
    <row r="193" spans="1:8" x14ac:dyDescent="0.3">
      <c r="A193">
        <v>2015</v>
      </c>
      <c r="B193" t="s">
        <v>193</v>
      </c>
      <c r="C193" t="s">
        <v>716</v>
      </c>
      <c r="D193">
        <f t="shared" ca="1" si="4"/>
        <v>16200</v>
      </c>
      <c r="E193">
        <f t="shared" ca="1" si="4"/>
        <v>12969</v>
      </c>
      <c r="F193">
        <f t="shared" ca="1" si="4"/>
        <v>14783</v>
      </c>
      <c r="G193">
        <f t="shared" ca="1" si="4"/>
        <v>16504</v>
      </c>
      <c r="H193">
        <f t="shared" ca="1" si="4"/>
        <v>16459</v>
      </c>
    </row>
    <row r="194" spans="1:8" x14ac:dyDescent="0.3">
      <c r="A194">
        <v>2015</v>
      </c>
      <c r="B194" t="s">
        <v>194</v>
      </c>
      <c r="C194" t="s">
        <v>717</v>
      </c>
      <c r="D194">
        <f t="shared" ca="1" si="4"/>
        <v>13938</v>
      </c>
      <c r="E194">
        <f t="shared" ca="1" si="4"/>
        <v>12612</v>
      </c>
      <c r="F194">
        <f t="shared" ca="1" si="4"/>
        <v>13072</v>
      </c>
      <c r="G194">
        <f t="shared" ca="1" si="4"/>
        <v>11449</v>
      </c>
      <c r="H194">
        <f t="shared" ca="1" si="4"/>
        <v>15596</v>
      </c>
    </row>
    <row r="195" spans="1:8" x14ac:dyDescent="0.3">
      <c r="A195">
        <v>2015</v>
      </c>
      <c r="B195" t="s">
        <v>195</v>
      </c>
      <c r="C195" t="s">
        <v>718</v>
      </c>
      <c r="D195">
        <f t="shared" ca="1" si="4"/>
        <v>11499</v>
      </c>
      <c r="E195">
        <f t="shared" ca="1" si="4"/>
        <v>15967</v>
      </c>
      <c r="F195">
        <f t="shared" ca="1" si="4"/>
        <v>13052</v>
      </c>
      <c r="G195">
        <f t="shared" ca="1" si="4"/>
        <v>12674</v>
      </c>
      <c r="H195">
        <f t="shared" ca="1" si="4"/>
        <v>14292</v>
      </c>
    </row>
    <row r="196" spans="1:8" x14ac:dyDescent="0.3">
      <c r="A196">
        <v>2015</v>
      </c>
      <c r="B196" t="s">
        <v>196</v>
      </c>
      <c r="C196" t="s">
        <v>719</v>
      </c>
      <c r="D196">
        <f t="shared" ca="1" si="4"/>
        <v>12384</v>
      </c>
      <c r="E196">
        <f t="shared" ca="1" si="4"/>
        <v>13483</v>
      </c>
      <c r="F196">
        <f t="shared" ca="1" si="4"/>
        <v>13848</v>
      </c>
      <c r="G196">
        <f t="shared" ca="1" si="4"/>
        <v>14187</v>
      </c>
      <c r="H196">
        <f t="shared" ca="1" si="4"/>
        <v>16127</v>
      </c>
    </row>
    <row r="197" spans="1:8" x14ac:dyDescent="0.3">
      <c r="A197">
        <v>2015</v>
      </c>
      <c r="B197" t="s">
        <v>197</v>
      </c>
      <c r="C197" t="s">
        <v>720</v>
      </c>
      <c r="D197">
        <f t="shared" ca="1" si="4"/>
        <v>14712</v>
      </c>
      <c r="E197">
        <f t="shared" ca="1" si="4"/>
        <v>14644</v>
      </c>
      <c r="F197">
        <f t="shared" ca="1" si="4"/>
        <v>15945</v>
      </c>
      <c r="G197">
        <f t="shared" ca="1" si="4"/>
        <v>13667</v>
      </c>
      <c r="H197">
        <f t="shared" ca="1" si="4"/>
        <v>13043</v>
      </c>
    </row>
    <row r="198" spans="1:8" x14ac:dyDescent="0.3">
      <c r="A198">
        <v>2015</v>
      </c>
      <c r="B198" t="s">
        <v>198</v>
      </c>
      <c r="C198" t="s">
        <v>721</v>
      </c>
      <c r="D198">
        <f t="shared" ca="1" si="4"/>
        <v>14302</v>
      </c>
      <c r="E198">
        <f t="shared" ca="1" si="4"/>
        <v>13768</v>
      </c>
      <c r="F198">
        <f t="shared" ca="1" si="4"/>
        <v>13642</v>
      </c>
      <c r="G198">
        <f t="shared" ca="1" si="4"/>
        <v>14230</v>
      </c>
      <c r="H198">
        <f t="shared" ca="1" si="4"/>
        <v>16233</v>
      </c>
    </row>
    <row r="199" spans="1:8" x14ac:dyDescent="0.3">
      <c r="A199">
        <v>2015</v>
      </c>
      <c r="B199" t="s">
        <v>199</v>
      </c>
      <c r="C199" t="s">
        <v>722</v>
      </c>
      <c r="D199">
        <f t="shared" ca="1" si="4"/>
        <v>14111</v>
      </c>
      <c r="E199">
        <f t="shared" ca="1" si="4"/>
        <v>13559</v>
      </c>
      <c r="F199">
        <f t="shared" ca="1" si="4"/>
        <v>15718</v>
      </c>
      <c r="G199">
        <f t="shared" ca="1" si="4"/>
        <v>15113</v>
      </c>
      <c r="H199">
        <f t="shared" ca="1" si="4"/>
        <v>12695</v>
      </c>
    </row>
    <row r="200" spans="1:8" x14ac:dyDescent="0.3">
      <c r="A200">
        <v>2015</v>
      </c>
      <c r="B200" t="s">
        <v>200</v>
      </c>
      <c r="C200" t="s">
        <v>723</v>
      </c>
      <c r="D200">
        <f t="shared" ca="1" si="4"/>
        <v>16290</v>
      </c>
      <c r="E200">
        <f t="shared" ca="1" si="4"/>
        <v>11383</v>
      </c>
      <c r="F200">
        <f t="shared" ca="1" si="4"/>
        <v>16079</v>
      </c>
      <c r="G200">
        <f t="shared" ca="1" si="4"/>
        <v>16064</v>
      </c>
      <c r="H200">
        <f t="shared" ca="1" si="4"/>
        <v>16260</v>
      </c>
    </row>
    <row r="201" spans="1:8" x14ac:dyDescent="0.3">
      <c r="A201">
        <v>2015</v>
      </c>
      <c r="B201" t="s">
        <v>201</v>
      </c>
      <c r="C201" t="s">
        <v>724</v>
      </c>
      <c r="D201">
        <f t="shared" ca="1" si="4"/>
        <v>16177</v>
      </c>
      <c r="E201">
        <f t="shared" ca="1" si="4"/>
        <v>16381</v>
      </c>
      <c r="F201">
        <f t="shared" ca="1" si="4"/>
        <v>12098</v>
      </c>
      <c r="G201">
        <f t="shared" ca="1" si="4"/>
        <v>11426</v>
      </c>
      <c r="H201">
        <f t="shared" ca="1" si="4"/>
        <v>13999</v>
      </c>
    </row>
    <row r="202" spans="1:8" x14ac:dyDescent="0.3">
      <c r="A202">
        <v>2015</v>
      </c>
      <c r="B202" t="s">
        <v>202</v>
      </c>
      <c r="C202" t="s">
        <v>725</v>
      </c>
      <c r="D202">
        <f t="shared" ca="1" si="4"/>
        <v>15038</v>
      </c>
      <c r="E202">
        <f t="shared" ca="1" si="4"/>
        <v>11527</v>
      </c>
      <c r="F202">
        <f t="shared" ca="1" si="4"/>
        <v>12902</v>
      </c>
      <c r="G202">
        <f t="shared" ca="1" si="4"/>
        <v>12684</v>
      </c>
      <c r="H202">
        <f t="shared" ca="1" si="4"/>
        <v>15664</v>
      </c>
    </row>
    <row r="203" spans="1:8" x14ac:dyDescent="0.3">
      <c r="A203">
        <v>2015</v>
      </c>
      <c r="B203" t="s">
        <v>203</v>
      </c>
      <c r="C203" t="s">
        <v>726</v>
      </c>
      <c r="D203">
        <f t="shared" ca="1" si="4"/>
        <v>15817</v>
      </c>
      <c r="E203">
        <f t="shared" ca="1" si="4"/>
        <v>14947</v>
      </c>
      <c r="F203">
        <f t="shared" ca="1" si="4"/>
        <v>15250</v>
      </c>
      <c r="G203">
        <f t="shared" ca="1" si="4"/>
        <v>15561</v>
      </c>
      <c r="H203">
        <f t="shared" ca="1" si="4"/>
        <v>14925</v>
      </c>
    </row>
    <row r="204" spans="1:8" x14ac:dyDescent="0.3">
      <c r="A204">
        <v>2015</v>
      </c>
      <c r="B204" t="s">
        <v>204</v>
      </c>
      <c r="C204" t="s">
        <v>727</v>
      </c>
      <c r="D204">
        <f t="shared" ca="1" si="4"/>
        <v>12748</v>
      </c>
      <c r="E204">
        <f t="shared" ca="1" si="4"/>
        <v>11179</v>
      </c>
      <c r="F204">
        <f t="shared" ca="1" si="4"/>
        <v>15306</v>
      </c>
      <c r="G204">
        <f t="shared" ca="1" si="4"/>
        <v>15255</v>
      </c>
      <c r="H204">
        <f t="shared" ca="1" si="4"/>
        <v>13041</v>
      </c>
    </row>
    <row r="205" spans="1:8" x14ac:dyDescent="0.3">
      <c r="A205">
        <v>2015</v>
      </c>
      <c r="B205" t="s">
        <v>205</v>
      </c>
      <c r="C205" t="s">
        <v>728</v>
      </c>
      <c r="D205">
        <f t="shared" ca="1" si="4"/>
        <v>11787</v>
      </c>
      <c r="E205">
        <f t="shared" ca="1" si="4"/>
        <v>13665</v>
      </c>
      <c r="F205">
        <f t="shared" ca="1" si="4"/>
        <v>11234</v>
      </c>
      <c r="G205">
        <f t="shared" ca="1" si="4"/>
        <v>15258</v>
      </c>
      <c r="H205">
        <f t="shared" ca="1" si="4"/>
        <v>11532</v>
      </c>
    </row>
    <row r="206" spans="1:8" x14ac:dyDescent="0.3">
      <c r="A206">
        <v>2015</v>
      </c>
      <c r="B206" t="s">
        <v>206</v>
      </c>
      <c r="C206" t="s">
        <v>729</v>
      </c>
      <c r="D206">
        <f t="shared" ca="1" si="4"/>
        <v>14919</v>
      </c>
      <c r="E206">
        <f t="shared" ca="1" si="4"/>
        <v>14453</v>
      </c>
      <c r="F206">
        <f t="shared" ca="1" si="4"/>
        <v>12894</v>
      </c>
      <c r="G206">
        <f t="shared" ca="1" si="4"/>
        <v>16454</v>
      </c>
      <c r="H206">
        <f t="shared" ca="1" si="4"/>
        <v>14961</v>
      </c>
    </row>
    <row r="207" spans="1:8" x14ac:dyDescent="0.3">
      <c r="A207">
        <v>2015</v>
      </c>
      <c r="B207" t="s">
        <v>207</v>
      </c>
      <c r="C207" t="s">
        <v>730</v>
      </c>
      <c r="D207">
        <f t="shared" ca="1" si="4"/>
        <v>11621</v>
      </c>
      <c r="E207">
        <f t="shared" ca="1" si="4"/>
        <v>15865</v>
      </c>
      <c r="F207">
        <f t="shared" ca="1" si="4"/>
        <v>16324</v>
      </c>
      <c r="G207">
        <f t="shared" ca="1" si="4"/>
        <v>11878</v>
      </c>
      <c r="H207">
        <f t="shared" ca="1" si="4"/>
        <v>11970</v>
      </c>
    </row>
    <row r="208" spans="1:8" x14ac:dyDescent="0.3">
      <c r="A208">
        <v>2015</v>
      </c>
      <c r="B208" t="s">
        <v>208</v>
      </c>
      <c r="C208" t="s">
        <v>731</v>
      </c>
      <c r="D208">
        <f t="shared" ca="1" si="4"/>
        <v>14605</v>
      </c>
      <c r="E208">
        <f t="shared" ca="1" si="4"/>
        <v>13914</v>
      </c>
      <c r="F208">
        <f t="shared" ca="1" si="4"/>
        <v>15799</v>
      </c>
      <c r="G208">
        <f t="shared" ca="1" si="4"/>
        <v>13013</v>
      </c>
      <c r="H208">
        <f t="shared" ca="1" si="4"/>
        <v>11936</v>
      </c>
    </row>
    <row r="209" spans="1:8" x14ac:dyDescent="0.3">
      <c r="A209">
        <v>2015</v>
      </c>
      <c r="B209" t="s">
        <v>209</v>
      </c>
      <c r="C209" t="s">
        <v>732</v>
      </c>
      <c r="D209">
        <f t="shared" ca="1" si="4"/>
        <v>13098</v>
      </c>
      <c r="E209">
        <f t="shared" ca="1" si="4"/>
        <v>14741</v>
      </c>
      <c r="F209">
        <f t="shared" ca="1" si="4"/>
        <v>11711</v>
      </c>
      <c r="G209">
        <f t="shared" ca="1" si="4"/>
        <v>11766</v>
      </c>
      <c r="H209">
        <f t="shared" ca="1" si="4"/>
        <v>13814</v>
      </c>
    </row>
    <row r="210" spans="1:8" x14ac:dyDescent="0.3">
      <c r="A210">
        <v>2015</v>
      </c>
      <c r="B210" t="s">
        <v>210</v>
      </c>
      <c r="C210" t="s">
        <v>733</v>
      </c>
      <c r="D210">
        <f t="shared" ca="1" si="4"/>
        <v>13814</v>
      </c>
      <c r="E210">
        <f t="shared" ca="1" si="4"/>
        <v>13687</v>
      </c>
      <c r="F210">
        <f t="shared" ca="1" si="4"/>
        <v>11978</v>
      </c>
      <c r="G210">
        <f t="shared" ca="1" si="4"/>
        <v>14105</v>
      </c>
      <c r="H210">
        <f t="shared" ca="1" si="4"/>
        <v>12352</v>
      </c>
    </row>
    <row r="211" spans="1:8" x14ac:dyDescent="0.3">
      <c r="A211">
        <v>2015</v>
      </c>
      <c r="B211" t="s">
        <v>211</v>
      </c>
      <c r="C211" t="s">
        <v>1524</v>
      </c>
      <c r="D211">
        <f t="shared" ca="1" si="4"/>
        <v>12529</v>
      </c>
      <c r="E211">
        <f t="shared" ca="1" si="4"/>
        <v>11550</v>
      </c>
      <c r="F211">
        <f t="shared" ca="1" si="4"/>
        <v>15686</v>
      </c>
      <c r="G211">
        <f t="shared" ca="1" si="4"/>
        <v>15626</v>
      </c>
      <c r="H211">
        <f t="shared" ca="1" si="4"/>
        <v>13403</v>
      </c>
    </row>
    <row r="212" spans="1:8" x14ac:dyDescent="0.3">
      <c r="A212">
        <v>2015</v>
      </c>
      <c r="B212" t="s">
        <v>212</v>
      </c>
      <c r="C212" t="s">
        <v>735</v>
      </c>
      <c r="D212">
        <f t="shared" ca="1" si="4"/>
        <v>11164</v>
      </c>
      <c r="E212">
        <f t="shared" ca="1" si="4"/>
        <v>15826</v>
      </c>
      <c r="F212">
        <f t="shared" ca="1" si="4"/>
        <v>11126</v>
      </c>
      <c r="G212">
        <f t="shared" ca="1" si="4"/>
        <v>12575</v>
      </c>
      <c r="H212">
        <f t="shared" ca="1" si="4"/>
        <v>12717</v>
      </c>
    </row>
    <row r="213" spans="1:8" x14ac:dyDescent="0.3">
      <c r="A213">
        <v>2015</v>
      </c>
      <c r="B213" t="s">
        <v>213</v>
      </c>
      <c r="C213" t="s">
        <v>736</v>
      </c>
      <c r="D213">
        <f t="shared" ca="1" si="4"/>
        <v>16223</v>
      </c>
      <c r="E213">
        <f t="shared" ca="1" si="4"/>
        <v>14973</v>
      </c>
      <c r="F213">
        <f t="shared" ca="1" si="4"/>
        <v>12082</v>
      </c>
      <c r="G213">
        <f t="shared" ca="1" si="4"/>
        <v>15447</v>
      </c>
      <c r="H213">
        <f t="shared" ca="1" si="4"/>
        <v>11738</v>
      </c>
    </row>
    <row r="214" spans="1:8" x14ac:dyDescent="0.3">
      <c r="A214">
        <v>2015</v>
      </c>
      <c r="B214" t="s">
        <v>214</v>
      </c>
      <c r="C214" t="s">
        <v>737</v>
      </c>
      <c r="D214">
        <f t="shared" ca="1" si="4"/>
        <v>13959</v>
      </c>
      <c r="E214">
        <f t="shared" ca="1" si="4"/>
        <v>11878</v>
      </c>
      <c r="F214">
        <f t="shared" ca="1" si="4"/>
        <v>12727</v>
      </c>
      <c r="G214">
        <f t="shared" ca="1" si="4"/>
        <v>16458</v>
      </c>
      <c r="H214">
        <f t="shared" ca="1" si="4"/>
        <v>15344</v>
      </c>
    </row>
    <row r="215" spans="1:8" x14ac:dyDescent="0.3">
      <c r="A215">
        <v>2015</v>
      </c>
      <c r="B215" t="s">
        <v>215</v>
      </c>
      <c r="C215" t="s">
        <v>738</v>
      </c>
      <c r="D215">
        <f t="shared" ca="1" si="4"/>
        <v>11683</v>
      </c>
      <c r="E215">
        <f t="shared" ca="1" si="4"/>
        <v>15999</v>
      </c>
      <c r="F215">
        <f t="shared" ca="1" si="4"/>
        <v>13012</v>
      </c>
      <c r="G215">
        <f t="shared" ca="1" si="4"/>
        <v>13626</v>
      </c>
      <c r="H215">
        <f t="shared" ca="1" si="4"/>
        <v>13237</v>
      </c>
    </row>
    <row r="216" spans="1:8" x14ac:dyDescent="0.3">
      <c r="A216">
        <v>2015</v>
      </c>
      <c r="B216" t="s">
        <v>216</v>
      </c>
      <c r="C216" t="s">
        <v>739</v>
      </c>
      <c r="D216">
        <f t="shared" ca="1" si="4"/>
        <v>11960</v>
      </c>
      <c r="E216">
        <f t="shared" ca="1" si="4"/>
        <v>12821</v>
      </c>
      <c r="F216">
        <f t="shared" ca="1" si="4"/>
        <v>11638</v>
      </c>
      <c r="G216">
        <f t="shared" ca="1" si="4"/>
        <v>13250</v>
      </c>
      <c r="H216">
        <f t="shared" ca="1" si="4"/>
        <v>15742</v>
      </c>
    </row>
    <row r="217" spans="1:8" x14ac:dyDescent="0.3">
      <c r="A217">
        <v>2015</v>
      </c>
      <c r="B217" t="s">
        <v>217</v>
      </c>
      <c r="C217" t="s">
        <v>740</v>
      </c>
      <c r="D217">
        <f t="shared" ca="1" si="4"/>
        <v>11256</v>
      </c>
      <c r="E217">
        <f t="shared" ca="1" si="4"/>
        <v>13187</v>
      </c>
      <c r="F217">
        <f t="shared" ca="1" si="4"/>
        <v>15678</v>
      </c>
      <c r="G217">
        <f t="shared" ca="1" si="4"/>
        <v>15070</v>
      </c>
      <c r="H217">
        <f t="shared" ca="1" si="4"/>
        <v>13353</v>
      </c>
    </row>
    <row r="218" spans="1:8" x14ac:dyDescent="0.3">
      <c r="A218">
        <v>2015</v>
      </c>
      <c r="B218" t="s">
        <v>218</v>
      </c>
      <c r="C218" t="s">
        <v>1525</v>
      </c>
      <c r="D218">
        <f t="shared" ca="1" si="4"/>
        <v>12586</v>
      </c>
      <c r="E218">
        <f t="shared" ca="1" si="4"/>
        <v>13209</v>
      </c>
      <c r="F218">
        <f t="shared" ca="1" si="4"/>
        <v>13532</v>
      </c>
      <c r="G218">
        <f t="shared" ca="1" si="4"/>
        <v>12292</v>
      </c>
      <c r="H218">
        <f t="shared" ca="1" si="4"/>
        <v>15264</v>
      </c>
    </row>
    <row r="219" spans="1:8" x14ac:dyDescent="0.3">
      <c r="A219">
        <v>2015</v>
      </c>
      <c r="B219" t="s">
        <v>219</v>
      </c>
      <c r="C219" t="s">
        <v>742</v>
      </c>
      <c r="D219">
        <f t="shared" ref="D219:H282" ca="1" si="5">RANDBETWEEN(11021,16543)</f>
        <v>13786</v>
      </c>
      <c r="E219">
        <f t="shared" ca="1" si="5"/>
        <v>11675</v>
      </c>
      <c r="F219">
        <f t="shared" ca="1" si="5"/>
        <v>14675</v>
      </c>
      <c r="G219">
        <f t="shared" ca="1" si="5"/>
        <v>15745</v>
      </c>
      <c r="H219">
        <f t="shared" ca="1" si="5"/>
        <v>12148</v>
      </c>
    </row>
    <row r="220" spans="1:8" x14ac:dyDescent="0.3">
      <c r="A220">
        <v>2015</v>
      </c>
      <c r="B220" t="s">
        <v>220</v>
      </c>
      <c r="C220" t="s">
        <v>743</v>
      </c>
      <c r="D220">
        <f t="shared" ca="1" si="5"/>
        <v>15169</v>
      </c>
      <c r="E220">
        <f t="shared" ca="1" si="5"/>
        <v>14047</v>
      </c>
      <c r="F220">
        <f t="shared" ca="1" si="5"/>
        <v>11547</v>
      </c>
      <c r="G220">
        <f t="shared" ca="1" si="5"/>
        <v>15719</v>
      </c>
      <c r="H220">
        <f t="shared" ca="1" si="5"/>
        <v>14324</v>
      </c>
    </row>
    <row r="221" spans="1:8" x14ac:dyDescent="0.3">
      <c r="A221">
        <v>2015</v>
      </c>
      <c r="B221" t="s">
        <v>221</v>
      </c>
      <c r="C221" t="s">
        <v>744</v>
      </c>
      <c r="D221">
        <f t="shared" ca="1" si="5"/>
        <v>14630</v>
      </c>
      <c r="E221">
        <f t="shared" ca="1" si="5"/>
        <v>15575</v>
      </c>
      <c r="F221">
        <f t="shared" ca="1" si="5"/>
        <v>13144</v>
      </c>
      <c r="G221">
        <f t="shared" ca="1" si="5"/>
        <v>12337</v>
      </c>
      <c r="H221">
        <f t="shared" ca="1" si="5"/>
        <v>13695</v>
      </c>
    </row>
    <row r="222" spans="1:8" x14ac:dyDescent="0.3">
      <c r="A222">
        <v>2015</v>
      </c>
      <c r="B222" t="s">
        <v>222</v>
      </c>
      <c r="C222" t="s">
        <v>745</v>
      </c>
      <c r="D222">
        <f t="shared" ca="1" si="5"/>
        <v>14420</v>
      </c>
      <c r="E222">
        <f t="shared" ca="1" si="5"/>
        <v>13185</v>
      </c>
      <c r="F222">
        <f t="shared" ca="1" si="5"/>
        <v>15131</v>
      </c>
      <c r="G222">
        <f t="shared" ca="1" si="5"/>
        <v>16495</v>
      </c>
      <c r="H222">
        <f t="shared" ca="1" si="5"/>
        <v>14702</v>
      </c>
    </row>
    <row r="223" spans="1:8" x14ac:dyDescent="0.3">
      <c r="A223">
        <v>2015</v>
      </c>
      <c r="B223" t="s">
        <v>223</v>
      </c>
      <c r="C223" t="s">
        <v>746</v>
      </c>
      <c r="D223">
        <f t="shared" ca="1" si="5"/>
        <v>11396</v>
      </c>
      <c r="E223">
        <f t="shared" ca="1" si="5"/>
        <v>12882</v>
      </c>
      <c r="F223">
        <f t="shared" ca="1" si="5"/>
        <v>13739</v>
      </c>
      <c r="G223">
        <f t="shared" ca="1" si="5"/>
        <v>14333</v>
      </c>
      <c r="H223">
        <f t="shared" ca="1" si="5"/>
        <v>16101</v>
      </c>
    </row>
    <row r="224" spans="1:8" x14ac:dyDescent="0.3">
      <c r="A224">
        <v>2015</v>
      </c>
      <c r="B224" t="s">
        <v>224</v>
      </c>
      <c r="C224" t="s">
        <v>747</v>
      </c>
      <c r="D224">
        <f t="shared" ca="1" si="5"/>
        <v>11480</v>
      </c>
      <c r="E224">
        <f t="shared" ca="1" si="5"/>
        <v>12562</v>
      </c>
      <c r="F224">
        <f t="shared" ca="1" si="5"/>
        <v>16144</v>
      </c>
      <c r="G224">
        <f t="shared" ca="1" si="5"/>
        <v>16280</v>
      </c>
      <c r="H224">
        <f t="shared" ca="1" si="5"/>
        <v>11438</v>
      </c>
    </row>
    <row r="225" spans="1:8" x14ac:dyDescent="0.3">
      <c r="A225">
        <v>2015</v>
      </c>
      <c r="B225" t="s">
        <v>225</v>
      </c>
      <c r="C225" t="s">
        <v>748</v>
      </c>
      <c r="D225">
        <f t="shared" ca="1" si="5"/>
        <v>13728</v>
      </c>
      <c r="E225">
        <f t="shared" ca="1" si="5"/>
        <v>13216</v>
      </c>
      <c r="F225">
        <f t="shared" ca="1" si="5"/>
        <v>14864</v>
      </c>
      <c r="G225">
        <f t="shared" ca="1" si="5"/>
        <v>14491</v>
      </c>
      <c r="H225">
        <f t="shared" ca="1" si="5"/>
        <v>13043</v>
      </c>
    </row>
    <row r="226" spans="1:8" x14ac:dyDescent="0.3">
      <c r="A226">
        <v>2015</v>
      </c>
      <c r="B226" t="s">
        <v>226</v>
      </c>
      <c r="C226" t="s">
        <v>749</v>
      </c>
      <c r="D226">
        <f t="shared" ca="1" si="5"/>
        <v>14369</v>
      </c>
      <c r="E226">
        <f t="shared" ca="1" si="5"/>
        <v>13701</v>
      </c>
      <c r="F226">
        <f t="shared" ca="1" si="5"/>
        <v>11759</v>
      </c>
      <c r="G226">
        <f t="shared" ca="1" si="5"/>
        <v>14123</v>
      </c>
      <c r="H226">
        <f t="shared" ca="1" si="5"/>
        <v>15799</v>
      </c>
    </row>
    <row r="227" spans="1:8" x14ac:dyDescent="0.3">
      <c r="A227">
        <v>2015</v>
      </c>
      <c r="B227" t="s">
        <v>227</v>
      </c>
      <c r="C227" t="s">
        <v>750</v>
      </c>
      <c r="D227">
        <f t="shared" ca="1" si="5"/>
        <v>13735</v>
      </c>
      <c r="E227">
        <f t="shared" ca="1" si="5"/>
        <v>13080</v>
      </c>
      <c r="F227">
        <f t="shared" ca="1" si="5"/>
        <v>13882</v>
      </c>
      <c r="G227">
        <f t="shared" ca="1" si="5"/>
        <v>11170</v>
      </c>
      <c r="H227">
        <f t="shared" ca="1" si="5"/>
        <v>11937</v>
      </c>
    </row>
    <row r="228" spans="1:8" x14ac:dyDescent="0.3">
      <c r="A228">
        <v>2015</v>
      </c>
      <c r="B228" t="s">
        <v>228</v>
      </c>
      <c r="C228" t="s">
        <v>751</v>
      </c>
      <c r="D228">
        <f t="shared" ca="1" si="5"/>
        <v>12491</v>
      </c>
      <c r="E228">
        <f t="shared" ca="1" si="5"/>
        <v>12947</v>
      </c>
      <c r="F228">
        <f t="shared" ca="1" si="5"/>
        <v>11230</v>
      </c>
      <c r="G228">
        <f t="shared" ca="1" si="5"/>
        <v>13101</v>
      </c>
      <c r="H228">
        <f t="shared" ca="1" si="5"/>
        <v>11786</v>
      </c>
    </row>
    <row r="229" spans="1:8" x14ac:dyDescent="0.3">
      <c r="A229">
        <v>2015</v>
      </c>
      <c r="B229" t="s">
        <v>229</v>
      </c>
      <c r="C229" t="s">
        <v>752</v>
      </c>
      <c r="D229">
        <f t="shared" ca="1" si="5"/>
        <v>11044</v>
      </c>
      <c r="E229">
        <f t="shared" ca="1" si="5"/>
        <v>16229</v>
      </c>
      <c r="F229">
        <f t="shared" ca="1" si="5"/>
        <v>16144</v>
      </c>
      <c r="G229">
        <f t="shared" ca="1" si="5"/>
        <v>13422</v>
      </c>
      <c r="H229">
        <f t="shared" ca="1" si="5"/>
        <v>11185</v>
      </c>
    </row>
    <row r="230" spans="1:8" x14ac:dyDescent="0.3">
      <c r="A230">
        <v>2015</v>
      </c>
      <c r="B230" t="s">
        <v>230</v>
      </c>
      <c r="C230" t="s">
        <v>753</v>
      </c>
      <c r="D230">
        <f t="shared" ca="1" si="5"/>
        <v>13885</v>
      </c>
      <c r="E230">
        <f t="shared" ca="1" si="5"/>
        <v>12327</v>
      </c>
      <c r="F230">
        <f t="shared" ca="1" si="5"/>
        <v>14875</v>
      </c>
      <c r="G230">
        <f t="shared" ca="1" si="5"/>
        <v>12748</v>
      </c>
      <c r="H230">
        <f t="shared" ca="1" si="5"/>
        <v>14393</v>
      </c>
    </row>
    <row r="231" spans="1:8" x14ac:dyDescent="0.3">
      <c r="A231">
        <v>2015</v>
      </c>
      <c r="B231" t="s">
        <v>231</v>
      </c>
      <c r="C231" t="s">
        <v>754</v>
      </c>
      <c r="D231">
        <f t="shared" ca="1" si="5"/>
        <v>12713</v>
      </c>
      <c r="E231">
        <f t="shared" ca="1" si="5"/>
        <v>13120</v>
      </c>
      <c r="F231">
        <f t="shared" ca="1" si="5"/>
        <v>14280</v>
      </c>
      <c r="G231">
        <f t="shared" ca="1" si="5"/>
        <v>15112</v>
      </c>
      <c r="H231">
        <f t="shared" ca="1" si="5"/>
        <v>11194</v>
      </c>
    </row>
    <row r="232" spans="1:8" x14ac:dyDescent="0.3">
      <c r="A232">
        <v>2015</v>
      </c>
      <c r="B232" t="s">
        <v>232</v>
      </c>
      <c r="C232" t="s">
        <v>755</v>
      </c>
      <c r="D232">
        <f t="shared" ca="1" si="5"/>
        <v>11182</v>
      </c>
      <c r="E232">
        <f t="shared" ca="1" si="5"/>
        <v>15590</v>
      </c>
      <c r="F232">
        <f t="shared" ca="1" si="5"/>
        <v>11893</v>
      </c>
      <c r="G232">
        <f t="shared" ca="1" si="5"/>
        <v>14772</v>
      </c>
      <c r="H232">
        <f t="shared" ca="1" si="5"/>
        <v>11836</v>
      </c>
    </row>
    <row r="233" spans="1:8" x14ac:dyDescent="0.3">
      <c r="A233">
        <v>2015</v>
      </c>
      <c r="B233" t="s">
        <v>233</v>
      </c>
      <c r="C233" t="s">
        <v>756</v>
      </c>
      <c r="D233">
        <f t="shared" ca="1" si="5"/>
        <v>11675</v>
      </c>
      <c r="E233">
        <f t="shared" ca="1" si="5"/>
        <v>13089</v>
      </c>
      <c r="F233">
        <f t="shared" ca="1" si="5"/>
        <v>15137</v>
      </c>
      <c r="G233">
        <f t="shared" ca="1" si="5"/>
        <v>12527</v>
      </c>
      <c r="H233">
        <f t="shared" ca="1" si="5"/>
        <v>12087</v>
      </c>
    </row>
    <row r="234" spans="1:8" x14ac:dyDescent="0.3">
      <c r="A234">
        <v>2015</v>
      </c>
      <c r="B234" t="s">
        <v>234</v>
      </c>
      <c r="C234" t="s">
        <v>757</v>
      </c>
      <c r="D234">
        <f t="shared" ca="1" si="5"/>
        <v>16318</v>
      </c>
      <c r="E234">
        <f t="shared" ca="1" si="5"/>
        <v>12745</v>
      </c>
      <c r="F234">
        <f t="shared" ca="1" si="5"/>
        <v>13899</v>
      </c>
      <c r="G234">
        <f t="shared" ca="1" si="5"/>
        <v>15035</v>
      </c>
      <c r="H234">
        <f t="shared" ca="1" si="5"/>
        <v>11874</v>
      </c>
    </row>
    <row r="235" spans="1:8" x14ac:dyDescent="0.3">
      <c r="A235">
        <v>2015</v>
      </c>
      <c r="B235" t="s">
        <v>235</v>
      </c>
      <c r="C235" t="s">
        <v>758</v>
      </c>
      <c r="D235">
        <f t="shared" ca="1" si="5"/>
        <v>16196</v>
      </c>
      <c r="E235">
        <f t="shared" ca="1" si="5"/>
        <v>13939</v>
      </c>
      <c r="F235">
        <f t="shared" ca="1" si="5"/>
        <v>15180</v>
      </c>
      <c r="G235">
        <f t="shared" ca="1" si="5"/>
        <v>16125</v>
      </c>
      <c r="H235">
        <f t="shared" ca="1" si="5"/>
        <v>15053</v>
      </c>
    </row>
    <row r="236" spans="1:8" x14ac:dyDescent="0.3">
      <c r="A236">
        <v>2015</v>
      </c>
      <c r="B236" t="s">
        <v>236</v>
      </c>
      <c r="C236" t="s">
        <v>759</v>
      </c>
      <c r="D236">
        <f t="shared" ca="1" si="5"/>
        <v>15943</v>
      </c>
      <c r="E236">
        <f t="shared" ca="1" si="5"/>
        <v>16404</v>
      </c>
      <c r="F236">
        <f t="shared" ca="1" si="5"/>
        <v>12976</v>
      </c>
      <c r="G236">
        <f t="shared" ca="1" si="5"/>
        <v>13532</v>
      </c>
      <c r="H236">
        <f t="shared" ca="1" si="5"/>
        <v>15996</v>
      </c>
    </row>
    <row r="237" spans="1:8" x14ac:dyDescent="0.3">
      <c r="A237">
        <v>2015</v>
      </c>
      <c r="B237" t="s">
        <v>237</v>
      </c>
      <c r="C237" t="s">
        <v>760</v>
      </c>
      <c r="D237">
        <f t="shared" ca="1" si="5"/>
        <v>16290</v>
      </c>
      <c r="E237">
        <f t="shared" ca="1" si="5"/>
        <v>14247</v>
      </c>
      <c r="F237">
        <f t="shared" ca="1" si="5"/>
        <v>12961</v>
      </c>
      <c r="G237">
        <f t="shared" ca="1" si="5"/>
        <v>14648</v>
      </c>
      <c r="H237">
        <f t="shared" ca="1" si="5"/>
        <v>12035</v>
      </c>
    </row>
    <row r="238" spans="1:8" x14ac:dyDescent="0.3">
      <c r="A238">
        <v>2015</v>
      </c>
      <c r="B238" t="s">
        <v>238</v>
      </c>
      <c r="C238" t="s">
        <v>761</v>
      </c>
      <c r="D238">
        <f t="shared" ca="1" si="5"/>
        <v>15202</v>
      </c>
      <c r="E238">
        <f t="shared" ca="1" si="5"/>
        <v>12909</v>
      </c>
      <c r="F238">
        <f t="shared" ca="1" si="5"/>
        <v>12427</v>
      </c>
      <c r="G238">
        <f t="shared" ca="1" si="5"/>
        <v>12154</v>
      </c>
      <c r="H238">
        <f t="shared" ca="1" si="5"/>
        <v>14230</v>
      </c>
    </row>
    <row r="239" spans="1:8" x14ac:dyDescent="0.3">
      <c r="A239">
        <v>2015</v>
      </c>
      <c r="B239" t="s">
        <v>239</v>
      </c>
      <c r="C239" t="s">
        <v>762</v>
      </c>
      <c r="D239">
        <f t="shared" ca="1" si="5"/>
        <v>16418</v>
      </c>
      <c r="E239">
        <f t="shared" ca="1" si="5"/>
        <v>12832</v>
      </c>
      <c r="F239">
        <f t="shared" ca="1" si="5"/>
        <v>12270</v>
      </c>
      <c r="G239">
        <f t="shared" ca="1" si="5"/>
        <v>16443</v>
      </c>
      <c r="H239">
        <f t="shared" ca="1" si="5"/>
        <v>14906</v>
      </c>
    </row>
    <row r="240" spans="1:8" x14ac:dyDescent="0.3">
      <c r="A240">
        <v>2015</v>
      </c>
      <c r="B240" t="s">
        <v>240</v>
      </c>
      <c r="C240" t="s">
        <v>763</v>
      </c>
      <c r="D240">
        <f t="shared" ca="1" si="5"/>
        <v>12975</v>
      </c>
      <c r="E240">
        <f t="shared" ca="1" si="5"/>
        <v>11319</v>
      </c>
      <c r="F240">
        <f t="shared" ca="1" si="5"/>
        <v>12400</v>
      </c>
      <c r="G240">
        <f t="shared" ca="1" si="5"/>
        <v>14339</v>
      </c>
      <c r="H240">
        <f t="shared" ca="1" si="5"/>
        <v>12311</v>
      </c>
    </row>
    <row r="241" spans="1:8" x14ac:dyDescent="0.3">
      <c r="A241">
        <v>2015</v>
      </c>
      <c r="B241" t="s">
        <v>241</v>
      </c>
      <c r="C241" t="s">
        <v>764</v>
      </c>
      <c r="D241">
        <f t="shared" ca="1" si="5"/>
        <v>13168</v>
      </c>
      <c r="E241">
        <f t="shared" ca="1" si="5"/>
        <v>14063</v>
      </c>
      <c r="F241">
        <f t="shared" ca="1" si="5"/>
        <v>11553</v>
      </c>
      <c r="G241">
        <f t="shared" ca="1" si="5"/>
        <v>11264</v>
      </c>
      <c r="H241">
        <f t="shared" ca="1" si="5"/>
        <v>15957</v>
      </c>
    </row>
    <row r="242" spans="1:8" x14ac:dyDescent="0.3">
      <c r="A242">
        <v>2015</v>
      </c>
      <c r="B242" t="s">
        <v>242</v>
      </c>
      <c r="C242" t="s">
        <v>765</v>
      </c>
      <c r="D242">
        <f t="shared" ca="1" si="5"/>
        <v>12093</v>
      </c>
      <c r="E242">
        <f t="shared" ca="1" si="5"/>
        <v>15312</v>
      </c>
      <c r="F242">
        <f t="shared" ca="1" si="5"/>
        <v>14635</v>
      </c>
      <c r="G242">
        <f t="shared" ca="1" si="5"/>
        <v>15176</v>
      </c>
      <c r="H242">
        <f t="shared" ca="1" si="5"/>
        <v>11177</v>
      </c>
    </row>
    <row r="243" spans="1:8" x14ac:dyDescent="0.3">
      <c r="A243">
        <v>2015</v>
      </c>
      <c r="B243" t="s">
        <v>243</v>
      </c>
      <c r="C243" t="s">
        <v>766</v>
      </c>
      <c r="D243">
        <f t="shared" ca="1" si="5"/>
        <v>11706</v>
      </c>
      <c r="E243">
        <f t="shared" ca="1" si="5"/>
        <v>13552</v>
      </c>
      <c r="F243">
        <f t="shared" ca="1" si="5"/>
        <v>13923</v>
      </c>
      <c r="G243">
        <f t="shared" ca="1" si="5"/>
        <v>12452</v>
      </c>
      <c r="H243">
        <f t="shared" ca="1" si="5"/>
        <v>11407</v>
      </c>
    </row>
    <row r="244" spans="1:8" x14ac:dyDescent="0.3">
      <c r="A244">
        <v>2015</v>
      </c>
      <c r="B244" t="s">
        <v>244</v>
      </c>
      <c r="C244" t="s">
        <v>767</v>
      </c>
      <c r="D244">
        <f t="shared" ca="1" si="5"/>
        <v>15590</v>
      </c>
      <c r="E244">
        <f t="shared" ca="1" si="5"/>
        <v>14031</v>
      </c>
      <c r="F244">
        <f t="shared" ca="1" si="5"/>
        <v>16520</v>
      </c>
      <c r="G244">
        <f t="shared" ca="1" si="5"/>
        <v>13930</v>
      </c>
      <c r="H244">
        <f t="shared" ca="1" si="5"/>
        <v>14305</v>
      </c>
    </row>
    <row r="245" spans="1:8" x14ac:dyDescent="0.3">
      <c r="A245">
        <v>2015</v>
      </c>
      <c r="B245" t="s">
        <v>245</v>
      </c>
      <c r="C245" t="s">
        <v>768</v>
      </c>
      <c r="D245">
        <f t="shared" ca="1" si="5"/>
        <v>16238</v>
      </c>
      <c r="E245">
        <f t="shared" ca="1" si="5"/>
        <v>15603</v>
      </c>
      <c r="F245">
        <f t="shared" ca="1" si="5"/>
        <v>14800</v>
      </c>
      <c r="G245">
        <f t="shared" ca="1" si="5"/>
        <v>15574</v>
      </c>
      <c r="H245">
        <f t="shared" ca="1" si="5"/>
        <v>15357</v>
      </c>
    </row>
    <row r="246" spans="1:8" x14ac:dyDescent="0.3">
      <c r="A246">
        <v>2015</v>
      </c>
      <c r="B246" t="s">
        <v>246</v>
      </c>
      <c r="C246" t="s">
        <v>769</v>
      </c>
      <c r="D246">
        <f t="shared" ca="1" si="5"/>
        <v>15579</v>
      </c>
      <c r="E246">
        <f t="shared" ca="1" si="5"/>
        <v>12322</v>
      </c>
      <c r="F246">
        <f t="shared" ca="1" si="5"/>
        <v>12388</v>
      </c>
      <c r="G246">
        <f t="shared" ca="1" si="5"/>
        <v>14758</v>
      </c>
      <c r="H246">
        <f t="shared" ca="1" si="5"/>
        <v>12653</v>
      </c>
    </row>
    <row r="247" spans="1:8" x14ac:dyDescent="0.3">
      <c r="A247">
        <v>2015</v>
      </c>
      <c r="B247" t="s">
        <v>247</v>
      </c>
      <c r="C247" t="s">
        <v>770</v>
      </c>
      <c r="D247">
        <f t="shared" ca="1" si="5"/>
        <v>15485</v>
      </c>
      <c r="E247">
        <f t="shared" ca="1" si="5"/>
        <v>12700</v>
      </c>
      <c r="F247">
        <f t="shared" ca="1" si="5"/>
        <v>15934</v>
      </c>
      <c r="G247">
        <f t="shared" ca="1" si="5"/>
        <v>13954</v>
      </c>
      <c r="H247">
        <f t="shared" ca="1" si="5"/>
        <v>16399</v>
      </c>
    </row>
    <row r="248" spans="1:8" x14ac:dyDescent="0.3">
      <c r="A248">
        <v>2015</v>
      </c>
      <c r="B248" t="s">
        <v>248</v>
      </c>
      <c r="C248" t="s">
        <v>771</v>
      </c>
      <c r="D248">
        <f t="shared" ca="1" si="5"/>
        <v>15776</v>
      </c>
      <c r="E248">
        <f t="shared" ca="1" si="5"/>
        <v>14893</v>
      </c>
      <c r="F248">
        <f t="shared" ca="1" si="5"/>
        <v>15743</v>
      </c>
      <c r="G248">
        <f t="shared" ca="1" si="5"/>
        <v>16132</v>
      </c>
      <c r="H248">
        <f t="shared" ca="1" si="5"/>
        <v>15418</v>
      </c>
    </row>
    <row r="249" spans="1:8" x14ac:dyDescent="0.3">
      <c r="A249">
        <v>2015</v>
      </c>
      <c r="B249" t="s">
        <v>249</v>
      </c>
      <c r="C249" t="s">
        <v>772</v>
      </c>
      <c r="D249">
        <f t="shared" ca="1" si="5"/>
        <v>12260</v>
      </c>
      <c r="E249">
        <f t="shared" ca="1" si="5"/>
        <v>13398</v>
      </c>
      <c r="F249">
        <f t="shared" ca="1" si="5"/>
        <v>15064</v>
      </c>
      <c r="G249">
        <f t="shared" ca="1" si="5"/>
        <v>15402</v>
      </c>
      <c r="H249">
        <f t="shared" ca="1" si="5"/>
        <v>12669</v>
      </c>
    </row>
    <row r="250" spans="1:8" x14ac:dyDescent="0.3">
      <c r="A250">
        <v>2015</v>
      </c>
      <c r="B250" t="s">
        <v>250</v>
      </c>
      <c r="C250" t="s">
        <v>773</v>
      </c>
      <c r="D250">
        <f t="shared" ca="1" si="5"/>
        <v>13099</v>
      </c>
      <c r="E250">
        <f t="shared" ca="1" si="5"/>
        <v>13978</v>
      </c>
      <c r="F250">
        <f t="shared" ca="1" si="5"/>
        <v>12775</v>
      </c>
      <c r="G250">
        <f t="shared" ca="1" si="5"/>
        <v>13767</v>
      </c>
      <c r="H250">
        <f t="shared" ca="1" si="5"/>
        <v>15260</v>
      </c>
    </row>
    <row r="251" spans="1:8" x14ac:dyDescent="0.3">
      <c r="A251">
        <v>2015</v>
      </c>
      <c r="B251" t="s">
        <v>251</v>
      </c>
      <c r="C251" t="s">
        <v>774</v>
      </c>
      <c r="D251">
        <f t="shared" ca="1" si="5"/>
        <v>15428</v>
      </c>
      <c r="E251">
        <f t="shared" ca="1" si="5"/>
        <v>15940</v>
      </c>
      <c r="F251">
        <f t="shared" ca="1" si="5"/>
        <v>11941</v>
      </c>
      <c r="G251">
        <f t="shared" ca="1" si="5"/>
        <v>14548</v>
      </c>
      <c r="H251">
        <f t="shared" ca="1" si="5"/>
        <v>11699</v>
      </c>
    </row>
    <row r="252" spans="1:8" x14ac:dyDescent="0.3">
      <c r="A252">
        <v>2015</v>
      </c>
      <c r="B252" t="s">
        <v>252</v>
      </c>
      <c r="C252" t="s">
        <v>775</v>
      </c>
      <c r="D252">
        <f t="shared" ca="1" si="5"/>
        <v>11722</v>
      </c>
      <c r="E252">
        <f t="shared" ca="1" si="5"/>
        <v>14620</v>
      </c>
      <c r="F252">
        <f t="shared" ca="1" si="5"/>
        <v>15974</v>
      </c>
      <c r="G252">
        <f t="shared" ca="1" si="5"/>
        <v>15053</v>
      </c>
      <c r="H252">
        <f t="shared" ca="1" si="5"/>
        <v>15599</v>
      </c>
    </row>
    <row r="253" spans="1:8" x14ac:dyDescent="0.3">
      <c r="A253">
        <v>2015</v>
      </c>
      <c r="B253" t="s">
        <v>253</v>
      </c>
      <c r="C253" t="s">
        <v>776</v>
      </c>
      <c r="D253">
        <f t="shared" ca="1" si="5"/>
        <v>16352</v>
      </c>
      <c r="E253">
        <f t="shared" ca="1" si="5"/>
        <v>15419</v>
      </c>
      <c r="F253">
        <f t="shared" ca="1" si="5"/>
        <v>13187</v>
      </c>
      <c r="G253">
        <f t="shared" ca="1" si="5"/>
        <v>13748</v>
      </c>
      <c r="H253">
        <f t="shared" ca="1" si="5"/>
        <v>14614</v>
      </c>
    </row>
    <row r="254" spans="1:8" x14ac:dyDescent="0.3">
      <c r="A254">
        <v>2015</v>
      </c>
      <c r="B254" t="s">
        <v>254</v>
      </c>
      <c r="C254" t="s">
        <v>777</v>
      </c>
      <c r="D254">
        <f t="shared" ca="1" si="5"/>
        <v>11121</v>
      </c>
      <c r="E254">
        <f t="shared" ca="1" si="5"/>
        <v>15971</v>
      </c>
      <c r="F254">
        <f t="shared" ca="1" si="5"/>
        <v>11184</v>
      </c>
      <c r="G254">
        <f t="shared" ca="1" si="5"/>
        <v>13916</v>
      </c>
      <c r="H254">
        <f t="shared" ca="1" si="5"/>
        <v>15347</v>
      </c>
    </row>
    <row r="255" spans="1:8" x14ac:dyDescent="0.3">
      <c r="A255">
        <v>2015</v>
      </c>
      <c r="B255" t="s">
        <v>255</v>
      </c>
      <c r="C255" t="s">
        <v>778</v>
      </c>
      <c r="D255">
        <f t="shared" ca="1" si="5"/>
        <v>13707</v>
      </c>
      <c r="E255">
        <f t="shared" ca="1" si="5"/>
        <v>14951</v>
      </c>
      <c r="F255">
        <f t="shared" ca="1" si="5"/>
        <v>13792</v>
      </c>
      <c r="G255">
        <f t="shared" ca="1" si="5"/>
        <v>15346</v>
      </c>
      <c r="H255">
        <f t="shared" ca="1" si="5"/>
        <v>16542</v>
      </c>
    </row>
    <row r="256" spans="1:8" x14ac:dyDescent="0.3">
      <c r="A256">
        <v>2015</v>
      </c>
      <c r="B256" t="s">
        <v>256</v>
      </c>
      <c r="C256" t="s">
        <v>779</v>
      </c>
      <c r="D256">
        <f t="shared" ca="1" si="5"/>
        <v>12564</v>
      </c>
      <c r="E256">
        <f t="shared" ca="1" si="5"/>
        <v>12163</v>
      </c>
      <c r="F256">
        <f t="shared" ca="1" si="5"/>
        <v>12675</v>
      </c>
      <c r="G256">
        <f t="shared" ca="1" si="5"/>
        <v>11992</v>
      </c>
      <c r="H256">
        <f t="shared" ca="1" si="5"/>
        <v>13024</v>
      </c>
    </row>
    <row r="257" spans="1:8" x14ac:dyDescent="0.3">
      <c r="A257">
        <v>2015</v>
      </c>
      <c r="B257" t="s">
        <v>257</v>
      </c>
      <c r="C257" t="s">
        <v>780</v>
      </c>
      <c r="D257">
        <f t="shared" ca="1" si="5"/>
        <v>13951</v>
      </c>
      <c r="E257">
        <f t="shared" ca="1" si="5"/>
        <v>16235</v>
      </c>
      <c r="F257">
        <f t="shared" ca="1" si="5"/>
        <v>15845</v>
      </c>
      <c r="G257">
        <f t="shared" ca="1" si="5"/>
        <v>15462</v>
      </c>
      <c r="H257">
        <f t="shared" ca="1" si="5"/>
        <v>14225</v>
      </c>
    </row>
    <row r="258" spans="1:8" x14ac:dyDescent="0.3">
      <c r="A258">
        <v>2015</v>
      </c>
      <c r="B258" t="s">
        <v>258</v>
      </c>
      <c r="C258" t="s">
        <v>781</v>
      </c>
      <c r="D258">
        <f t="shared" ca="1" si="5"/>
        <v>11627</v>
      </c>
      <c r="E258">
        <f t="shared" ca="1" si="5"/>
        <v>12265</v>
      </c>
      <c r="F258">
        <f t="shared" ca="1" si="5"/>
        <v>15160</v>
      </c>
      <c r="G258">
        <f t="shared" ca="1" si="5"/>
        <v>13525</v>
      </c>
      <c r="H258">
        <f t="shared" ca="1" si="5"/>
        <v>12238</v>
      </c>
    </row>
    <row r="259" spans="1:8" x14ac:dyDescent="0.3">
      <c r="A259">
        <v>2015</v>
      </c>
      <c r="B259" t="s">
        <v>259</v>
      </c>
      <c r="C259" t="s">
        <v>782</v>
      </c>
      <c r="D259">
        <f t="shared" ca="1" si="5"/>
        <v>15303</v>
      </c>
      <c r="E259">
        <f t="shared" ca="1" si="5"/>
        <v>11838</v>
      </c>
      <c r="F259">
        <f t="shared" ca="1" si="5"/>
        <v>11697</v>
      </c>
      <c r="G259">
        <f t="shared" ca="1" si="5"/>
        <v>12526</v>
      </c>
      <c r="H259">
        <f t="shared" ca="1" si="5"/>
        <v>15909</v>
      </c>
    </row>
    <row r="260" spans="1:8" x14ac:dyDescent="0.3">
      <c r="A260">
        <v>2015</v>
      </c>
      <c r="B260" t="s">
        <v>260</v>
      </c>
      <c r="C260" t="s">
        <v>783</v>
      </c>
      <c r="D260">
        <f t="shared" ca="1" si="5"/>
        <v>11325</v>
      </c>
      <c r="E260">
        <f t="shared" ca="1" si="5"/>
        <v>13178</v>
      </c>
      <c r="F260">
        <f t="shared" ca="1" si="5"/>
        <v>14740</v>
      </c>
      <c r="G260">
        <f t="shared" ca="1" si="5"/>
        <v>11772</v>
      </c>
      <c r="H260">
        <f t="shared" ca="1" si="5"/>
        <v>15789</v>
      </c>
    </row>
    <row r="261" spans="1:8" x14ac:dyDescent="0.3">
      <c r="A261">
        <v>2015</v>
      </c>
      <c r="B261" t="s">
        <v>261</v>
      </c>
      <c r="C261" t="s">
        <v>784</v>
      </c>
      <c r="D261">
        <f t="shared" ca="1" si="5"/>
        <v>12228</v>
      </c>
      <c r="E261">
        <f t="shared" ca="1" si="5"/>
        <v>15829</v>
      </c>
      <c r="F261">
        <f t="shared" ca="1" si="5"/>
        <v>12680</v>
      </c>
      <c r="G261">
        <f t="shared" ca="1" si="5"/>
        <v>11321</v>
      </c>
      <c r="H261">
        <f t="shared" ca="1" si="5"/>
        <v>13955</v>
      </c>
    </row>
    <row r="262" spans="1:8" x14ac:dyDescent="0.3">
      <c r="A262">
        <v>2015</v>
      </c>
      <c r="B262" t="s">
        <v>262</v>
      </c>
      <c r="C262" t="s">
        <v>785</v>
      </c>
      <c r="D262">
        <f t="shared" ca="1" si="5"/>
        <v>14089</v>
      </c>
      <c r="E262">
        <f t="shared" ca="1" si="5"/>
        <v>15322</v>
      </c>
      <c r="F262">
        <f t="shared" ca="1" si="5"/>
        <v>13814</v>
      </c>
      <c r="G262">
        <f t="shared" ca="1" si="5"/>
        <v>11062</v>
      </c>
      <c r="H262">
        <f t="shared" ca="1" si="5"/>
        <v>11655</v>
      </c>
    </row>
    <row r="263" spans="1:8" x14ac:dyDescent="0.3">
      <c r="A263">
        <v>2015</v>
      </c>
      <c r="B263" t="s">
        <v>263</v>
      </c>
      <c r="C263" t="s">
        <v>786</v>
      </c>
      <c r="D263">
        <f t="shared" ca="1" si="5"/>
        <v>15169</v>
      </c>
      <c r="E263">
        <f t="shared" ca="1" si="5"/>
        <v>15886</v>
      </c>
      <c r="F263">
        <f t="shared" ca="1" si="5"/>
        <v>14932</v>
      </c>
      <c r="G263">
        <f t="shared" ca="1" si="5"/>
        <v>15074</v>
      </c>
      <c r="H263">
        <f t="shared" ca="1" si="5"/>
        <v>16151</v>
      </c>
    </row>
    <row r="264" spans="1:8" x14ac:dyDescent="0.3">
      <c r="A264">
        <v>2015</v>
      </c>
      <c r="B264" t="s">
        <v>264</v>
      </c>
      <c r="C264" t="s">
        <v>787</v>
      </c>
      <c r="D264">
        <f t="shared" ca="1" si="5"/>
        <v>11494</v>
      </c>
      <c r="E264">
        <f t="shared" ca="1" si="5"/>
        <v>16121</v>
      </c>
      <c r="F264">
        <f t="shared" ca="1" si="5"/>
        <v>14640</v>
      </c>
      <c r="G264">
        <f t="shared" ca="1" si="5"/>
        <v>14751</v>
      </c>
      <c r="H264">
        <f t="shared" ca="1" si="5"/>
        <v>11610</v>
      </c>
    </row>
    <row r="265" spans="1:8" x14ac:dyDescent="0.3">
      <c r="A265">
        <v>2015</v>
      </c>
      <c r="B265" t="s">
        <v>265</v>
      </c>
      <c r="C265" t="s">
        <v>788</v>
      </c>
      <c r="D265">
        <f t="shared" ca="1" si="5"/>
        <v>13319</v>
      </c>
      <c r="E265">
        <f t="shared" ca="1" si="5"/>
        <v>12821</v>
      </c>
      <c r="F265">
        <f t="shared" ca="1" si="5"/>
        <v>15262</v>
      </c>
      <c r="G265">
        <f t="shared" ca="1" si="5"/>
        <v>12854</v>
      </c>
      <c r="H265">
        <f t="shared" ca="1" si="5"/>
        <v>11282</v>
      </c>
    </row>
    <row r="266" spans="1:8" x14ac:dyDescent="0.3">
      <c r="A266">
        <v>2015</v>
      </c>
      <c r="B266" t="s">
        <v>266</v>
      </c>
      <c r="C266" t="s">
        <v>789</v>
      </c>
      <c r="D266">
        <f t="shared" ca="1" si="5"/>
        <v>14123</v>
      </c>
      <c r="E266">
        <f t="shared" ca="1" si="5"/>
        <v>13020</v>
      </c>
      <c r="F266">
        <f t="shared" ca="1" si="5"/>
        <v>14331</v>
      </c>
      <c r="G266">
        <f t="shared" ca="1" si="5"/>
        <v>13317</v>
      </c>
      <c r="H266">
        <f t="shared" ca="1" si="5"/>
        <v>16002</v>
      </c>
    </row>
    <row r="267" spans="1:8" x14ac:dyDescent="0.3">
      <c r="A267">
        <v>2015</v>
      </c>
      <c r="B267" t="s">
        <v>267</v>
      </c>
      <c r="C267" t="s">
        <v>790</v>
      </c>
      <c r="D267">
        <f t="shared" ca="1" si="5"/>
        <v>12734</v>
      </c>
      <c r="E267">
        <f t="shared" ca="1" si="5"/>
        <v>11774</v>
      </c>
      <c r="F267">
        <f t="shared" ca="1" si="5"/>
        <v>13328</v>
      </c>
      <c r="G267">
        <f t="shared" ca="1" si="5"/>
        <v>12202</v>
      </c>
      <c r="H267">
        <f t="shared" ca="1" si="5"/>
        <v>12062</v>
      </c>
    </row>
    <row r="268" spans="1:8" x14ac:dyDescent="0.3">
      <c r="A268">
        <v>2015</v>
      </c>
      <c r="B268" t="s">
        <v>268</v>
      </c>
      <c r="C268" t="s">
        <v>791</v>
      </c>
      <c r="D268">
        <f t="shared" ca="1" si="5"/>
        <v>12252</v>
      </c>
      <c r="E268">
        <f t="shared" ca="1" si="5"/>
        <v>15270</v>
      </c>
      <c r="F268">
        <f t="shared" ca="1" si="5"/>
        <v>11791</v>
      </c>
      <c r="G268">
        <f t="shared" ca="1" si="5"/>
        <v>13794</v>
      </c>
      <c r="H268">
        <f t="shared" ca="1" si="5"/>
        <v>11615</v>
      </c>
    </row>
    <row r="269" spans="1:8" x14ac:dyDescent="0.3">
      <c r="A269">
        <v>2015</v>
      </c>
      <c r="B269" t="s">
        <v>269</v>
      </c>
      <c r="C269" t="s">
        <v>792</v>
      </c>
      <c r="D269">
        <f t="shared" ca="1" si="5"/>
        <v>13987</v>
      </c>
      <c r="E269">
        <f t="shared" ca="1" si="5"/>
        <v>13589</v>
      </c>
      <c r="F269">
        <f t="shared" ca="1" si="5"/>
        <v>12680</v>
      </c>
      <c r="G269">
        <f t="shared" ca="1" si="5"/>
        <v>11215</v>
      </c>
      <c r="H269">
        <f t="shared" ca="1" si="5"/>
        <v>13647</v>
      </c>
    </row>
    <row r="270" spans="1:8" x14ac:dyDescent="0.3">
      <c r="A270">
        <v>2015</v>
      </c>
      <c r="B270" t="s">
        <v>270</v>
      </c>
      <c r="C270" t="s">
        <v>793</v>
      </c>
      <c r="D270">
        <f t="shared" ref="D270:H333" ca="1" si="6">RANDBETWEEN(11021,16543)</f>
        <v>11662</v>
      </c>
      <c r="E270">
        <f t="shared" ca="1" si="6"/>
        <v>12981</v>
      </c>
      <c r="F270">
        <f t="shared" ca="1" si="6"/>
        <v>14409</v>
      </c>
      <c r="G270">
        <f t="shared" ca="1" si="6"/>
        <v>13473</v>
      </c>
      <c r="H270">
        <f t="shared" ca="1" si="6"/>
        <v>12349</v>
      </c>
    </row>
    <row r="271" spans="1:8" x14ac:dyDescent="0.3">
      <c r="A271">
        <v>2015</v>
      </c>
      <c r="B271" t="s">
        <v>271</v>
      </c>
      <c r="C271" t="s">
        <v>794</v>
      </c>
      <c r="D271">
        <f t="shared" ca="1" si="6"/>
        <v>12383</v>
      </c>
      <c r="E271">
        <f t="shared" ca="1" si="6"/>
        <v>13528</v>
      </c>
      <c r="F271">
        <f t="shared" ca="1" si="6"/>
        <v>11113</v>
      </c>
      <c r="G271">
        <f t="shared" ca="1" si="6"/>
        <v>13959</v>
      </c>
      <c r="H271">
        <f t="shared" ca="1" si="6"/>
        <v>15791</v>
      </c>
    </row>
    <row r="272" spans="1:8" x14ac:dyDescent="0.3">
      <c r="A272">
        <v>2015</v>
      </c>
      <c r="B272" t="s">
        <v>272</v>
      </c>
      <c r="C272" t="s">
        <v>795</v>
      </c>
      <c r="D272">
        <f t="shared" ca="1" si="6"/>
        <v>13520</v>
      </c>
      <c r="E272">
        <f t="shared" ca="1" si="6"/>
        <v>15795</v>
      </c>
      <c r="F272">
        <f t="shared" ca="1" si="6"/>
        <v>13823</v>
      </c>
      <c r="G272">
        <f t="shared" ca="1" si="6"/>
        <v>15801</v>
      </c>
      <c r="H272">
        <f t="shared" ca="1" si="6"/>
        <v>12777</v>
      </c>
    </row>
    <row r="273" spans="1:8" x14ac:dyDescent="0.3">
      <c r="A273">
        <v>2015</v>
      </c>
      <c r="B273" t="s">
        <v>273</v>
      </c>
      <c r="C273" t="s">
        <v>796</v>
      </c>
      <c r="D273">
        <f t="shared" ca="1" si="6"/>
        <v>15588</v>
      </c>
      <c r="E273">
        <f t="shared" ca="1" si="6"/>
        <v>16207</v>
      </c>
      <c r="F273">
        <f t="shared" ca="1" si="6"/>
        <v>12795</v>
      </c>
      <c r="G273">
        <f t="shared" ca="1" si="6"/>
        <v>16139</v>
      </c>
      <c r="H273">
        <f t="shared" ca="1" si="6"/>
        <v>12324</v>
      </c>
    </row>
    <row r="274" spans="1:8" x14ac:dyDescent="0.3">
      <c r="A274">
        <v>2015</v>
      </c>
      <c r="B274" t="s">
        <v>274</v>
      </c>
      <c r="C274" t="s">
        <v>797</v>
      </c>
      <c r="D274">
        <f t="shared" ca="1" si="6"/>
        <v>12070</v>
      </c>
      <c r="E274">
        <f t="shared" ca="1" si="6"/>
        <v>16309</v>
      </c>
      <c r="F274">
        <f t="shared" ca="1" si="6"/>
        <v>11048</v>
      </c>
      <c r="G274">
        <f t="shared" ca="1" si="6"/>
        <v>13922</v>
      </c>
      <c r="H274">
        <f t="shared" ca="1" si="6"/>
        <v>12822</v>
      </c>
    </row>
    <row r="275" spans="1:8" x14ac:dyDescent="0.3">
      <c r="A275">
        <v>2015</v>
      </c>
      <c r="B275" t="s">
        <v>275</v>
      </c>
      <c r="C275" t="s">
        <v>798</v>
      </c>
      <c r="D275">
        <f t="shared" ca="1" si="6"/>
        <v>12131</v>
      </c>
      <c r="E275">
        <f t="shared" ca="1" si="6"/>
        <v>13160</v>
      </c>
      <c r="F275">
        <f t="shared" ca="1" si="6"/>
        <v>12534</v>
      </c>
      <c r="G275">
        <f t="shared" ca="1" si="6"/>
        <v>11155</v>
      </c>
      <c r="H275">
        <f t="shared" ca="1" si="6"/>
        <v>11206</v>
      </c>
    </row>
    <row r="276" spans="1:8" x14ac:dyDescent="0.3">
      <c r="A276">
        <v>2015</v>
      </c>
      <c r="B276" t="s">
        <v>276</v>
      </c>
      <c r="C276" t="s">
        <v>799</v>
      </c>
      <c r="D276">
        <f t="shared" ca="1" si="6"/>
        <v>14837</v>
      </c>
      <c r="E276">
        <f t="shared" ca="1" si="6"/>
        <v>12003</v>
      </c>
      <c r="F276">
        <f t="shared" ca="1" si="6"/>
        <v>12684</v>
      </c>
      <c r="G276">
        <f t="shared" ca="1" si="6"/>
        <v>16326</v>
      </c>
      <c r="H276">
        <f t="shared" ca="1" si="6"/>
        <v>12537</v>
      </c>
    </row>
    <row r="277" spans="1:8" x14ac:dyDescent="0.3">
      <c r="A277">
        <v>2015</v>
      </c>
      <c r="B277" t="s">
        <v>277</v>
      </c>
      <c r="C277" t="s">
        <v>800</v>
      </c>
      <c r="D277">
        <f t="shared" ca="1" si="6"/>
        <v>11926</v>
      </c>
      <c r="E277">
        <f t="shared" ca="1" si="6"/>
        <v>12837</v>
      </c>
      <c r="F277">
        <f t="shared" ca="1" si="6"/>
        <v>14773</v>
      </c>
      <c r="G277">
        <f t="shared" ca="1" si="6"/>
        <v>15158</v>
      </c>
      <c r="H277">
        <f t="shared" ca="1" si="6"/>
        <v>11246</v>
      </c>
    </row>
    <row r="278" spans="1:8" x14ac:dyDescent="0.3">
      <c r="A278">
        <v>2015</v>
      </c>
      <c r="B278" t="s">
        <v>278</v>
      </c>
      <c r="C278" t="s">
        <v>801</v>
      </c>
      <c r="D278">
        <f t="shared" ca="1" si="6"/>
        <v>15798</v>
      </c>
      <c r="E278">
        <f t="shared" ca="1" si="6"/>
        <v>16398</v>
      </c>
      <c r="F278">
        <f t="shared" ca="1" si="6"/>
        <v>11203</v>
      </c>
      <c r="G278">
        <f t="shared" ca="1" si="6"/>
        <v>12568</v>
      </c>
      <c r="H278">
        <f t="shared" ca="1" si="6"/>
        <v>15059</v>
      </c>
    </row>
    <row r="279" spans="1:8" x14ac:dyDescent="0.3">
      <c r="A279">
        <v>2015</v>
      </c>
      <c r="B279" t="s">
        <v>279</v>
      </c>
      <c r="C279" t="s">
        <v>802</v>
      </c>
      <c r="D279">
        <f t="shared" ca="1" si="6"/>
        <v>14749</v>
      </c>
      <c r="E279">
        <f t="shared" ca="1" si="6"/>
        <v>13726</v>
      </c>
      <c r="F279">
        <f t="shared" ca="1" si="6"/>
        <v>13575</v>
      </c>
      <c r="G279">
        <f t="shared" ca="1" si="6"/>
        <v>13695</v>
      </c>
      <c r="H279">
        <f t="shared" ca="1" si="6"/>
        <v>12973</v>
      </c>
    </row>
    <row r="280" spans="1:8" x14ac:dyDescent="0.3">
      <c r="A280">
        <v>2015</v>
      </c>
      <c r="B280" t="s">
        <v>280</v>
      </c>
      <c r="C280" t="s">
        <v>803</v>
      </c>
      <c r="D280">
        <f t="shared" ca="1" si="6"/>
        <v>12021</v>
      </c>
      <c r="E280">
        <f t="shared" ca="1" si="6"/>
        <v>13619</v>
      </c>
      <c r="F280">
        <f t="shared" ca="1" si="6"/>
        <v>13256</v>
      </c>
      <c r="G280">
        <f t="shared" ca="1" si="6"/>
        <v>14124</v>
      </c>
      <c r="H280">
        <f t="shared" ca="1" si="6"/>
        <v>12188</v>
      </c>
    </row>
    <row r="281" spans="1:8" x14ac:dyDescent="0.3">
      <c r="A281">
        <v>2015</v>
      </c>
      <c r="B281" t="s">
        <v>281</v>
      </c>
      <c r="C281" t="s">
        <v>804</v>
      </c>
      <c r="D281">
        <f t="shared" ca="1" si="6"/>
        <v>13295</v>
      </c>
      <c r="E281">
        <f t="shared" ca="1" si="6"/>
        <v>14631</v>
      </c>
      <c r="F281">
        <f t="shared" ca="1" si="6"/>
        <v>15599</v>
      </c>
      <c r="G281">
        <f t="shared" ca="1" si="6"/>
        <v>14387</v>
      </c>
      <c r="H281">
        <f t="shared" ca="1" si="6"/>
        <v>15208</v>
      </c>
    </row>
    <row r="282" spans="1:8" x14ac:dyDescent="0.3">
      <c r="A282">
        <v>2015</v>
      </c>
      <c r="B282" t="s">
        <v>282</v>
      </c>
      <c r="C282" t="s">
        <v>805</v>
      </c>
      <c r="D282">
        <f t="shared" ca="1" si="6"/>
        <v>11273</v>
      </c>
      <c r="E282">
        <f t="shared" ca="1" si="6"/>
        <v>15450</v>
      </c>
      <c r="F282">
        <f t="shared" ca="1" si="6"/>
        <v>16260</v>
      </c>
      <c r="G282">
        <f t="shared" ca="1" si="6"/>
        <v>12450</v>
      </c>
      <c r="H282">
        <f t="shared" ca="1" si="6"/>
        <v>15317</v>
      </c>
    </row>
    <row r="283" spans="1:8" x14ac:dyDescent="0.3">
      <c r="A283">
        <v>2015</v>
      </c>
      <c r="B283" t="s">
        <v>283</v>
      </c>
      <c r="C283" t="s">
        <v>806</v>
      </c>
      <c r="D283">
        <f t="shared" ca="1" si="6"/>
        <v>11375</v>
      </c>
      <c r="E283">
        <f t="shared" ca="1" si="6"/>
        <v>15271</v>
      </c>
      <c r="F283">
        <f t="shared" ca="1" si="6"/>
        <v>12211</v>
      </c>
      <c r="G283">
        <f t="shared" ca="1" si="6"/>
        <v>16526</v>
      </c>
      <c r="H283">
        <f t="shared" ca="1" si="6"/>
        <v>11712</v>
      </c>
    </row>
    <row r="284" spans="1:8" x14ac:dyDescent="0.3">
      <c r="A284">
        <v>2015</v>
      </c>
      <c r="B284" t="s">
        <v>284</v>
      </c>
      <c r="C284" t="s">
        <v>807</v>
      </c>
      <c r="D284">
        <f t="shared" ca="1" si="6"/>
        <v>11218</v>
      </c>
      <c r="E284">
        <f t="shared" ca="1" si="6"/>
        <v>13402</v>
      </c>
      <c r="F284">
        <f t="shared" ca="1" si="6"/>
        <v>11032</v>
      </c>
      <c r="G284">
        <f t="shared" ca="1" si="6"/>
        <v>14860</v>
      </c>
      <c r="H284">
        <f t="shared" ca="1" si="6"/>
        <v>14665</v>
      </c>
    </row>
    <row r="285" spans="1:8" x14ac:dyDescent="0.3">
      <c r="A285">
        <v>2015</v>
      </c>
      <c r="B285" t="s">
        <v>285</v>
      </c>
      <c r="C285" t="s">
        <v>808</v>
      </c>
      <c r="D285">
        <f t="shared" ca="1" si="6"/>
        <v>12125</v>
      </c>
      <c r="E285">
        <f t="shared" ca="1" si="6"/>
        <v>13303</v>
      </c>
      <c r="F285">
        <f t="shared" ca="1" si="6"/>
        <v>15516</v>
      </c>
      <c r="G285">
        <f t="shared" ca="1" si="6"/>
        <v>16357</v>
      </c>
      <c r="H285">
        <f t="shared" ca="1" si="6"/>
        <v>12206</v>
      </c>
    </row>
    <row r="286" spans="1:8" x14ac:dyDescent="0.3">
      <c r="A286">
        <v>2015</v>
      </c>
      <c r="B286" t="s">
        <v>286</v>
      </c>
      <c r="C286" t="s">
        <v>809</v>
      </c>
      <c r="D286">
        <f t="shared" ca="1" si="6"/>
        <v>13153</v>
      </c>
      <c r="E286">
        <f t="shared" ca="1" si="6"/>
        <v>14098</v>
      </c>
      <c r="F286">
        <f t="shared" ca="1" si="6"/>
        <v>11295</v>
      </c>
      <c r="G286">
        <f t="shared" ca="1" si="6"/>
        <v>16371</v>
      </c>
      <c r="H286">
        <f t="shared" ca="1" si="6"/>
        <v>16179</v>
      </c>
    </row>
    <row r="287" spans="1:8" x14ac:dyDescent="0.3">
      <c r="A287">
        <v>2015</v>
      </c>
      <c r="B287" t="s">
        <v>287</v>
      </c>
      <c r="C287" t="s">
        <v>810</v>
      </c>
      <c r="D287">
        <f t="shared" ca="1" si="6"/>
        <v>14317</v>
      </c>
      <c r="E287">
        <f t="shared" ca="1" si="6"/>
        <v>16196</v>
      </c>
      <c r="F287">
        <f t="shared" ca="1" si="6"/>
        <v>14352</v>
      </c>
      <c r="G287">
        <f t="shared" ca="1" si="6"/>
        <v>12236</v>
      </c>
      <c r="H287">
        <f t="shared" ca="1" si="6"/>
        <v>16220</v>
      </c>
    </row>
    <row r="288" spans="1:8" x14ac:dyDescent="0.3">
      <c r="A288">
        <v>2015</v>
      </c>
      <c r="B288" t="s">
        <v>288</v>
      </c>
      <c r="C288" t="s">
        <v>811</v>
      </c>
      <c r="D288">
        <f t="shared" ca="1" si="6"/>
        <v>16502</v>
      </c>
      <c r="E288">
        <f t="shared" ca="1" si="6"/>
        <v>11901</v>
      </c>
      <c r="F288">
        <f t="shared" ca="1" si="6"/>
        <v>12968</v>
      </c>
      <c r="G288">
        <f t="shared" ca="1" si="6"/>
        <v>11550</v>
      </c>
      <c r="H288">
        <f t="shared" ca="1" si="6"/>
        <v>14262</v>
      </c>
    </row>
    <row r="289" spans="1:8" x14ac:dyDescent="0.3">
      <c r="A289">
        <v>2015</v>
      </c>
      <c r="B289" t="s">
        <v>289</v>
      </c>
      <c r="C289" t="s">
        <v>812</v>
      </c>
      <c r="D289">
        <f t="shared" ca="1" si="6"/>
        <v>14044</v>
      </c>
      <c r="E289">
        <f t="shared" ca="1" si="6"/>
        <v>16445</v>
      </c>
      <c r="F289">
        <f t="shared" ca="1" si="6"/>
        <v>15233</v>
      </c>
      <c r="G289">
        <f t="shared" ca="1" si="6"/>
        <v>11490</v>
      </c>
      <c r="H289">
        <f t="shared" ca="1" si="6"/>
        <v>15807</v>
      </c>
    </row>
    <row r="290" spans="1:8" x14ac:dyDescent="0.3">
      <c r="A290">
        <v>2015</v>
      </c>
      <c r="B290" t="s">
        <v>290</v>
      </c>
      <c r="C290" t="s">
        <v>813</v>
      </c>
      <c r="D290">
        <f t="shared" ca="1" si="6"/>
        <v>13155</v>
      </c>
      <c r="E290">
        <f t="shared" ca="1" si="6"/>
        <v>15431</v>
      </c>
      <c r="F290">
        <f t="shared" ca="1" si="6"/>
        <v>15432</v>
      </c>
      <c r="G290">
        <f t="shared" ca="1" si="6"/>
        <v>14924</v>
      </c>
      <c r="H290">
        <f t="shared" ca="1" si="6"/>
        <v>11994</v>
      </c>
    </row>
    <row r="291" spans="1:8" x14ac:dyDescent="0.3">
      <c r="A291">
        <v>2015</v>
      </c>
      <c r="B291" t="s">
        <v>291</v>
      </c>
      <c r="C291" t="s">
        <v>814</v>
      </c>
      <c r="D291">
        <f t="shared" ca="1" si="6"/>
        <v>15139</v>
      </c>
      <c r="E291">
        <f t="shared" ca="1" si="6"/>
        <v>14447</v>
      </c>
      <c r="F291">
        <f t="shared" ca="1" si="6"/>
        <v>13230</v>
      </c>
      <c r="G291">
        <f t="shared" ca="1" si="6"/>
        <v>16262</v>
      </c>
      <c r="H291">
        <f t="shared" ca="1" si="6"/>
        <v>12012</v>
      </c>
    </row>
    <row r="292" spans="1:8" x14ac:dyDescent="0.3">
      <c r="A292">
        <v>2015</v>
      </c>
      <c r="B292" t="s">
        <v>292</v>
      </c>
      <c r="C292" t="s">
        <v>815</v>
      </c>
      <c r="D292">
        <f t="shared" ca="1" si="6"/>
        <v>15052</v>
      </c>
      <c r="E292">
        <f t="shared" ca="1" si="6"/>
        <v>16422</v>
      </c>
      <c r="F292">
        <f t="shared" ca="1" si="6"/>
        <v>13850</v>
      </c>
      <c r="G292">
        <f t="shared" ca="1" si="6"/>
        <v>14848</v>
      </c>
      <c r="H292">
        <f t="shared" ca="1" si="6"/>
        <v>11709</v>
      </c>
    </row>
    <row r="293" spans="1:8" x14ac:dyDescent="0.3">
      <c r="A293">
        <v>2015</v>
      </c>
      <c r="B293" t="s">
        <v>293</v>
      </c>
      <c r="C293" t="s">
        <v>816</v>
      </c>
      <c r="D293">
        <f t="shared" ca="1" si="6"/>
        <v>15559</v>
      </c>
      <c r="E293">
        <f t="shared" ca="1" si="6"/>
        <v>15142</v>
      </c>
      <c r="F293">
        <f t="shared" ca="1" si="6"/>
        <v>12795</v>
      </c>
      <c r="G293">
        <f t="shared" ca="1" si="6"/>
        <v>15595</v>
      </c>
      <c r="H293">
        <f t="shared" ca="1" si="6"/>
        <v>11165</v>
      </c>
    </row>
    <row r="294" spans="1:8" x14ac:dyDescent="0.3">
      <c r="A294">
        <v>2015</v>
      </c>
      <c r="B294" t="s">
        <v>294</v>
      </c>
      <c r="C294" t="s">
        <v>817</v>
      </c>
      <c r="D294">
        <f t="shared" ca="1" si="6"/>
        <v>16077</v>
      </c>
      <c r="E294">
        <f t="shared" ca="1" si="6"/>
        <v>16246</v>
      </c>
      <c r="F294">
        <f t="shared" ca="1" si="6"/>
        <v>11568</v>
      </c>
      <c r="G294">
        <f t="shared" ca="1" si="6"/>
        <v>11160</v>
      </c>
      <c r="H294">
        <f t="shared" ca="1" si="6"/>
        <v>11920</v>
      </c>
    </row>
    <row r="295" spans="1:8" x14ac:dyDescent="0.3">
      <c r="A295">
        <v>2015</v>
      </c>
      <c r="B295" t="s">
        <v>295</v>
      </c>
      <c r="C295" t="s">
        <v>818</v>
      </c>
      <c r="D295">
        <f t="shared" ca="1" si="6"/>
        <v>16076</v>
      </c>
      <c r="E295">
        <f t="shared" ca="1" si="6"/>
        <v>11708</v>
      </c>
      <c r="F295">
        <f t="shared" ca="1" si="6"/>
        <v>12192</v>
      </c>
      <c r="G295">
        <f t="shared" ca="1" si="6"/>
        <v>12561</v>
      </c>
      <c r="H295">
        <f t="shared" ca="1" si="6"/>
        <v>13896</v>
      </c>
    </row>
    <row r="296" spans="1:8" x14ac:dyDescent="0.3">
      <c r="A296">
        <v>2015</v>
      </c>
      <c r="B296" t="s">
        <v>296</v>
      </c>
      <c r="C296" t="s">
        <v>819</v>
      </c>
      <c r="D296">
        <f t="shared" ca="1" si="6"/>
        <v>14179</v>
      </c>
      <c r="E296">
        <f t="shared" ca="1" si="6"/>
        <v>16216</v>
      </c>
      <c r="F296">
        <f t="shared" ca="1" si="6"/>
        <v>12965</v>
      </c>
      <c r="G296">
        <f t="shared" ca="1" si="6"/>
        <v>15812</v>
      </c>
      <c r="H296">
        <f t="shared" ca="1" si="6"/>
        <v>12195</v>
      </c>
    </row>
    <row r="297" spans="1:8" x14ac:dyDescent="0.3">
      <c r="A297">
        <v>2015</v>
      </c>
      <c r="B297" t="s">
        <v>297</v>
      </c>
      <c r="C297" t="s">
        <v>820</v>
      </c>
      <c r="D297">
        <f t="shared" ca="1" si="6"/>
        <v>13484</v>
      </c>
      <c r="E297">
        <f t="shared" ca="1" si="6"/>
        <v>11558</v>
      </c>
      <c r="F297">
        <f t="shared" ca="1" si="6"/>
        <v>15798</v>
      </c>
      <c r="G297">
        <f t="shared" ca="1" si="6"/>
        <v>14407</v>
      </c>
      <c r="H297">
        <f t="shared" ca="1" si="6"/>
        <v>11263</v>
      </c>
    </row>
    <row r="298" spans="1:8" x14ac:dyDescent="0.3">
      <c r="A298">
        <v>2015</v>
      </c>
      <c r="B298" t="s">
        <v>298</v>
      </c>
      <c r="C298" t="s">
        <v>821</v>
      </c>
      <c r="D298">
        <f t="shared" ca="1" si="6"/>
        <v>13091</v>
      </c>
      <c r="E298">
        <f t="shared" ca="1" si="6"/>
        <v>14451</v>
      </c>
      <c r="F298">
        <f t="shared" ca="1" si="6"/>
        <v>12692</v>
      </c>
      <c r="G298">
        <f t="shared" ca="1" si="6"/>
        <v>13346</v>
      </c>
      <c r="H298">
        <f t="shared" ca="1" si="6"/>
        <v>16136</v>
      </c>
    </row>
    <row r="299" spans="1:8" x14ac:dyDescent="0.3">
      <c r="A299">
        <v>2015</v>
      </c>
      <c r="B299" t="s">
        <v>299</v>
      </c>
      <c r="C299" t="s">
        <v>822</v>
      </c>
      <c r="D299">
        <f t="shared" ca="1" si="6"/>
        <v>11135</v>
      </c>
      <c r="E299">
        <f t="shared" ca="1" si="6"/>
        <v>15816</v>
      </c>
      <c r="F299">
        <f t="shared" ca="1" si="6"/>
        <v>12296</v>
      </c>
      <c r="G299">
        <f t="shared" ca="1" si="6"/>
        <v>13125</v>
      </c>
      <c r="H299">
        <f t="shared" ca="1" si="6"/>
        <v>13825</v>
      </c>
    </row>
    <row r="300" spans="1:8" x14ac:dyDescent="0.3">
      <c r="A300">
        <v>2015</v>
      </c>
      <c r="B300" t="s">
        <v>300</v>
      </c>
      <c r="C300" t="s">
        <v>823</v>
      </c>
      <c r="D300">
        <f t="shared" ca="1" si="6"/>
        <v>12383</v>
      </c>
      <c r="E300">
        <f t="shared" ca="1" si="6"/>
        <v>12669</v>
      </c>
      <c r="F300">
        <f t="shared" ca="1" si="6"/>
        <v>13102</v>
      </c>
      <c r="G300">
        <f t="shared" ca="1" si="6"/>
        <v>11133</v>
      </c>
      <c r="H300">
        <f t="shared" ca="1" si="6"/>
        <v>15819</v>
      </c>
    </row>
    <row r="301" spans="1:8" x14ac:dyDescent="0.3">
      <c r="A301">
        <v>2015</v>
      </c>
      <c r="B301" t="s">
        <v>301</v>
      </c>
      <c r="C301" t="s">
        <v>824</v>
      </c>
      <c r="D301">
        <f t="shared" ca="1" si="6"/>
        <v>15982</v>
      </c>
      <c r="E301">
        <f t="shared" ca="1" si="6"/>
        <v>15399</v>
      </c>
      <c r="F301">
        <f t="shared" ca="1" si="6"/>
        <v>15546</v>
      </c>
      <c r="G301">
        <f t="shared" ca="1" si="6"/>
        <v>13138</v>
      </c>
      <c r="H301">
        <f t="shared" ca="1" si="6"/>
        <v>12247</v>
      </c>
    </row>
    <row r="302" spans="1:8" x14ac:dyDescent="0.3">
      <c r="A302">
        <v>2015</v>
      </c>
      <c r="B302" t="s">
        <v>302</v>
      </c>
      <c r="C302" t="s">
        <v>825</v>
      </c>
      <c r="D302">
        <f t="shared" ca="1" si="6"/>
        <v>12995</v>
      </c>
      <c r="E302">
        <f t="shared" ca="1" si="6"/>
        <v>15925</v>
      </c>
      <c r="F302">
        <f t="shared" ca="1" si="6"/>
        <v>14168</v>
      </c>
      <c r="G302">
        <f t="shared" ca="1" si="6"/>
        <v>16432</v>
      </c>
      <c r="H302">
        <f t="shared" ca="1" si="6"/>
        <v>13854</v>
      </c>
    </row>
    <row r="303" spans="1:8" x14ac:dyDescent="0.3">
      <c r="A303">
        <v>2015</v>
      </c>
      <c r="B303" t="s">
        <v>303</v>
      </c>
      <c r="C303" t="s">
        <v>826</v>
      </c>
      <c r="D303">
        <f t="shared" ca="1" si="6"/>
        <v>16140</v>
      </c>
      <c r="E303">
        <f t="shared" ca="1" si="6"/>
        <v>15859</v>
      </c>
      <c r="F303">
        <f t="shared" ca="1" si="6"/>
        <v>14071</v>
      </c>
      <c r="G303">
        <f t="shared" ca="1" si="6"/>
        <v>12543</v>
      </c>
      <c r="H303">
        <f t="shared" ca="1" si="6"/>
        <v>11665</v>
      </c>
    </row>
    <row r="304" spans="1:8" x14ac:dyDescent="0.3">
      <c r="A304">
        <v>2015</v>
      </c>
      <c r="B304" t="s">
        <v>304</v>
      </c>
      <c r="C304" t="s">
        <v>827</v>
      </c>
      <c r="D304">
        <f t="shared" ca="1" si="6"/>
        <v>14372</v>
      </c>
      <c r="E304">
        <f t="shared" ca="1" si="6"/>
        <v>12313</v>
      </c>
      <c r="F304">
        <f t="shared" ca="1" si="6"/>
        <v>12405</v>
      </c>
      <c r="G304">
        <f t="shared" ca="1" si="6"/>
        <v>15843</v>
      </c>
      <c r="H304">
        <f t="shared" ca="1" si="6"/>
        <v>11963</v>
      </c>
    </row>
    <row r="305" spans="1:8" x14ac:dyDescent="0.3">
      <c r="A305">
        <v>2015</v>
      </c>
      <c r="B305" t="s">
        <v>305</v>
      </c>
      <c r="C305" t="s">
        <v>828</v>
      </c>
      <c r="D305">
        <f t="shared" ca="1" si="6"/>
        <v>12374</v>
      </c>
      <c r="E305">
        <f t="shared" ca="1" si="6"/>
        <v>15073</v>
      </c>
      <c r="F305">
        <f t="shared" ca="1" si="6"/>
        <v>14901</v>
      </c>
      <c r="G305">
        <f t="shared" ca="1" si="6"/>
        <v>14988</v>
      </c>
      <c r="H305">
        <f t="shared" ca="1" si="6"/>
        <v>15878</v>
      </c>
    </row>
    <row r="306" spans="1:8" x14ac:dyDescent="0.3">
      <c r="A306">
        <v>2015</v>
      </c>
      <c r="B306" t="s">
        <v>306</v>
      </c>
      <c r="C306" t="s">
        <v>829</v>
      </c>
      <c r="D306">
        <f t="shared" ca="1" si="6"/>
        <v>13424</v>
      </c>
      <c r="E306">
        <f t="shared" ca="1" si="6"/>
        <v>13625</v>
      </c>
      <c r="F306">
        <f t="shared" ca="1" si="6"/>
        <v>13606</v>
      </c>
      <c r="G306">
        <f t="shared" ca="1" si="6"/>
        <v>13594</v>
      </c>
      <c r="H306">
        <f t="shared" ca="1" si="6"/>
        <v>11965</v>
      </c>
    </row>
    <row r="307" spans="1:8" x14ac:dyDescent="0.3">
      <c r="A307">
        <v>2015</v>
      </c>
      <c r="B307" t="s">
        <v>307</v>
      </c>
      <c r="C307" t="s">
        <v>830</v>
      </c>
      <c r="D307">
        <f t="shared" ca="1" si="6"/>
        <v>11677</v>
      </c>
      <c r="E307">
        <f t="shared" ca="1" si="6"/>
        <v>15043</v>
      </c>
      <c r="F307">
        <f t="shared" ca="1" si="6"/>
        <v>11259</v>
      </c>
      <c r="G307">
        <f t="shared" ca="1" si="6"/>
        <v>14504</v>
      </c>
      <c r="H307">
        <f t="shared" ca="1" si="6"/>
        <v>15608</v>
      </c>
    </row>
    <row r="308" spans="1:8" x14ac:dyDescent="0.3">
      <c r="A308">
        <v>2015</v>
      </c>
      <c r="B308" t="s">
        <v>308</v>
      </c>
      <c r="C308" t="s">
        <v>831</v>
      </c>
      <c r="D308">
        <f t="shared" ca="1" si="6"/>
        <v>14357</v>
      </c>
      <c r="E308">
        <f t="shared" ca="1" si="6"/>
        <v>14935</v>
      </c>
      <c r="F308">
        <f t="shared" ca="1" si="6"/>
        <v>15293</v>
      </c>
      <c r="G308">
        <f t="shared" ca="1" si="6"/>
        <v>13897</v>
      </c>
      <c r="H308">
        <f t="shared" ca="1" si="6"/>
        <v>13085</v>
      </c>
    </row>
    <row r="309" spans="1:8" x14ac:dyDescent="0.3">
      <c r="A309">
        <v>2015</v>
      </c>
      <c r="B309" t="s">
        <v>309</v>
      </c>
      <c r="C309" t="s">
        <v>832</v>
      </c>
      <c r="D309">
        <f t="shared" ca="1" si="6"/>
        <v>14119</v>
      </c>
      <c r="E309">
        <f t="shared" ca="1" si="6"/>
        <v>13877</v>
      </c>
      <c r="F309">
        <f t="shared" ca="1" si="6"/>
        <v>11172</v>
      </c>
      <c r="G309">
        <f t="shared" ca="1" si="6"/>
        <v>15523</v>
      </c>
      <c r="H309">
        <f t="shared" ca="1" si="6"/>
        <v>13957</v>
      </c>
    </row>
    <row r="310" spans="1:8" x14ac:dyDescent="0.3">
      <c r="A310">
        <v>2015</v>
      </c>
      <c r="B310" t="s">
        <v>310</v>
      </c>
      <c r="C310" t="s">
        <v>833</v>
      </c>
      <c r="D310">
        <f t="shared" ca="1" si="6"/>
        <v>14492</v>
      </c>
      <c r="E310">
        <f t="shared" ca="1" si="6"/>
        <v>12845</v>
      </c>
      <c r="F310">
        <f t="shared" ca="1" si="6"/>
        <v>13130</v>
      </c>
      <c r="G310">
        <f t="shared" ca="1" si="6"/>
        <v>13496</v>
      </c>
      <c r="H310">
        <f t="shared" ca="1" si="6"/>
        <v>12712</v>
      </c>
    </row>
    <row r="311" spans="1:8" x14ac:dyDescent="0.3">
      <c r="A311">
        <v>2015</v>
      </c>
      <c r="B311" t="s">
        <v>311</v>
      </c>
      <c r="C311" t="s">
        <v>834</v>
      </c>
      <c r="D311">
        <f t="shared" ca="1" si="6"/>
        <v>12455</v>
      </c>
      <c r="E311">
        <f t="shared" ca="1" si="6"/>
        <v>15239</v>
      </c>
      <c r="F311">
        <f t="shared" ca="1" si="6"/>
        <v>11928</v>
      </c>
      <c r="G311">
        <f t="shared" ca="1" si="6"/>
        <v>11181</v>
      </c>
      <c r="H311">
        <f t="shared" ca="1" si="6"/>
        <v>15863</v>
      </c>
    </row>
    <row r="312" spans="1:8" x14ac:dyDescent="0.3">
      <c r="A312">
        <v>2015</v>
      </c>
      <c r="B312" t="s">
        <v>312</v>
      </c>
      <c r="C312" t="s">
        <v>835</v>
      </c>
      <c r="D312">
        <f t="shared" ca="1" si="6"/>
        <v>11612</v>
      </c>
      <c r="E312">
        <f t="shared" ca="1" si="6"/>
        <v>12301</v>
      </c>
      <c r="F312">
        <f t="shared" ca="1" si="6"/>
        <v>13116</v>
      </c>
      <c r="G312">
        <f t="shared" ca="1" si="6"/>
        <v>12273</v>
      </c>
      <c r="H312">
        <f t="shared" ca="1" si="6"/>
        <v>14104</v>
      </c>
    </row>
    <row r="313" spans="1:8" x14ac:dyDescent="0.3">
      <c r="A313">
        <v>2015</v>
      </c>
      <c r="B313" t="s">
        <v>313</v>
      </c>
      <c r="C313" t="s">
        <v>836</v>
      </c>
      <c r="D313">
        <f t="shared" ca="1" si="6"/>
        <v>15117</v>
      </c>
      <c r="E313">
        <f t="shared" ca="1" si="6"/>
        <v>12306</v>
      </c>
      <c r="F313">
        <f t="shared" ca="1" si="6"/>
        <v>11208</v>
      </c>
      <c r="G313">
        <f t="shared" ca="1" si="6"/>
        <v>14645</v>
      </c>
      <c r="H313">
        <f t="shared" ca="1" si="6"/>
        <v>12399</v>
      </c>
    </row>
    <row r="314" spans="1:8" x14ac:dyDescent="0.3">
      <c r="A314">
        <v>2015</v>
      </c>
      <c r="B314" t="s">
        <v>314</v>
      </c>
      <c r="C314" t="s">
        <v>837</v>
      </c>
      <c r="D314">
        <f t="shared" ca="1" si="6"/>
        <v>14054</v>
      </c>
      <c r="E314">
        <f t="shared" ca="1" si="6"/>
        <v>12580</v>
      </c>
      <c r="F314">
        <f t="shared" ca="1" si="6"/>
        <v>11974</v>
      </c>
      <c r="G314">
        <f t="shared" ca="1" si="6"/>
        <v>16086</v>
      </c>
      <c r="H314">
        <f t="shared" ca="1" si="6"/>
        <v>13817</v>
      </c>
    </row>
    <row r="315" spans="1:8" x14ac:dyDescent="0.3">
      <c r="A315">
        <v>2015</v>
      </c>
      <c r="B315" t="s">
        <v>315</v>
      </c>
      <c r="C315" t="s">
        <v>838</v>
      </c>
      <c r="D315">
        <f t="shared" ca="1" si="6"/>
        <v>11374</v>
      </c>
      <c r="E315">
        <f t="shared" ca="1" si="6"/>
        <v>12424</v>
      </c>
      <c r="F315">
        <f t="shared" ca="1" si="6"/>
        <v>13337</v>
      </c>
      <c r="G315">
        <f t="shared" ca="1" si="6"/>
        <v>15482</v>
      </c>
      <c r="H315">
        <f t="shared" ca="1" si="6"/>
        <v>14830</v>
      </c>
    </row>
    <row r="316" spans="1:8" x14ac:dyDescent="0.3">
      <c r="A316">
        <v>2015</v>
      </c>
      <c r="B316" t="s">
        <v>316</v>
      </c>
      <c r="C316" t="s">
        <v>839</v>
      </c>
      <c r="D316">
        <f t="shared" ca="1" si="6"/>
        <v>15604</v>
      </c>
      <c r="E316">
        <f t="shared" ca="1" si="6"/>
        <v>16285</v>
      </c>
      <c r="F316">
        <f t="shared" ca="1" si="6"/>
        <v>12888</v>
      </c>
      <c r="G316">
        <f t="shared" ca="1" si="6"/>
        <v>11365</v>
      </c>
      <c r="H316">
        <f t="shared" ca="1" si="6"/>
        <v>11337</v>
      </c>
    </row>
    <row r="317" spans="1:8" x14ac:dyDescent="0.3">
      <c r="A317">
        <v>2015</v>
      </c>
      <c r="B317" t="s">
        <v>317</v>
      </c>
      <c r="C317" t="s">
        <v>840</v>
      </c>
      <c r="D317">
        <f t="shared" ca="1" si="6"/>
        <v>12259</v>
      </c>
      <c r="E317">
        <f t="shared" ca="1" si="6"/>
        <v>12027</v>
      </c>
      <c r="F317">
        <f t="shared" ca="1" si="6"/>
        <v>12840</v>
      </c>
      <c r="G317">
        <f t="shared" ca="1" si="6"/>
        <v>11088</v>
      </c>
      <c r="H317">
        <f t="shared" ca="1" si="6"/>
        <v>13943</v>
      </c>
    </row>
    <row r="318" spans="1:8" x14ac:dyDescent="0.3">
      <c r="A318">
        <v>2015</v>
      </c>
      <c r="B318" t="s">
        <v>318</v>
      </c>
      <c r="C318" t="s">
        <v>841</v>
      </c>
      <c r="D318">
        <f t="shared" ca="1" si="6"/>
        <v>16534</v>
      </c>
      <c r="E318">
        <f t="shared" ca="1" si="6"/>
        <v>14650</v>
      </c>
      <c r="F318">
        <f t="shared" ca="1" si="6"/>
        <v>12946</v>
      </c>
      <c r="G318">
        <f t="shared" ca="1" si="6"/>
        <v>13191</v>
      </c>
      <c r="H318">
        <f t="shared" ca="1" si="6"/>
        <v>15792</v>
      </c>
    </row>
    <row r="319" spans="1:8" x14ac:dyDescent="0.3">
      <c r="A319">
        <v>2015</v>
      </c>
      <c r="B319" t="s">
        <v>319</v>
      </c>
      <c r="C319" t="s">
        <v>842</v>
      </c>
      <c r="D319">
        <f t="shared" ca="1" si="6"/>
        <v>15751</v>
      </c>
      <c r="E319">
        <f t="shared" ca="1" si="6"/>
        <v>16523</v>
      </c>
      <c r="F319">
        <f t="shared" ca="1" si="6"/>
        <v>14725</v>
      </c>
      <c r="G319">
        <f t="shared" ca="1" si="6"/>
        <v>14413</v>
      </c>
      <c r="H319">
        <f t="shared" ca="1" si="6"/>
        <v>16112</v>
      </c>
    </row>
    <row r="320" spans="1:8" x14ac:dyDescent="0.3">
      <c r="A320">
        <v>2015</v>
      </c>
      <c r="B320" t="s">
        <v>320</v>
      </c>
      <c r="C320" t="s">
        <v>843</v>
      </c>
      <c r="D320">
        <f t="shared" ca="1" si="6"/>
        <v>15195</v>
      </c>
      <c r="E320">
        <f t="shared" ca="1" si="6"/>
        <v>13508</v>
      </c>
      <c r="F320">
        <f t="shared" ca="1" si="6"/>
        <v>14661</v>
      </c>
      <c r="G320">
        <f t="shared" ca="1" si="6"/>
        <v>15762</v>
      </c>
      <c r="H320">
        <f t="shared" ca="1" si="6"/>
        <v>16198</v>
      </c>
    </row>
    <row r="321" spans="1:8" x14ac:dyDescent="0.3">
      <c r="A321">
        <v>2015</v>
      </c>
      <c r="B321" t="s">
        <v>321</v>
      </c>
      <c r="C321" t="s">
        <v>844</v>
      </c>
      <c r="D321">
        <f t="shared" ref="D321:H384" ca="1" si="7">RANDBETWEEN(11021,16543)</f>
        <v>16037</v>
      </c>
      <c r="E321">
        <f t="shared" ca="1" si="7"/>
        <v>11555</v>
      </c>
      <c r="F321">
        <f t="shared" ca="1" si="7"/>
        <v>15372</v>
      </c>
      <c r="G321">
        <f t="shared" ca="1" si="7"/>
        <v>12158</v>
      </c>
      <c r="H321">
        <f t="shared" ca="1" si="7"/>
        <v>13410</v>
      </c>
    </row>
    <row r="322" spans="1:8" x14ac:dyDescent="0.3">
      <c r="A322">
        <v>2015</v>
      </c>
      <c r="B322" t="s">
        <v>322</v>
      </c>
      <c r="C322" t="s">
        <v>845</v>
      </c>
      <c r="D322">
        <f t="shared" ca="1" si="7"/>
        <v>15193</v>
      </c>
      <c r="E322">
        <f t="shared" ca="1" si="7"/>
        <v>12555</v>
      </c>
      <c r="F322">
        <f t="shared" ca="1" si="7"/>
        <v>16533</v>
      </c>
      <c r="G322">
        <f t="shared" ca="1" si="7"/>
        <v>12706</v>
      </c>
      <c r="H322">
        <f t="shared" ca="1" si="7"/>
        <v>13482</v>
      </c>
    </row>
    <row r="323" spans="1:8" x14ac:dyDescent="0.3">
      <c r="A323">
        <v>2015</v>
      </c>
      <c r="B323" t="s">
        <v>323</v>
      </c>
      <c r="C323" t="s">
        <v>846</v>
      </c>
      <c r="D323">
        <f t="shared" ca="1" si="7"/>
        <v>13030</v>
      </c>
      <c r="E323">
        <f t="shared" ca="1" si="7"/>
        <v>16078</v>
      </c>
      <c r="F323">
        <f t="shared" ca="1" si="7"/>
        <v>11431</v>
      </c>
      <c r="G323">
        <f t="shared" ca="1" si="7"/>
        <v>16151</v>
      </c>
      <c r="H323">
        <f t="shared" ca="1" si="7"/>
        <v>11820</v>
      </c>
    </row>
    <row r="324" spans="1:8" x14ac:dyDescent="0.3">
      <c r="A324">
        <v>2015</v>
      </c>
      <c r="B324" t="s">
        <v>324</v>
      </c>
      <c r="C324" t="s">
        <v>847</v>
      </c>
      <c r="D324">
        <f t="shared" ca="1" si="7"/>
        <v>12103</v>
      </c>
      <c r="E324">
        <f t="shared" ca="1" si="7"/>
        <v>14949</v>
      </c>
      <c r="F324">
        <f t="shared" ca="1" si="7"/>
        <v>14842</v>
      </c>
      <c r="G324">
        <f t="shared" ca="1" si="7"/>
        <v>11247</v>
      </c>
      <c r="H324">
        <f t="shared" ca="1" si="7"/>
        <v>11647</v>
      </c>
    </row>
    <row r="325" spans="1:8" x14ac:dyDescent="0.3">
      <c r="A325">
        <v>2015</v>
      </c>
      <c r="B325" t="s">
        <v>325</v>
      </c>
      <c r="C325" t="s">
        <v>848</v>
      </c>
      <c r="D325">
        <f t="shared" ca="1" si="7"/>
        <v>14026</v>
      </c>
      <c r="E325">
        <f t="shared" ca="1" si="7"/>
        <v>15676</v>
      </c>
      <c r="F325">
        <f t="shared" ca="1" si="7"/>
        <v>15994</v>
      </c>
      <c r="G325">
        <f t="shared" ca="1" si="7"/>
        <v>14750</v>
      </c>
      <c r="H325">
        <f t="shared" ca="1" si="7"/>
        <v>13848</v>
      </c>
    </row>
    <row r="326" spans="1:8" x14ac:dyDescent="0.3">
      <c r="A326">
        <v>2015</v>
      </c>
      <c r="B326" t="s">
        <v>326</v>
      </c>
      <c r="C326" t="s">
        <v>849</v>
      </c>
      <c r="D326">
        <f t="shared" ca="1" si="7"/>
        <v>13608</v>
      </c>
      <c r="E326">
        <f t="shared" ca="1" si="7"/>
        <v>11573</v>
      </c>
      <c r="F326">
        <f t="shared" ca="1" si="7"/>
        <v>12531</v>
      </c>
      <c r="G326">
        <f t="shared" ca="1" si="7"/>
        <v>14235</v>
      </c>
      <c r="H326">
        <f t="shared" ca="1" si="7"/>
        <v>12741</v>
      </c>
    </row>
    <row r="327" spans="1:8" x14ac:dyDescent="0.3">
      <c r="A327">
        <v>2015</v>
      </c>
      <c r="B327" t="s">
        <v>327</v>
      </c>
      <c r="C327" t="s">
        <v>850</v>
      </c>
      <c r="D327">
        <f t="shared" ca="1" si="7"/>
        <v>12442</v>
      </c>
      <c r="E327">
        <f t="shared" ca="1" si="7"/>
        <v>12037</v>
      </c>
      <c r="F327">
        <f t="shared" ca="1" si="7"/>
        <v>13176</v>
      </c>
      <c r="G327">
        <f t="shared" ca="1" si="7"/>
        <v>13728</v>
      </c>
      <c r="H327">
        <f t="shared" ca="1" si="7"/>
        <v>11893</v>
      </c>
    </row>
    <row r="328" spans="1:8" x14ac:dyDescent="0.3">
      <c r="A328">
        <v>2015</v>
      </c>
      <c r="B328" t="s">
        <v>328</v>
      </c>
      <c r="C328" t="s">
        <v>851</v>
      </c>
      <c r="D328">
        <f t="shared" ca="1" si="7"/>
        <v>15892</v>
      </c>
      <c r="E328">
        <f t="shared" ca="1" si="7"/>
        <v>12052</v>
      </c>
      <c r="F328">
        <f t="shared" ca="1" si="7"/>
        <v>14604</v>
      </c>
      <c r="G328">
        <f t="shared" ca="1" si="7"/>
        <v>16317</v>
      </c>
      <c r="H328">
        <f t="shared" ca="1" si="7"/>
        <v>12698</v>
      </c>
    </row>
    <row r="329" spans="1:8" x14ac:dyDescent="0.3">
      <c r="A329">
        <v>2015</v>
      </c>
      <c r="B329" t="s">
        <v>329</v>
      </c>
      <c r="C329" t="s">
        <v>852</v>
      </c>
      <c r="D329">
        <f t="shared" ca="1" si="7"/>
        <v>12372</v>
      </c>
      <c r="E329">
        <f t="shared" ca="1" si="7"/>
        <v>12985</v>
      </c>
      <c r="F329">
        <f t="shared" ca="1" si="7"/>
        <v>14706</v>
      </c>
      <c r="G329">
        <f t="shared" ca="1" si="7"/>
        <v>15222</v>
      </c>
      <c r="H329">
        <f t="shared" ca="1" si="7"/>
        <v>16509</v>
      </c>
    </row>
    <row r="330" spans="1:8" x14ac:dyDescent="0.3">
      <c r="A330">
        <v>2015</v>
      </c>
      <c r="B330" t="s">
        <v>330</v>
      </c>
      <c r="C330" t="s">
        <v>853</v>
      </c>
      <c r="D330">
        <f t="shared" ca="1" si="7"/>
        <v>12709</v>
      </c>
      <c r="E330">
        <f t="shared" ca="1" si="7"/>
        <v>12063</v>
      </c>
      <c r="F330">
        <f t="shared" ca="1" si="7"/>
        <v>12447</v>
      </c>
      <c r="G330">
        <f t="shared" ca="1" si="7"/>
        <v>11086</v>
      </c>
      <c r="H330">
        <f t="shared" ca="1" si="7"/>
        <v>13249</v>
      </c>
    </row>
    <row r="331" spans="1:8" x14ac:dyDescent="0.3">
      <c r="A331">
        <v>2015</v>
      </c>
      <c r="B331" t="s">
        <v>331</v>
      </c>
      <c r="C331" t="s">
        <v>854</v>
      </c>
      <c r="D331">
        <f t="shared" ca="1" si="7"/>
        <v>12836</v>
      </c>
      <c r="E331">
        <f t="shared" ca="1" si="7"/>
        <v>12844</v>
      </c>
      <c r="F331">
        <f t="shared" ca="1" si="7"/>
        <v>11061</v>
      </c>
      <c r="G331">
        <f t="shared" ca="1" si="7"/>
        <v>13247</v>
      </c>
      <c r="H331">
        <f t="shared" ca="1" si="7"/>
        <v>15593</v>
      </c>
    </row>
    <row r="332" spans="1:8" x14ac:dyDescent="0.3">
      <c r="A332">
        <v>2015</v>
      </c>
      <c r="B332" t="s">
        <v>332</v>
      </c>
      <c r="C332" t="s">
        <v>855</v>
      </c>
      <c r="D332">
        <f t="shared" ca="1" si="7"/>
        <v>11173</v>
      </c>
      <c r="E332">
        <f t="shared" ca="1" si="7"/>
        <v>12061</v>
      </c>
      <c r="F332">
        <f t="shared" ca="1" si="7"/>
        <v>15870</v>
      </c>
      <c r="G332">
        <f t="shared" ca="1" si="7"/>
        <v>12950</v>
      </c>
      <c r="H332">
        <f t="shared" ca="1" si="7"/>
        <v>16256</v>
      </c>
    </row>
    <row r="333" spans="1:8" x14ac:dyDescent="0.3">
      <c r="A333">
        <v>2015</v>
      </c>
      <c r="B333" t="s">
        <v>333</v>
      </c>
      <c r="C333" t="s">
        <v>856</v>
      </c>
      <c r="D333">
        <f t="shared" ca="1" si="7"/>
        <v>11032</v>
      </c>
      <c r="E333">
        <f t="shared" ca="1" si="7"/>
        <v>12508</v>
      </c>
      <c r="F333">
        <f t="shared" ca="1" si="7"/>
        <v>15205</v>
      </c>
      <c r="G333">
        <f t="shared" ca="1" si="7"/>
        <v>11761</v>
      </c>
      <c r="H333">
        <f t="shared" ca="1" si="7"/>
        <v>13087</v>
      </c>
    </row>
    <row r="334" spans="1:8" x14ac:dyDescent="0.3">
      <c r="A334">
        <v>2015</v>
      </c>
      <c r="B334" t="s">
        <v>334</v>
      </c>
      <c r="C334" t="s">
        <v>857</v>
      </c>
      <c r="D334">
        <f t="shared" ca="1" si="7"/>
        <v>11024</v>
      </c>
      <c r="E334">
        <f t="shared" ca="1" si="7"/>
        <v>14939</v>
      </c>
      <c r="F334">
        <f t="shared" ca="1" si="7"/>
        <v>14213</v>
      </c>
      <c r="G334">
        <f t="shared" ca="1" si="7"/>
        <v>15119</v>
      </c>
      <c r="H334">
        <f t="shared" ca="1" si="7"/>
        <v>12775</v>
      </c>
    </row>
    <row r="335" spans="1:8" x14ac:dyDescent="0.3">
      <c r="A335">
        <v>2015</v>
      </c>
      <c r="B335" t="s">
        <v>335</v>
      </c>
      <c r="C335" t="s">
        <v>858</v>
      </c>
      <c r="D335">
        <f t="shared" ca="1" si="7"/>
        <v>16305</v>
      </c>
      <c r="E335">
        <f t="shared" ca="1" si="7"/>
        <v>14799</v>
      </c>
      <c r="F335">
        <f t="shared" ca="1" si="7"/>
        <v>14793</v>
      </c>
      <c r="G335">
        <f t="shared" ca="1" si="7"/>
        <v>11568</v>
      </c>
      <c r="H335">
        <f t="shared" ca="1" si="7"/>
        <v>13132</v>
      </c>
    </row>
    <row r="336" spans="1:8" x14ac:dyDescent="0.3">
      <c r="A336">
        <v>2015</v>
      </c>
      <c r="B336" t="s">
        <v>336</v>
      </c>
      <c r="C336" t="s">
        <v>859</v>
      </c>
      <c r="D336">
        <f t="shared" ca="1" si="7"/>
        <v>14059</v>
      </c>
      <c r="E336">
        <f t="shared" ca="1" si="7"/>
        <v>11609</v>
      </c>
      <c r="F336">
        <f t="shared" ca="1" si="7"/>
        <v>15321</v>
      </c>
      <c r="G336">
        <f t="shared" ca="1" si="7"/>
        <v>15205</v>
      </c>
      <c r="H336">
        <f t="shared" ca="1" si="7"/>
        <v>14339</v>
      </c>
    </row>
    <row r="337" spans="1:8" x14ac:dyDescent="0.3">
      <c r="A337">
        <v>2015</v>
      </c>
      <c r="B337" t="s">
        <v>337</v>
      </c>
      <c r="C337" t="s">
        <v>860</v>
      </c>
      <c r="D337">
        <f t="shared" ca="1" si="7"/>
        <v>14996</v>
      </c>
      <c r="E337">
        <f t="shared" ca="1" si="7"/>
        <v>15210</v>
      </c>
      <c r="F337">
        <f t="shared" ca="1" si="7"/>
        <v>14799</v>
      </c>
      <c r="G337">
        <f t="shared" ca="1" si="7"/>
        <v>16430</v>
      </c>
      <c r="H337">
        <f t="shared" ca="1" si="7"/>
        <v>13065</v>
      </c>
    </row>
    <row r="338" spans="1:8" x14ac:dyDescent="0.3">
      <c r="A338">
        <v>2015</v>
      </c>
      <c r="B338" t="s">
        <v>338</v>
      </c>
      <c r="C338" t="s">
        <v>861</v>
      </c>
      <c r="D338">
        <f t="shared" ca="1" si="7"/>
        <v>15334</v>
      </c>
      <c r="E338">
        <f t="shared" ca="1" si="7"/>
        <v>11051</v>
      </c>
      <c r="F338">
        <f t="shared" ca="1" si="7"/>
        <v>13360</v>
      </c>
      <c r="G338">
        <f t="shared" ca="1" si="7"/>
        <v>13392</v>
      </c>
      <c r="H338">
        <f t="shared" ca="1" si="7"/>
        <v>13944</v>
      </c>
    </row>
    <row r="339" spans="1:8" x14ac:dyDescent="0.3">
      <c r="A339">
        <v>2015</v>
      </c>
      <c r="B339" t="s">
        <v>339</v>
      </c>
      <c r="C339" t="s">
        <v>862</v>
      </c>
      <c r="D339">
        <f t="shared" ca="1" si="7"/>
        <v>16349</v>
      </c>
      <c r="E339">
        <f t="shared" ca="1" si="7"/>
        <v>14676</v>
      </c>
      <c r="F339">
        <f t="shared" ca="1" si="7"/>
        <v>13600</v>
      </c>
      <c r="G339">
        <f t="shared" ca="1" si="7"/>
        <v>13993</v>
      </c>
      <c r="H339">
        <f t="shared" ca="1" si="7"/>
        <v>13119</v>
      </c>
    </row>
    <row r="340" spans="1:8" x14ac:dyDescent="0.3">
      <c r="A340">
        <v>2015</v>
      </c>
      <c r="B340" t="s">
        <v>340</v>
      </c>
      <c r="C340" t="s">
        <v>863</v>
      </c>
      <c r="D340">
        <f t="shared" ca="1" si="7"/>
        <v>16268</v>
      </c>
      <c r="E340">
        <f t="shared" ca="1" si="7"/>
        <v>15459</v>
      </c>
      <c r="F340">
        <f t="shared" ca="1" si="7"/>
        <v>13082</v>
      </c>
      <c r="G340">
        <f t="shared" ca="1" si="7"/>
        <v>11469</v>
      </c>
      <c r="H340">
        <f t="shared" ca="1" si="7"/>
        <v>14572</v>
      </c>
    </row>
    <row r="341" spans="1:8" x14ac:dyDescent="0.3">
      <c r="A341">
        <v>2015</v>
      </c>
      <c r="B341" t="s">
        <v>341</v>
      </c>
      <c r="C341" t="s">
        <v>864</v>
      </c>
      <c r="D341">
        <f t="shared" ca="1" si="7"/>
        <v>14293</v>
      </c>
      <c r="E341">
        <f t="shared" ca="1" si="7"/>
        <v>11803</v>
      </c>
      <c r="F341">
        <f t="shared" ca="1" si="7"/>
        <v>12399</v>
      </c>
      <c r="G341">
        <f t="shared" ca="1" si="7"/>
        <v>15917</v>
      </c>
      <c r="H341">
        <f t="shared" ca="1" si="7"/>
        <v>13080</v>
      </c>
    </row>
    <row r="342" spans="1:8" x14ac:dyDescent="0.3">
      <c r="A342">
        <v>2015</v>
      </c>
      <c r="B342" t="s">
        <v>342</v>
      </c>
      <c r="C342" t="s">
        <v>865</v>
      </c>
      <c r="D342">
        <f t="shared" ca="1" si="7"/>
        <v>11708</v>
      </c>
      <c r="E342">
        <f t="shared" ca="1" si="7"/>
        <v>16482</v>
      </c>
      <c r="F342">
        <f t="shared" ca="1" si="7"/>
        <v>11201</v>
      </c>
      <c r="G342">
        <f t="shared" ca="1" si="7"/>
        <v>13233</v>
      </c>
      <c r="H342">
        <f t="shared" ca="1" si="7"/>
        <v>11632</v>
      </c>
    </row>
    <row r="343" spans="1:8" x14ac:dyDescent="0.3">
      <c r="A343">
        <v>2015</v>
      </c>
      <c r="B343" t="s">
        <v>343</v>
      </c>
      <c r="C343" t="s">
        <v>866</v>
      </c>
      <c r="D343">
        <f t="shared" ca="1" si="7"/>
        <v>13131</v>
      </c>
      <c r="E343">
        <f t="shared" ca="1" si="7"/>
        <v>16155</v>
      </c>
      <c r="F343">
        <f t="shared" ca="1" si="7"/>
        <v>14080</v>
      </c>
      <c r="G343">
        <f t="shared" ca="1" si="7"/>
        <v>13436</v>
      </c>
      <c r="H343">
        <f t="shared" ca="1" si="7"/>
        <v>16421</v>
      </c>
    </row>
    <row r="344" spans="1:8" x14ac:dyDescent="0.3">
      <c r="A344">
        <v>2015</v>
      </c>
      <c r="B344" t="s">
        <v>344</v>
      </c>
      <c r="C344" t="s">
        <v>867</v>
      </c>
      <c r="D344">
        <f t="shared" ca="1" si="7"/>
        <v>14401</v>
      </c>
      <c r="E344">
        <f t="shared" ca="1" si="7"/>
        <v>16465</v>
      </c>
      <c r="F344">
        <f t="shared" ca="1" si="7"/>
        <v>14081</v>
      </c>
      <c r="G344">
        <f t="shared" ca="1" si="7"/>
        <v>12923</v>
      </c>
      <c r="H344">
        <f t="shared" ca="1" si="7"/>
        <v>16038</v>
      </c>
    </row>
    <row r="345" spans="1:8" x14ac:dyDescent="0.3">
      <c r="A345">
        <v>2015</v>
      </c>
      <c r="B345" t="s">
        <v>345</v>
      </c>
      <c r="C345" t="s">
        <v>868</v>
      </c>
      <c r="D345">
        <f t="shared" ca="1" si="7"/>
        <v>11318</v>
      </c>
      <c r="E345">
        <f t="shared" ca="1" si="7"/>
        <v>16127</v>
      </c>
      <c r="F345">
        <f t="shared" ca="1" si="7"/>
        <v>15780</v>
      </c>
      <c r="G345">
        <f t="shared" ca="1" si="7"/>
        <v>13405</v>
      </c>
      <c r="H345">
        <f t="shared" ca="1" si="7"/>
        <v>13952</v>
      </c>
    </row>
    <row r="346" spans="1:8" x14ac:dyDescent="0.3">
      <c r="A346">
        <v>2015</v>
      </c>
      <c r="B346" t="s">
        <v>346</v>
      </c>
      <c r="C346" t="s">
        <v>869</v>
      </c>
      <c r="D346">
        <f t="shared" ca="1" si="7"/>
        <v>13304</v>
      </c>
      <c r="E346">
        <f t="shared" ca="1" si="7"/>
        <v>14340</v>
      </c>
      <c r="F346">
        <f t="shared" ca="1" si="7"/>
        <v>14158</v>
      </c>
      <c r="G346">
        <f t="shared" ca="1" si="7"/>
        <v>13418</v>
      </c>
      <c r="H346">
        <f t="shared" ca="1" si="7"/>
        <v>11778</v>
      </c>
    </row>
    <row r="347" spans="1:8" x14ac:dyDescent="0.3">
      <c r="A347">
        <v>2015</v>
      </c>
      <c r="B347" t="s">
        <v>347</v>
      </c>
      <c r="C347" t="s">
        <v>870</v>
      </c>
      <c r="D347">
        <f t="shared" ca="1" si="7"/>
        <v>11654</v>
      </c>
      <c r="E347">
        <f t="shared" ca="1" si="7"/>
        <v>13963</v>
      </c>
      <c r="F347">
        <f t="shared" ca="1" si="7"/>
        <v>13221</v>
      </c>
      <c r="G347">
        <f t="shared" ca="1" si="7"/>
        <v>13927</v>
      </c>
      <c r="H347">
        <f t="shared" ca="1" si="7"/>
        <v>11383</v>
      </c>
    </row>
    <row r="348" spans="1:8" x14ac:dyDescent="0.3">
      <c r="A348">
        <v>2015</v>
      </c>
      <c r="B348" t="s">
        <v>348</v>
      </c>
      <c r="C348" t="s">
        <v>871</v>
      </c>
      <c r="D348">
        <f t="shared" ca="1" si="7"/>
        <v>12863</v>
      </c>
      <c r="E348">
        <f t="shared" ca="1" si="7"/>
        <v>11958</v>
      </c>
      <c r="F348">
        <f t="shared" ca="1" si="7"/>
        <v>13466</v>
      </c>
      <c r="G348">
        <f t="shared" ca="1" si="7"/>
        <v>15160</v>
      </c>
      <c r="H348">
        <f t="shared" ca="1" si="7"/>
        <v>14814</v>
      </c>
    </row>
    <row r="349" spans="1:8" x14ac:dyDescent="0.3">
      <c r="A349">
        <v>2015</v>
      </c>
      <c r="B349" t="s">
        <v>349</v>
      </c>
      <c r="C349" t="s">
        <v>872</v>
      </c>
      <c r="D349">
        <f t="shared" ca="1" si="7"/>
        <v>11671</v>
      </c>
      <c r="E349">
        <f t="shared" ca="1" si="7"/>
        <v>16100</v>
      </c>
      <c r="F349">
        <f t="shared" ca="1" si="7"/>
        <v>16203</v>
      </c>
      <c r="G349">
        <f t="shared" ca="1" si="7"/>
        <v>11370</v>
      </c>
      <c r="H349">
        <f t="shared" ca="1" si="7"/>
        <v>11566</v>
      </c>
    </row>
    <row r="350" spans="1:8" x14ac:dyDescent="0.3">
      <c r="A350">
        <v>2015</v>
      </c>
      <c r="B350" t="s">
        <v>350</v>
      </c>
      <c r="C350" t="s">
        <v>873</v>
      </c>
      <c r="D350">
        <f t="shared" ca="1" si="7"/>
        <v>12422</v>
      </c>
      <c r="E350">
        <f t="shared" ca="1" si="7"/>
        <v>15396</v>
      </c>
      <c r="F350">
        <f t="shared" ca="1" si="7"/>
        <v>15602</v>
      </c>
      <c r="G350">
        <f t="shared" ca="1" si="7"/>
        <v>15031</v>
      </c>
      <c r="H350">
        <f t="shared" ca="1" si="7"/>
        <v>12833</v>
      </c>
    </row>
    <row r="351" spans="1:8" x14ac:dyDescent="0.3">
      <c r="A351">
        <v>2015</v>
      </c>
      <c r="B351" t="s">
        <v>351</v>
      </c>
      <c r="C351" t="s">
        <v>874</v>
      </c>
      <c r="D351">
        <f t="shared" ca="1" si="7"/>
        <v>12446</v>
      </c>
      <c r="E351">
        <f t="shared" ca="1" si="7"/>
        <v>12110</v>
      </c>
      <c r="F351">
        <f t="shared" ca="1" si="7"/>
        <v>13412</v>
      </c>
      <c r="G351">
        <f t="shared" ca="1" si="7"/>
        <v>14489</v>
      </c>
      <c r="H351">
        <f t="shared" ca="1" si="7"/>
        <v>12488</v>
      </c>
    </row>
    <row r="352" spans="1:8" x14ac:dyDescent="0.3">
      <c r="A352">
        <v>2015</v>
      </c>
      <c r="B352" t="s">
        <v>352</v>
      </c>
      <c r="C352" t="s">
        <v>875</v>
      </c>
      <c r="D352">
        <f t="shared" ca="1" si="7"/>
        <v>14612</v>
      </c>
      <c r="E352">
        <f t="shared" ca="1" si="7"/>
        <v>16503</v>
      </c>
      <c r="F352">
        <f t="shared" ca="1" si="7"/>
        <v>13530</v>
      </c>
      <c r="G352">
        <f t="shared" ca="1" si="7"/>
        <v>15817</v>
      </c>
      <c r="H352">
        <f t="shared" ca="1" si="7"/>
        <v>13428</v>
      </c>
    </row>
    <row r="353" spans="1:8" x14ac:dyDescent="0.3">
      <c r="A353">
        <v>2015</v>
      </c>
      <c r="B353" t="s">
        <v>353</v>
      </c>
      <c r="C353" t="s">
        <v>876</v>
      </c>
      <c r="D353">
        <f t="shared" ca="1" si="7"/>
        <v>15589</v>
      </c>
      <c r="E353">
        <f t="shared" ca="1" si="7"/>
        <v>13868</v>
      </c>
      <c r="F353">
        <f t="shared" ca="1" si="7"/>
        <v>11374</v>
      </c>
      <c r="G353">
        <f t="shared" ca="1" si="7"/>
        <v>13747</v>
      </c>
      <c r="H353">
        <f t="shared" ca="1" si="7"/>
        <v>15753</v>
      </c>
    </row>
    <row r="354" spans="1:8" x14ac:dyDescent="0.3">
      <c r="A354">
        <v>2015</v>
      </c>
      <c r="B354" t="s">
        <v>354</v>
      </c>
      <c r="C354" t="s">
        <v>877</v>
      </c>
      <c r="D354">
        <f t="shared" ca="1" si="7"/>
        <v>12235</v>
      </c>
      <c r="E354">
        <f t="shared" ca="1" si="7"/>
        <v>11178</v>
      </c>
      <c r="F354">
        <f t="shared" ca="1" si="7"/>
        <v>13643</v>
      </c>
      <c r="G354">
        <f t="shared" ca="1" si="7"/>
        <v>13611</v>
      </c>
      <c r="H354">
        <f t="shared" ca="1" si="7"/>
        <v>11991</v>
      </c>
    </row>
    <row r="355" spans="1:8" x14ac:dyDescent="0.3">
      <c r="A355">
        <v>2015</v>
      </c>
      <c r="B355" t="s">
        <v>355</v>
      </c>
      <c r="C355" t="s">
        <v>878</v>
      </c>
      <c r="D355">
        <f t="shared" ca="1" si="7"/>
        <v>11330</v>
      </c>
      <c r="E355">
        <f t="shared" ca="1" si="7"/>
        <v>14132</v>
      </c>
      <c r="F355">
        <f t="shared" ca="1" si="7"/>
        <v>15092</v>
      </c>
      <c r="G355">
        <f t="shared" ca="1" si="7"/>
        <v>12103</v>
      </c>
      <c r="H355">
        <f t="shared" ca="1" si="7"/>
        <v>14025</v>
      </c>
    </row>
    <row r="356" spans="1:8" x14ac:dyDescent="0.3">
      <c r="A356">
        <v>2015</v>
      </c>
      <c r="B356" t="s">
        <v>356</v>
      </c>
      <c r="C356" t="s">
        <v>879</v>
      </c>
      <c r="D356">
        <f t="shared" ca="1" si="7"/>
        <v>13252</v>
      </c>
      <c r="E356">
        <f t="shared" ca="1" si="7"/>
        <v>14965</v>
      </c>
      <c r="F356">
        <f t="shared" ca="1" si="7"/>
        <v>15491</v>
      </c>
      <c r="G356">
        <f t="shared" ca="1" si="7"/>
        <v>15932</v>
      </c>
      <c r="H356">
        <f t="shared" ca="1" si="7"/>
        <v>11196</v>
      </c>
    </row>
    <row r="357" spans="1:8" x14ac:dyDescent="0.3">
      <c r="A357">
        <v>2015</v>
      </c>
      <c r="B357" t="s">
        <v>357</v>
      </c>
      <c r="C357" t="s">
        <v>880</v>
      </c>
      <c r="D357">
        <f t="shared" ca="1" si="7"/>
        <v>14602</v>
      </c>
      <c r="E357">
        <f t="shared" ca="1" si="7"/>
        <v>11210</v>
      </c>
      <c r="F357">
        <f t="shared" ca="1" si="7"/>
        <v>12994</v>
      </c>
      <c r="G357">
        <f t="shared" ca="1" si="7"/>
        <v>15863</v>
      </c>
      <c r="H357">
        <f t="shared" ca="1" si="7"/>
        <v>14603</v>
      </c>
    </row>
    <row r="358" spans="1:8" x14ac:dyDescent="0.3">
      <c r="A358">
        <v>2015</v>
      </c>
      <c r="B358" t="s">
        <v>358</v>
      </c>
      <c r="C358" t="s">
        <v>881</v>
      </c>
      <c r="D358">
        <f t="shared" ca="1" si="7"/>
        <v>14509</v>
      </c>
      <c r="E358">
        <f t="shared" ca="1" si="7"/>
        <v>14945</v>
      </c>
      <c r="F358">
        <f t="shared" ca="1" si="7"/>
        <v>13523</v>
      </c>
      <c r="G358">
        <f t="shared" ca="1" si="7"/>
        <v>15431</v>
      </c>
      <c r="H358">
        <f t="shared" ca="1" si="7"/>
        <v>13477</v>
      </c>
    </row>
    <row r="359" spans="1:8" x14ac:dyDescent="0.3">
      <c r="A359">
        <v>2015</v>
      </c>
      <c r="B359" t="s">
        <v>359</v>
      </c>
      <c r="C359" t="s">
        <v>882</v>
      </c>
      <c r="D359">
        <f t="shared" ca="1" si="7"/>
        <v>15974</v>
      </c>
      <c r="E359">
        <f t="shared" ca="1" si="7"/>
        <v>15025</v>
      </c>
      <c r="F359">
        <f t="shared" ca="1" si="7"/>
        <v>12368</v>
      </c>
      <c r="G359">
        <f t="shared" ca="1" si="7"/>
        <v>16289</v>
      </c>
      <c r="H359">
        <f t="shared" ca="1" si="7"/>
        <v>15356</v>
      </c>
    </row>
    <row r="360" spans="1:8" x14ac:dyDescent="0.3">
      <c r="A360">
        <v>2015</v>
      </c>
      <c r="B360" t="s">
        <v>360</v>
      </c>
      <c r="C360" t="s">
        <v>883</v>
      </c>
      <c r="D360">
        <f t="shared" ca="1" si="7"/>
        <v>12900</v>
      </c>
      <c r="E360">
        <f t="shared" ca="1" si="7"/>
        <v>11387</v>
      </c>
      <c r="F360">
        <f t="shared" ca="1" si="7"/>
        <v>11704</v>
      </c>
      <c r="G360">
        <f t="shared" ca="1" si="7"/>
        <v>13249</v>
      </c>
      <c r="H360">
        <f t="shared" ca="1" si="7"/>
        <v>12698</v>
      </c>
    </row>
    <row r="361" spans="1:8" x14ac:dyDescent="0.3">
      <c r="A361">
        <v>2015</v>
      </c>
      <c r="B361" t="s">
        <v>361</v>
      </c>
      <c r="C361" t="s">
        <v>884</v>
      </c>
      <c r="D361">
        <f t="shared" ca="1" si="7"/>
        <v>15003</v>
      </c>
      <c r="E361">
        <f t="shared" ca="1" si="7"/>
        <v>11554</v>
      </c>
      <c r="F361">
        <f t="shared" ca="1" si="7"/>
        <v>11089</v>
      </c>
      <c r="G361">
        <f t="shared" ca="1" si="7"/>
        <v>16095</v>
      </c>
      <c r="H361">
        <f t="shared" ca="1" si="7"/>
        <v>12379</v>
      </c>
    </row>
    <row r="362" spans="1:8" x14ac:dyDescent="0.3">
      <c r="A362">
        <v>2015</v>
      </c>
      <c r="B362" t="s">
        <v>362</v>
      </c>
      <c r="C362" t="s">
        <v>885</v>
      </c>
      <c r="D362">
        <f t="shared" ca="1" si="7"/>
        <v>15097</v>
      </c>
      <c r="E362">
        <f t="shared" ca="1" si="7"/>
        <v>15137</v>
      </c>
      <c r="F362">
        <f t="shared" ca="1" si="7"/>
        <v>16053</v>
      </c>
      <c r="G362">
        <f t="shared" ca="1" si="7"/>
        <v>12586</v>
      </c>
      <c r="H362">
        <f t="shared" ca="1" si="7"/>
        <v>14186</v>
      </c>
    </row>
    <row r="363" spans="1:8" x14ac:dyDescent="0.3">
      <c r="A363">
        <v>2015</v>
      </c>
      <c r="B363" t="s">
        <v>363</v>
      </c>
      <c r="C363" t="s">
        <v>886</v>
      </c>
      <c r="D363">
        <f t="shared" ca="1" si="7"/>
        <v>14431</v>
      </c>
      <c r="E363">
        <f t="shared" ca="1" si="7"/>
        <v>12276</v>
      </c>
      <c r="F363">
        <f t="shared" ca="1" si="7"/>
        <v>14727</v>
      </c>
      <c r="G363">
        <f t="shared" ca="1" si="7"/>
        <v>11701</v>
      </c>
      <c r="H363">
        <f t="shared" ca="1" si="7"/>
        <v>15776</v>
      </c>
    </row>
    <row r="364" spans="1:8" x14ac:dyDescent="0.3">
      <c r="A364">
        <v>2015</v>
      </c>
      <c r="B364" t="s">
        <v>364</v>
      </c>
      <c r="C364" t="s">
        <v>887</v>
      </c>
      <c r="D364">
        <f t="shared" ca="1" si="7"/>
        <v>14668</v>
      </c>
      <c r="E364">
        <f t="shared" ca="1" si="7"/>
        <v>15869</v>
      </c>
      <c r="F364">
        <f t="shared" ca="1" si="7"/>
        <v>11911</v>
      </c>
      <c r="G364">
        <f t="shared" ca="1" si="7"/>
        <v>12265</v>
      </c>
      <c r="H364">
        <f t="shared" ca="1" si="7"/>
        <v>12868</v>
      </c>
    </row>
    <row r="365" spans="1:8" x14ac:dyDescent="0.3">
      <c r="A365">
        <v>2015</v>
      </c>
      <c r="B365" t="s">
        <v>1512</v>
      </c>
      <c r="C365" t="s">
        <v>1526</v>
      </c>
      <c r="D365">
        <f t="shared" ca="1" si="7"/>
        <v>12357</v>
      </c>
      <c r="E365">
        <f t="shared" ca="1" si="7"/>
        <v>15311</v>
      </c>
      <c r="F365">
        <f t="shared" ca="1" si="7"/>
        <v>12162</v>
      </c>
      <c r="G365">
        <f t="shared" ca="1" si="7"/>
        <v>16144</v>
      </c>
      <c r="H365">
        <f t="shared" ca="1" si="7"/>
        <v>14180</v>
      </c>
    </row>
    <row r="366" spans="1:8" x14ac:dyDescent="0.3">
      <c r="A366">
        <v>2015</v>
      </c>
      <c r="B366" t="s">
        <v>1513</v>
      </c>
      <c r="C366" t="s">
        <v>1527</v>
      </c>
      <c r="D366">
        <f t="shared" ca="1" si="7"/>
        <v>13316</v>
      </c>
      <c r="E366">
        <f t="shared" ca="1" si="7"/>
        <v>11295</v>
      </c>
      <c r="F366">
        <f t="shared" ca="1" si="7"/>
        <v>11161</v>
      </c>
      <c r="G366">
        <f t="shared" ca="1" si="7"/>
        <v>12587</v>
      </c>
      <c r="H366">
        <f t="shared" ca="1" si="7"/>
        <v>14925</v>
      </c>
    </row>
    <row r="367" spans="1:8" x14ac:dyDescent="0.3">
      <c r="A367">
        <v>2015</v>
      </c>
      <c r="B367" t="s">
        <v>1514</v>
      </c>
      <c r="C367" t="s">
        <v>1528</v>
      </c>
      <c r="D367">
        <f t="shared" ca="1" si="7"/>
        <v>15512</v>
      </c>
      <c r="E367">
        <f t="shared" ca="1" si="7"/>
        <v>15688</v>
      </c>
      <c r="F367">
        <f t="shared" ca="1" si="7"/>
        <v>15363</v>
      </c>
      <c r="G367">
        <f t="shared" ca="1" si="7"/>
        <v>13005</v>
      </c>
      <c r="H367">
        <f t="shared" ca="1" si="7"/>
        <v>14042</v>
      </c>
    </row>
    <row r="368" spans="1:8" x14ac:dyDescent="0.3">
      <c r="A368">
        <v>2015</v>
      </c>
      <c r="B368" t="s">
        <v>1515</v>
      </c>
      <c r="C368" t="s">
        <v>1529</v>
      </c>
      <c r="D368">
        <f t="shared" ca="1" si="7"/>
        <v>13089</v>
      </c>
      <c r="E368">
        <f t="shared" ca="1" si="7"/>
        <v>11403</v>
      </c>
      <c r="F368">
        <f t="shared" ca="1" si="7"/>
        <v>15989</v>
      </c>
      <c r="G368">
        <f t="shared" ca="1" si="7"/>
        <v>12353</v>
      </c>
      <c r="H368">
        <f t="shared" ca="1" si="7"/>
        <v>16037</v>
      </c>
    </row>
    <row r="369" spans="1:8" x14ac:dyDescent="0.3">
      <c r="A369">
        <v>2015</v>
      </c>
      <c r="B369" t="s">
        <v>1516</v>
      </c>
      <c r="C369" t="s">
        <v>1530</v>
      </c>
      <c r="D369">
        <f t="shared" ca="1" si="7"/>
        <v>11822</v>
      </c>
      <c r="E369">
        <f t="shared" ca="1" si="7"/>
        <v>11063</v>
      </c>
      <c r="F369">
        <f t="shared" ca="1" si="7"/>
        <v>15703</v>
      </c>
      <c r="G369">
        <f t="shared" ca="1" si="7"/>
        <v>16029</v>
      </c>
      <c r="H369">
        <f t="shared" ca="1" si="7"/>
        <v>16498</v>
      </c>
    </row>
    <row r="370" spans="1:8" x14ac:dyDescent="0.3">
      <c r="A370">
        <v>2015</v>
      </c>
      <c r="B370" t="s">
        <v>1517</v>
      </c>
      <c r="C370" t="s">
        <v>1531</v>
      </c>
      <c r="D370">
        <f t="shared" ca="1" si="7"/>
        <v>15533</v>
      </c>
      <c r="E370">
        <f t="shared" ca="1" si="7"/>
        <v>11137</v>
      </c>
      <c r="F370">
        <f t="shared" ca="1" si="7"/>
        <v>14912</v>
      </c>
      <c r="G370">
        <f t="shared" ca="1" si="7"/>
        <v>14946</v>
      </c>
      <c r="H370">
        <f t="shared" ca="1" si="7"/>
        <v>12437</v>
      </c>
    </row>
    <row r="371" spans="1:8" x14ac:dyDescent="0.3">
      <c r="A371">
        <v>2015</v>
      </c>
      <c r="B371" t="s">
        <v>1518</v>
      </c>
      <c r="C371" t="s">
        <v>1532</v>
      </c>
      <c r="D371">
        <f t="shared" ca="1" si="7"/>
        <v>12275</v>
      </c>
      <c r="E371">
        <f t="shared" ca="1" si="7"/>
        <v>11025</v>
      </c>
      <c r="F371">
        <f t="shared" ca="1" si="7"/>
        <v>12161</v>
      </c>
      <c r="G371">
        <f t="shared" ca="1" si="7"/>
        <v>13542</v>
      </c>
      <c r="H371">
        <f t="shared" ca="1" si="7"/>
        <v>11317</v>
      </c>
    </row>
    <row r="372" spans="1:8" x14ac:dyDescent="0.3">
      <c r="A372">
        <v>2015</v>
      </c>
      <c r="B372" t="s">
        <v>1519</v>
      </c>
      <c r="C372" t="s">
        <v>1533</v>
      </c>
      <c r="D372">
        <f t="shared" ref="D372:H403" ca="1" si="8">RANDBETWEEN(11021,16543)</f>
        <v>14271</v>
      </c>
      <c r="E372">
        <f t="shared" ca="1" si="8"/>
        <v>12840</v>
      </c>
      <c r="F372">
        <f t="shared" ca="1" si="8"/>
        <v>11919</v>
      </c>
      <c r="G372">
        <f t="shared" ca="1" si="8"/>
        <v>14408</v>
      </c>
      <c r="H372">
        <f t="shared" ca="1" si="8"/>
        <v>13898</v>
      </c>
    </row>
    <row r="373" spans="1:8" x14ac:dyDescent="0.3">
      <c r="A373">
        <v>2015</v>
      </c>
      <c r="B373" t="s">
        <v>1520</v>
      </c>
      <c r="C373" t="s">
        <v>1534</v>
      </c>
      <c r="D373">
        <f t="shared" ca="1" si="8"/>
        <v>12819</v>
      </c>
      <c r="E373">
        <f t="shared" ca="1" si="8"/>
        <v>13623</v>
      </c>
      <c r="F373">
        <f t="shared" ca="1" si="8"/>
        <v>13811</v>
      </c>
      <c r="G373">
        <f t="shared" ca="1" si="8"/>
        <v>15953</v>
      </c>
      <c r="H373">
        <f t="shared" ca="1" si="8"/>
        <v>12718</v>
      </c>
    </row>
    <row r="374" spans="1:8" x14ac:dyDescent="0.3">
      <c r="A374">
        <v>2015</v>
      </c>
      <c r="B374" t="s">
        <v>1521</v>
      </c>
      <c r="C374" t="s">
        <v>1535</v>
      </c>
      <c r="D374">
        <f t="shared" ca="1" si="8"/>
        <v>15445</v>
      </c>
      <c r="E374">
        <f t="shared" ca="1" si="8"/>
        <v>13417</v>
      </c>
      <c r="F374">
        <f t="shared" ca="1" si="8"/>
        <v>13497</v>
      </c>
      <c r="G374">
        <f t="shared" ca="1" si="8"/>
        <v>11401</v>
      </c>
      <c r="H374">
        <f t="shared" ca="1" si="8"/>
        <v>11596</v>
      </c>
    </row>
    <row r="375" spans="1:8" x14ac:dyDescent="0.3">
      <c r="A375">
        <v>2015</v>
      </c>
      <c r="B375" t="s">
        <v>1522</v>
      </c>
      <c r="C375" t="s">
        <v>1536</v>
      </c>
      <c r="D375">
        <f t="shared" ca="1" si="8"/>
        <v>11741</v>
      </c>
      <c r="E375">
        <f t="shared" ca="1" si="8"/>
        <v>13871</v>
      </c>
      <c r="F375">
        <f t="shared" ca="1" si="8"/>
        <v>15587</v>
      </c>
      <c r="G375">
        <f t="shared" ca="1" si="8"/>
        <v>16527</v>
      </c>
      <c r="H375">
        <f t="shared" ca="1" si="8"/>
        <v>14310</v>
      </c>
    </row>
    <row r="376" spans="1:8" x14ac:dyDescent="0.3">
      <c r="A376">
        <v>2015</v>
      </c>
      <c r="B376" t="s">
        <v>1523</v>
      </c>
      <c r="C376" t="s">
        <v>1537</v>
      </c>
      <c r="D376">
        <f t="shared" ca="1" si="8"/>
        <v>15492</v>
      </c>
      <c r="E376">
        <f t="shared" ca="1" si="8"/>
        <v>16521</v>
      </c>
      <c r="F376">
        <f t="shared" ca="1" si="8"/>
        <v>16119</v>
      </c>
      <c r="G376">
        <f t="shared" ca="1" si="8"/>
        <v>13059</v>
      </c>
      <c r="H376">
        <f t="shared" ca="1" si="8"/>
        <v>15641</v>
      </c>
    </row>
    <row r="377" spans="1:8" x14ac:dyDescent="0.3">
      <c r="A377">
        <v>2015</v>
      </c>
      <c r="B377" t="s">
        <v>365</v>
      </c>
      <c r="C377" t="s">
        <v>888</v>
      </c>
      <c r="D377">
        <f t="shared" ca="1" si="8"/>
        <v>11493</v>
      </c>
      <c r="E377">
        <f t="shared" ca="1" si="8"/>
        <v>15338</v>
      </c>
      <c r="F377">
        <f t="shared" ca="1" si="8"/>
        <v>12086</v>
      </c>
      <c r="G377">
        <f t="shared" ca="1" si="8"/>
        <v>11165</v>
      </c>
      <c r="H377">
        <f t="shared" ca="1" si="8"/>
        <v>11751</v>
      </c>
    </row>
    <row r="378" spans="1:8" x14ac:dyDescent="0.3">
      <c r="A378">
        <v>2015</v>
      </c>
      <c r="B378" t="s">
        <v>366</v>
      </c>
      <c r="C378" t="s">
        <v>889</v>
      </c>
      <c r="D378">
        <f t="shared" ca="1" si="8"/>
        <v>14510</v>
      </c>
      <c r="E378">
        <f t="shared" ca="1" si="8"/>
        <v>12952</v>
      </c>
      <c r="F378">
        <f t="shared" ca="1" si="8"/>
        <v>15553</v>
      </c>
      <c r="G378">
        <f t="shared" ca="1" si="8"/>
        <v>12761</v>
      </c>
      <c r="H378">
        <f t="shared" ca="1" si="8"/>
        <v>12386</v>
      </c>
    </row>
    <row r="379" spans="1:8" x14ac:dyDescent="0.3">
      <c r="A379">
        <v>2015</v>
      </c>
      <c r="B379" t="s">
        <v>367</v>
      </c>
      <c r="C379" t="s">
        <v>890</v>
      </c>
      <c r="D379">
        <f t="shared" ca="1" si="8"/>
        <v>13717</v>
      </c>
      <c r="E379">
        <f t="shared" ca="1" si="8"/>
        <v>13646</v>
      </c>
      <c r="F379">
        <f t="shared" ca="1" si="8"/>
        <v>12982</v>
      </c>
      <c r="G379">
        <f t="shared" ca="1" si="8"/>
        <v>13016</v>
      </c>
      <c r="H379">
        <f t="shared" ca="1" si="8"/>
        <v>11868</v>
      </c>
    </row>
    <row r="380" spans="1:8" x14ac:dyDescent="0.3">
      <c r="A380">
        <v>2015</v>
      </c>
      <c r="B380" t="s">
        <v>368</v>
      </c>
      <c r="C380" t="s">
        <v>891</v>
      </c>
      <c r="D380">
        <f t="shared" ca="1" si="8"/>
        <v>12771</v>
      </c>
      <c r="E380">
        <f t="shared" ca="1" si="8"/>
        <v>11683</v>
      </c>
      <c r="F380">
        <f t="shared" ca="1" si="8"/>
        <v>11343</v>
      </c>
      <c r="G380">
        <f t="shared" ca="1" si="8"/>
        <v>14865</v>
      </c>
      <c r="H380">
        <f t="shared" ca="1" si="8"/>
        <v>14061</v>
      </c>
    </row>
    <row r="381" spans="1:8" x14ac:dyDescent="0.3">
      <c r="A381">
        <v>2015</v>
      </c>
      <c r="B381" t="s">
        <v>369</v>
      </c>
      <c r="C381" t="s">
        <v>892</v>
      </c>
      <c r="D381">
        <f t="shared" ca="1" si="8"/>
        <v>14660</v>
      </c>
      <c r="E381">
        <f t="shared" ca="1" si="8"/>
        <v>15823</v>
      </c>
      <c r="F381">
        <f t="shared" ca="1" si="8"/>
        <v>14920</v>
      </c>
      <c r="G381">
        <f t="shared" ca="1" si="8"/>
        <v>15674</v>
      </c>
      <c r="H381">
        <f t="shared" ca="1" si="8"/>
        <v>12791</v>
      </c>
    </row>
    <row r="382" spans="1:8" x14ac:dyDescent="0.3">
      <c r="A382">
        <v>2015</v>
      </c>
      <c r="B382" t="s">
        <v>370</v>
      </c>
      <c r="C382" t="s">
        <v>893</v>
      </c>
      <c r="D382">
        <f t="shared" ca="1" si="8"/>
        <v>11283</v>
      </c>
      <c r="E382">
        <f t="shared" ca="1" si="8"/>
        <v>12291</v>
      </c>
      <c r="F382">
        <f t="shared" ca="1" si="8"/>
        <v>11690</v>
      </c>
      <c r="G382">
        <f t="shared" ca="1" si="8"/>
        <v>14894</v>
      </c>
      <c r="H382">
        <f t="shared" ca="1" si="8"/>
        <v>13754</v>
      </c>
    </row>
    <row r="383" spans="1:8" x14ac:dyDescent="0.3">
      <c r="A383">
        <v>2015</v>
      </c>
      <c r="B383" t="s">
        <v>371</v>
      </c>
      <c r="C383" t="s">
        <v>894</v>
      </c>
      <c r="D383">
        <f t="shared" ca="1" si="8"/>
        <v>12142</v>
      </c>
      <c r="E383">
        <f t="shared" ca="1" si="8"/>
        <v>13224</v>
      </c>
      <c r="F383">
        <f t="shared" ca="1" si="8"/>
        <v>16449</v>
      </c>
      <c r="G383">
        <f t="shared" ca="1" si="8"/>
        <v>13113</v>
      </c>
      <c r="H383">
        <f t="shared" ca="1" si="8"/>
        <v>14015</v>
      </c>
    </row>
    <row r="384" spans="1:8" x14ac:dyDescent="0.3">
      <c r="A384">
        <v>2015</v>
      </c>
      <c r="B384" t="s">
        <v>372</v>
      </c>
      <c r="C384" t="s">
        <v>895</v>
      </c>
      <c r="D384">
        <f t="shared" ca="1" si="8"/>
        <v>16168</v>
      </c>
      <c r="E384">
        <f t="shared" ca="1" si="8"/>
        <v>11606</v>
      </c>
      <c r="F384">
        <f t="shared" ca="1" si="8"/>
        <v>15074</v>
      </c>
      <c r="G384">
        <f t="shared" ca="1" si="8"/>
        <v>15986</v>
      </c>
      <c r="H384">
        <f t="shared" ca="1" si="8"/>
        <v>12088</v>
      </c>
    </row>
    <row r="385" spans="1:8" x14ac:dyDescent="0.3">
      <c r="A385">
        <v>2015</v>
      </c>
      <c r="B385" t="s">
        <v>373</v>
      </c>
      <c r="C385" t="s">
        <v>896</v>
      </c>
      <c r="D385">
        <f t="shared" ca="1" si="8"/>
        <v>15345</v>
      </c>
      <c r="E385">
        <f t="shared" ca="1" si="8"/>
        <v>12519</v>
      </c>
      <c r="F385">
        <f t="shared" ca="1" si="8"/>
        <v>14072</v>
      </c>
      <c r="G385">
        <f t="shared" ca="1" si="8"/>
        <v>14458</v>
      </c>
      <c r="H385">
        <f t="shared" ca="1" si="8"/>
        <v>11397</v>
      </c>
    </row>
    <row r="386" spans="1:8" x14ac:dyDescent="0.3">
      <c r="A386">
        <v>2015</v>
      </c>
      <c r="B386" t="s">
        <v>374</v>
      </c>
      <c r="C386" t="s">
        <v>897</v>
      </c>
      <c r="D386">
        <f t="shared" ca="1" si="8"/>
        <v>13120</v>
      </c>
      <c r="E386">
        <f t="shared" ca="1" si="8"/>
        <v>11794</v>
      </c>
      <c r="F386">
        <f t="shared" ca="1" si="8"/>
        <v>12583</v>
      </c>
      <c r="G386">
        <f t="shared" ca="1" si="8"/>
        <v>11562</v>
      </c>
      <c r="H386">
        <f t="shared" ca="1" si="8"/>
        <v>11794</v>
      </c>
    </row>
    <row r="387" spans="1:8" x14ac:dyDescent="0.3">
      <c r="A387">
        <v>2015</v>
      </c>
      <c r="B387" t="s">
        <v>375</v>
      </c>
      <c r="C387" t="s">
        <v>898</v>
      </c>
      <c r="D387">
        <f t="shared" ca="1" si="8"/>
        <v>16016</v>
      </c>
      <c r="E387">
        <f t="shared" ca="1" si="8"/>
        <v>11776</v>
      </c>
      <c r="F387">
        <f t="shared" ca="1" si="8"/>
        <v>13059</v>
      </c>
      <c r="G387">
        <f t="shared" ca="1" si="8"/>
        <v>11528</v>
      </c>
      <c r="H387">
        <f t="shared" ca="1" si="8"/>
        <v>11777</v>
      </c>
    </row>
    <row r="388" spans="1:8" x14ac:dyDescent="0.3">
      <c r="A388">
        <v>2015</v>
      </c>
      <c r="B388" t="s">
        <v>376</v>
      </c>
      <c r="C388" t="s">
        <v>899</v>
      </c>
      <c r="D388">
        <f t="shared" ca="1" si="8"/>
        <v>13971</v>
      </c>
      <c r="E388">
        <f t="shared" ca="1" si="8"/>
        <v>13605</v>
      </c>
      <c r="F388">
        <f t="shared" ca="1" si="8"/>
        <v>14564</v>
      </c>
      <c r="G388">
        <f t="shared" ca="1" si="8"/>
        <v>16464</v>
      </c>
      <c r="H388">
        <f t="shared" ca="1" si="8"/>
        <v>14672</v>
      </c>
    </row>
    <row r="389" spans="1:8" x14ac:dyDescent="0.3">
      <c r="A389">
        <v>2015</v>
      </c>
      <c r="B389" t="s">
        <v>377</v>
      </c>
      <c r="C389" t="s">
        <v>900</v>
      </c>
      <c r="D389">
        <f t="shared" ca="1" si="8"/>
        <v>15963</v>
      </c>
      <c r="E389">
        <f t="shared" ca="1" si="8"/>
        <v>11829</v>
      </c>
      <c r="F389">
        <f t="shared" ca="1" si="8"/>
        <v>12646</v>
      </c>
      <c r="G389">
        <f t="shared" ca="1" si="8"/>
        <v>11754</v>
      </c>
      <c r="H389">
        <f t="shared" ca="1" si="8"/>
        <v>13547</v>
      </c>
    </row>
    <row r="390" spans="1:8" x14ac:dyDescent="0.3">
      <c r="A390">
        <v>2015</v>
      </c>
      <c r="B390" t="s">
        <v>378</v>
      </c>
      <c r="C390" t="s">
        <v>901</v>
      </c>
      <c r="D390">
        <f t="shared" ca="1" si="8"/>
        <v>12218</v>
      </c>
      <c r="E390">
        <f t="shared" ca="1" si="8"/>
        <v>14746</v>
      </c>
      <c r="F390">
        <f t="shared" ca="1" si="8"/>
        <v>14085</v>
      </c>
      <c r="G390">
        <f t="shared" ca="1" si="8"/>
        <v>13433</v>
      </c>
      <c r="H390">
        <f t="shared" ca="1" si="8"/>
        <v>12631</v>
      </c>
    </row>
    <row r="391" spans="1:8" x14ac:dyDescent="0.3">
      <c r="A391">
        <v>2015</v>
      </c>
      <c r="B391" t="s">
        <v>379</v>
      </c>
      <c r="C391" t="s">
        <v>902</v>
      </c>
      <c r="D391">
        <f t="shared" ca="1" si="8"/>
        <v>15577</v>
      </c>
      <c r="E391">
        <f t="shared" ca="1" si="8"/>
        <v>13978</v>
      </c>
      <c r="F391">
        <f t="shared" ca="1" si="8"/>
        <v>15982</v>
      </c>
      <c r="G391">
        <f t="shared" ca="1" si="8"/>
        <v>13112</v>
      </c>
      <c r="H391">
        <f t="shared" ca="1" si="8"/>
        <v>11528</v>
      </c>
    </row>
    <row r="392" spans="1:8" x14ac:dyDescent="0.3">
      <c r="A392">
        <v>2015</v>
      </c>
      <c r="B392" t="s">
        <v>380</v>
      </c>
      <c r="C392" t="s">
        <v>903</v>
      </c>
      <c r="D392">
        <f t="shared" ca="1" si="8"/>
        <v>14777</v>
      </c>
      <c r="E392">
        <f t="shared" ca="1" si="8"/>
        <v>15374</v>
      </c>
      <c r="F392">
        <f t="shared" ca="1" si="8"/>
        <v>11502</v>
      </c>
      <c r="G392">
        <f t="shared" ca="1" si="8"/>
        <v>16238</v>
      </c>
      <c r="H392">
        <f t="shared" ca="1" si="8"/>
        <v>11730</v>
      </c>
    </row>
    <row r="393" spans="1:8" x14ac:dyDescent="0.3">
      <c r="A393">
        <v>2015</v>
      </c>
      <c r="B393" t="s">
        <v>381</v>
      </c>
      <c r="C393" t="s">
        <v>904</v>
      </c>
      <c r="D393">
        <f t="shared" ca="1" si="8"/>
        <v>12883</v>
      </c>
      <c r="E393">
        <f t="shared" ca="1" si="8"/>
        <v>13366</v>
      </c>
      <c r="F393">
        <f t="shared" ca="1" si="8"/>
        <v>11905</v>
      </c>
      <c r="G393">
        <f t="shared" ca="1" si="8"/>
        <v>11736</v>
      </c>
      <c r="H393">
        <f t="shared" ca="1" si="8"/>
        <v>14011</v>
      </c>
    </row>
    <row r="394" spans="1:8" x14ac:dyDescent="0.3">
      <c r="A394">
        <v>2015</v>
      </c>
      <c r="B394" t="s">
        <v>382</v>
      </c>
      <c r="C394" t="s">
        <v>905</v>
      </c>
      <c r="D394">
        <f t="shared" ca="1" si="8"/>
        <v>13135</v>
      </c>
      <c r="E394">
        <f t="shared" ca="1" si="8"/>
        <v>16384</v>
      </c>
      <c r="F394">
        <f t="shared" ca="1" si="8"/>
        <v>16303</v>
      </c>
      <c r="G394">
        <f t="shared" ca="1" si="8"/>
        <v>16195</v>
      </c>
      <c r="H394">
        <f t="shared" ca="1" si="8"/>
        <v>12397</v>
      </c>
    </row>
    <row r="395" spans="1:8" x14ac:dyDescent="0.3">
      <c r="A395">
        <v>2015</v>
      </c>
      <c r="B395" t="s">
        <v>383</v>
      </c>
      <c r="C395" t="s">
        <v>906</v>
      </c>
      <c r="D395">
        <f t="shared" ca="1" si="8"/>
        <v>15119</v>
      </c>
      <c r="E395">
        <f t="shared" ca="1" si="8"/>
        <v>13745</v>
      </c>
      <c r="F395">
        <f t="shared" ca="1" si="8"/>
        <v>13257</v>
      </c>
      <c r="G395">
        <f t="shared" ca="1" si="8"/>
        <v>14412</v>
      </c>
      <c r="H395">
        <f t="shared" ca="1" si="8"/>
        <v>15193</v>
      </c>
    </row>
    <row r="396" spans="1:8" x14ac:dyDescent="0.3">
      <c r="A396">
        <v>2015</v>
      </c>
      <c r="B396" t="s">
        <v>384</v>
      </c>
      <c r="C396" t="s">
        <v>907</v>
      </c>
      <c r="D396">
        <f t="shared" ca="1" si="8"/>
        <v>15611</v>
      </c>
      <c r="E396">
        <f t="shared" ca="1" si="8"/>
        <v>13097</v>
      </c>
      <c r="F396">
        <f t="shared" ca="1" si="8"/>
        <v>11298</v>
      </c>
      <c r="G396">
        <f t="shared" ca="1" si="8"/>
        <v>13620</v>
      </c>
      <c r="H396">
        <f t="shared" ca="1" si="8"/>
        <v>15447</v>
      </c>
    </row>
    <row r="397" spans="1:8" x14ac:dyDescent="0.3">
      <c r="A397">
        <v>2015</v>
      </c>
      <c r="B397" t="s">
        <v>385</v>
      </c>
      <c r="C397" t="s">
        <v>908</v>
      </c>
      <c r="D397">
        <f t="shared" ca="1" si="8"/>
        <v>11647</v>
      </c>
      <c r="E397">
        <f t="shared" ca="1" si="8"/>
        <v>15106</v>
      </c>
      <c r="F397">
        <f t="shared" ca="1" si="8"/>
        <v>15774</v>
      </c>
      <c r="G397">
        <f t="shared" ca="1" si="8"/>
        <v>12273</v>
      </c>
      <c r="H397">
        <f t="shared" ca="1" si="8"/>
        <v>13615</v>
      </c>
    </row>
    <row r="398" spans="1:8" x14ac:dyDescent="0.3">
      <c r="A398">
        <v>2015</v>
      </c>
      <c r="B398" t="s">
        <v>386</v>
      </c>
      <c r="C398" t="s">
        <v>909</v>
      </c>
      <c r="D398">
        <f t="shared" ca="1" si="8"/>
        <v>12805</v>
      </c>
      <c r="E398">
        <f t="shared" ca="1" si="8"/>
        <v>15642</v>
      </c>
      <c r="F398">
        <f t="shared" ca="1" si="8"/>
        <v>13646</v>
      </c>
      <c r="G398">
        <f t="shared" ca="1" si="8"/>
        <v>12708</v>
      </c>
      <c r="H398">
        <f t="shared" ca="1" si="8"/>
        <v>13213</v>
      </c>
    </row>
    <row r="399" spans="1:8" x14ac:dyDescent="0.3">
      <c r="A399">
        <v>2015</v>
      </c>
      <c r="B399" t="s">
        <v>387</v>
      </c>
      <c r="C399" t="s">
        <v>910</v>
      </c>
      <c r="D399">
        <f t="shared" ca="1" si="8"/>
        <v>13397</v>
      </c>
      <c r="E399">
        <f t="shared" ca="1" si="8"/>
        <v>14263</v>
      </c>
      <c r="F399">
        <f t="shared" ca="1" si="8"/>
        <v>11981</v>
      </c>
      <c r="G399">
        <f t="shared" ca="1" si="8"/>
        <v>14816</v>
      </c>
      <c r="H399">
        <f t="shared" ca="1" si="8"/>
        <v>12423</v>
      </c>
    </row>
    <row r="400" spans="1:8" x14ac:dyDescent="0.3">
      <c r="A400">
        <v>2015</v>
      </c>
      <c r="B400" t="s">
        <v>388</v>
      </c>
      <c r="C400" t="s">
        <v>911</v>
      </c>
      <c r="D400">
        <f t="shared" ca="1" si="8"/>
        <v>11890</v>
      </c>
      <c r="E400">
        <f t="shared" ca="1" si="8"/>
        <v>16234</v>
      </c>
      <c r="F400">
        <f t="shared" ca="1" si="8"/>
        <v>14472</v>
      </c>
      <c r="G400">
        <f t="shared" ca="1" si="8"/>
        <v>12767</v>
      </c>
      <c r="H400">
        <f t="shared" ca="1" si="8"/>
        <v>14906</v>
      </c>
    </row>
    <row r="401" spans="1:8" x14ac:dyDescent="0.3">
      <c r="A401">
        <v>2015</v>
      </c>
      <c r="B401" t="s">
        <v>389</v>
      </c>
      <c r="C401" t="s">
        <v>912</v>
      </c>
      <c r="D401">
        <f t="shared" ca="1" si="8"/>
        <v>16015</v>
      </c>
      <c r="E401">
        <f t="shared" ca="1" si="8"/>
        <v>15103</v>
      </c>
      <c r="F401">
        <f t="shared" ca="1" si="8"/>
        <v>11023</v>
      </c>
      <c r="G401">
        <f t="shared" ca="1" si="8"/>
        <v>11377</v>
      </c>
      <c r="H401">
        <f t="shared" ca="1" si="8"/>
        <v>12140</v>
      </c>
    </row>
    <row r="402" spans="1:8" x14ac:dyDescent="0.3">
      <c r="A402">
        <v>2015</v>
      </c>
      <c r="B402" t="s">
        <v>390</v>
      </c>
      <c r="C402" t="s">
        <v>913</v>
      </c>
      <c r="D402">
        <f t="shared" ca="1" si="8"/>
        <v>12473</v>
      </c>
      <c r="E402">
        <f t="shared" ca="1" si="8"/>
        <v>14261</v>
      </c>
      <c r="F402">
        <f t="shared" ca="1" si="8"/>
        <v>12152</v>
      </c>
      <c r="G402">
        <f t="shared" ca="1" si="8"/>
        <v>15442</v>
      </c>
      <c r="H402">
        <f t="shared" ca="1" si="8"/>
        <v>16308</v>
      </c>
    </row>
    <row r="403" spans="1:8" x14ac:dyDescent="0.3">
      <c r="A403">
        <v>2015</v>
      </c>
      <c r="B403" t="s">
        <v>391</v>
      </c>
      <c r="C403" t="s">
        <v>914</v>
      </c>
      <c r="D403">
        <f t="shared" ca="1" si="8"/>
        <v>14498</v>
      </c>
      <c r="E403">
        <f t="shared" ca="1" si="8"/>
        <v>14429</v>
      </c>
      <c r="F403">
        <f t="shared" ca="1" si="8"/>
        <v>15245</v>
      </c>
      <c r="G403">
        <f t="shared" ca="1" si="8"/>
        <v>13342</v>
      </c>
      <c r="H403">
        <f t="shared" ca="1" si="8"/>
        <v>16199</v>
      </c>
    </row>
    <row r="404" spans="1:8" x14ac:dyDescent="0.3">
      <c r="A404">
        <v>2015</v>
      </c>
      <c r="B404" t="s">
        <v>392</v>
      </c>
      <c r="C404" t="s">
        <v>915</v>
      </c>
      <c r="D404">
        <f t="shared" ref="D404:H435" ca="1" si="9">RANDBETWEEN(11021,16543)</f>
        <v>15439</v>
      </c>
      <c r="E404">
        <f t="shared" ca="1" si="9"/>
        <v>16403</v>
      </c>
      <c r="F404">
        <f t="shared" ca="1" si="9"/>
        <v>12815</v>
      </c>
      <c r="G404">
        <f t="shared" ca="1" si="9"/>
        <v>13555</v>
      </c>
      <c r="H404">
        <f t="shared" ca="1" si="9"/>
        <v>12835</v>
      </c>
    </row>
    <row r="405" spans="1:8" x14ac:dyDescent="0.3">
      <c r="A405">
        <v>2015</v>
      </c>
      <c r="B405" t="s">
        <v>393</v>
      </c>
      <c r="C405" t="s">
        <v>916</v>
      </c>
      <c r="D405">
        <f t="shared" ca="1" si="9"/>
        <v>12854</v>
      </c>
      <c r="E405">
        <f t="shared" ca="1" si="9"/>
        <v>13632</v>
      </c>
      <c r="F405">
        <f t="shared" ca="1" si="9"/>
        <v>13093</v>
      </c>
      <c r="G405">
        <f t="shared" ca="1" si="9"/>
        <v>15531</v>
      </c>
      <c r="H405">
        <f t="shared" ca="1" si="9"/>
        <v>16242</v>
      </c>
    </row>
    <row r="406" spans="1:8" x14ac:dyDescent="0.3">
      <c r="A406">
        <v>2015</v>
      </c>
      <c r="B406" t="s">
        <v>394</v>
      </c>
      <c r="C406" t="s">
        <v>917</v>
      </c>
      <c r="D406">
        <f t="shared" ca="1" si="9"/>
        <v>16350</v>
      </c>
      <c r="E406">
        <f t="shared" ca="1" si="9"/>
        <v>16199</v>
      </c>
      <c r="F406">
        <f t="shared" ca="1" si="9"/>
        <v>11103</v>
      </c>
      <c r="G406">
        <f t="shared" ca="1" si="9"/>
        <v>11665</v>
      </c>
      <c r="H406">
        <f t="shared" ca="1" si="9"/>
        <v>15033</v>
      </c>
    </row>
    <row r="407" spans="1:8" x14ac:dyDescent="0.3">
      <c r="A407">
        <v>2015</v>
      </c>
      <c r="B407" t="s">
        <v>395</v>
      </c>
      <c r="C407" t="s">
        <v>918</v>
      </c>
      <c r="D407">
        <f t="shared" ca="1" si="9"/>
        <v>13085</v>
      </c>
      <c r="E407">
        <f t="shared" ca="1" si="9"/>
        <v>15990</v>
      </c>
      <c r="F407">
        <f t="shared" ca="1" si="9"/>
        <v>12169</v>
      </c>
      <c r="G407">
        <f t="shared" ca="1" si="9"/>
        <v>13271</v>
      </c>
      <c r="H407">
        <f t="shared" ca="1" si="9"/>
        <v>13820</v>
      </c>
    </row>
    <row r="408" spans="1:8" x14ac:dyDescent="0.3">
      <c r="A408">
        <v>2015</v>
      </c>
      <c r="B408" t="s">
        <v>396</v>
      </c>
      <c r="C408" t="s">
        <v>919</v>
      </c>
      <c r="D408">
        <f t="shared" ca="1" si="9"/>
        <v>15533</v>
      </c>
      <c r="E408">
        <f t="shared" ca="1" si="9"/>
        <v>15432</v>
      </c>
      <c r="F408">
        <f t="shared" ca="1" si="9"/>
        <v>13176</v>
      </c>
      <c r="G408">
        <f t="shared" ca="1" si="9"/>
        <v>15040</v>
      </c>
      <c r="H408">
        <f t="shared" ca="1" si="9"/>
        <v>14737</v>
      </c>
    </row>
    <row r="409" spans="1:8" x14ac:dyDescent="0.3">
      <c r="A409">
        <v>2015</v>
      </c>
      <c r="B409" t="s">
        <v>397</v>
      </c>
      <c r="C409" t="s">
        <v>920</v>
      </c>
      <c r="D409">
        <f t="shared" ca="1" si="9"/>
        <v>12699</v>
      </c>
      <c r="E409">
        <f t="shared" ca="1" si="9"/>
        <v>15548</v>
      </c>
      <c r="F409">
        <f t="shared" ca="1" si="9"/>
        <v>12377</v>
      </c>
      <c r="G409">
        <f t="shared" ca="1" si="9"/>
        <v>16505</v>
      </c>
      <c r="H409">
        <f t="shared" ca="1" si="9"/>
        <v>16369</v>
      </c>
    </row>
    <row r="410" spans="1:8" x14ac:dyDescent="0.3">
      <c r="A410">
        <v>2015</v>
      </c>
      <c r="B410" t="s">
        <v>398</v>
      </c>
      <c r="C410" t="s">
        <v>921</v>
      </c>
      <c r="D410">
        <f t="shared" ca="1" si="9"/>
        <v>11138</v>
      </c>
      <c r="E410">
        <f t="shared" ca="1" si="9"/>
        <v>14480</v>
      </c>
      <c r="F410">
        <f t="shared" ca="1" si="9"/>
        <v>12778</v>
      </c>
      <c r="G410">
        <f t="shared" ca="1" si="9"/>
        <v>12651</v>
      </c>
      <c r="H410">
        <f t="shared" ca="1" si="9"/>
        <v>13005</v>
      </c>
    </row>
    <row r="411" spans="1:8" x14ac:dyDescent="0.3">
      <c r="A411">
        <v>2015</v>
      </c>
      <c r="B411" t="s">
        <v>399</v>
      </c>
      <c r="C411" t="s">
        <v>922</v>
      </c>
      <c r="D411">
        <f t="shared" ca="1" si="9"/>
        <v>12581</v>
      </c>
      <c r="E411">
        <f t="shared" ca="1" si="9"/>
        <v>13754</v>
      </c>
      <c r="F411">
        <f t="shared" ca="1" si="9"/>
        <v>15127</v>
      </c>
      <c r="G411">
        <f t="shared" ca="1" si="9"/>
        <v>13784</v>
      </c>
      <c r="H411">
        <f t="shared" ca="1" si="9"/>
        <v>15109</v>
      </c>
    </row>
    <row r="412" spans="1:8" x14ac:dyDescent="0.3">
      <c r="A412">
        <v>2015</v>
      </c>
      <c r="B412" t="s">
        <v>400</v>
      </c>
      <c r="C412" t="s">
        <v>923</v>
      </c>
      <c r="D412">
        <f t="shared" ca="1" si="9"/>
        <v>12607</v>
      </c>
      <c r="E412">
        <f t="shared" ca="1" si="9"/>
        <v>12747</v>
      </c>
      <c r="F412">
        <f t="shared" ca="1" si="9"/>
        <v>13333</v>
      </c>
      <c r="G412">
        <f t="shared" ca="1" si="9"/>
        <v>16314</v>
      </c>
      <c r="H412">
        <f t="shared" ca="1" si="9"/>
        <v>13386</v>
      </c>
    </row>
    <row r="413" spans="1:8" x14ac:dyDescent="0.3">
      <c r="A413">
        <v>2015</v>
      </c>
      <c r="B413" t="s">
        <v>401</v>
      </c>
      <c r="C413" t="s">
        <v>924</v>
      </c>
      <c r="D413">
        <f t="shared" ca="1" si="9"/>
        <v>14685</v>
      </c>
      <c r="E413">
        <f t="shared" ca="1" si="9"/>
        <v>15201</v>
      </c>
      <c r="F413">
        <f t="shared" ca="1" si="9"/>
        <v>11217</v>
      </c>
      <c r="G413">
        <f t="shared" ca="1" si="9"/>
        <v>12402</v>
      </c>
      <c r="H413">
        <f t="shared" ca="1" si="9"/>
        <v>16505</v>
      </c>
    </row>
    <row r="414" spans="1:8" x14ac:dyDescent="0.3">
      <c r="A414">
        <v>2015</v>
      </c>
      <c r="B414" t="s">
        <v>402</v>
      </c>
      <c r="C414" t="s">
        <v>925</v>
      </c>
      <c r="D414">
        <f t="shared" ca="1" si="9"/>
        <v>11959</v>
      </c>
      <c r="E414">
        <f t="shared" ca="1" si="9"/>
        <v>11531</v>
      </c>
      <c r="F414">
        <f t="shared" ca="1" si="9"/>
        <v>16031</v>
      </c>
      <c r="G414">
        <f t="shared" ca="1" si="9"/>
        <v>11296</v>
      </c>
      <c r="H414">
        <f t="shared" ca="1" si="9"/>
        <v>14948</v>
      </c>
    </row>
    <row r="415" spans="1:8" x14ac:dyDescent="0.3">
      <c r="A415">
        <v>2015</v>
      </c>
      <c r="B415" t="s">
        <v>403</v>
      </c>
      <c r="C415" t="s">
        <v>926</v>
      </c>
      <c r="D415">
        <f t="shared" ca="1" si="9"/>
        <v>15956</v>
      </c>
      <c r="E415">
        <f t="shared" ca="1" si="9"/>
        <v>15966</v>
      </c>
      <c r="F415">
        <f t="shared" ca="1" si="9"/>
        <v>11746</v>
      </c>
      <c r="G415">
        <f t="shared" ca="1" si="9"/>
        <v>13312</v>
      </c>
      <c r="H415">
        <f t="shared" ca="1" si="9"/>
        <v>12975</v>
      </c>
    </row>
    <row r="416" spans="1:8" x14ac:dyDescent="0.3">
      <c r="A416">
        <v>2015</v>
      </c>
      <c r="B416" t="s">
        <v>404</v>
      </c>
      <c r="C416" t="s">
        <v>927</v>
      </c>
      <c r="D416">
        <f t="shared" ca="1" si="9"/>
        <v>12347</v>
      </c>
      <c r="E416">
        <f t="shared" ca="1" si="9"/>
        <v>12866</v>
      </c>
      <c r="F416">
        <f t="shared" ca="1" si="9"/>
        <v>14852</v>
      </c>
      <c r="G416">
        <f t="shared" ca="1" si="9"/>
        <v>12625</v>
      </c>
      <c r="H416">
        <f t="shared" ca="1" si="9"/>
        <v>16357</v>
      </c>
    </row>
    <row r="417" spans="1:8" x14ac:dyDescent="0.3">
      <c r="A417">
        <v>2015</v>
      </c>
      <c r="B417" t="s">
        <v>405</v>
      </c>
      <c r="C417" t="s">
        <v>928</v>
      </c>
      <c r="D417">
        <f t="shared" ca="1" si="9"/>
        <v>15656</v>
      </c>
      <c r="E417">
        <f t="shared" ca="1" si="9"/>
        <v>12248</v>
      </c>
      <c r="F417">
        <f t="shared" ca="1" si="9"/>
        <v>13049</v>
      </c>
      <c r="G417">
        <f t="shared" ca="1" si="9"/>
        <v>11770</v>
      </c>
      <c r="H417">
        <f t="shared" ca="1" si="9"/>
        <v>12422</v>
      </c>
    </row>
    <row r="418" spans="1:8" x14ac:dyDescent="0.3">
      <c r="A418">
        <v>2015</v>
      </c>
      <c r="B418" t="s">
        <v>406</v>
      </c>
      <c r="C418" t="s">
        <v>921</v>
      </c>
      <c r="D418">
        <f t="shared" ca="1" si="9"/>
        <v>16253</v>
      </c>
      <c r="E418">
        <f t="shared" ca="1" si="9"/>
        <v>16311</v>
      </c>
      <c r="F418">
        <f t="shared" ca="1" si="9"/>
        <v>12978</v>
      </c>
      <c r="G418">
        <f t="shared" ca="1" si="9"/>
        <v>14884</v>
      </c>
      <c r="H418">
        <f t="shared" ca="1" si="9"/>
        <v>16015</v>
      </c>
    </row>
    <row r="419" spans="1:8" x14ac:dyDescent="0.3">
      <c r="A419">
        <v>2015</v>
      </c>
      <c r="B419" t="s">
        <v>407</v>
      </c>
      <c r="C419" t="s">
        <v>929</v>
      </c>
      <c r="D419">
        <f t="shared" ca="1" si="9"/>
        <v>11560</v>
      </c>
      <c r="E419">
        <f t="shared" ca="1" si="9"/>
        <v>14658</v>
      </c>
      <c r="F419">
        <f t="shared" ca="1" si="9"/>
        <v>13708</v>
      </c>
      <c r="G419">
        <f t="shared" ca="1" si="9"/>
        <v>12037</v>
      </c>
      <c r="H419">
        <f t="shared" ca="1" si="9"/>
        <v>11893</v>
      </c>
    </row>
    <row r="420" spans="1:8" x14ac:dyDescent="0.3">
      <c r="A420">
        <v>2015</v>
      </c>
      <c r="B420" t="s">
        <v>408</v>
      </c>
      <c r="C420" t="s">
        <v>930</v>
      </c>
      <c r="D420">
        <f t="shared" ca="1" si="9"/>
        <v>11965</v>
      </c>
      <c r="E420">
        <f t="shared" ca="1" si="9"/>
        <v>12524</v>
      </c>
      <c r="F420">
        <f t="shared" ca="1" si="9"/>
        <v>14896</v>
      </c>
      <c r="G420">
        <f t="shared" ca="1" si="9"/>
        <v>14458</v>
      </c>
      <c r="H420">
        <f t="shared" ca="1" si="9"/>
        <v>11380</v>
      </c>
    </row>
    <row r="421" spans="1:8" x14ac:dyDescent="0.3">
      <c r="A421">
        <v>2015</v>
      </c>
      <c r="B421" t="s">
        <v>409</v>
      </c>
      <c r="C421" t="s">
        <v>931</v>
      </c>
      <c r="D421">
        <f t="shared" ca="1" si="9"/>
        <v>13316</v>
      </c>
      <c r="E421">
        <f t="shared" ca="1" si="9"/>
        <v>14595</v>
      </c>
      <c r="F421">
        <f t="shared" ca="1" si="9"/>
        <v>15056</v>
      </c>
      <c r="G421">
        <f t="shared" ca="1" si="9"/>
        <v>11745</v>
      </c>
      <c r="H421">
        <f t="shared" ca="1" si="9"/>
        <v>12185</v>
      </c>
    </row>
    <row r="422" spans="1:8" x14ac:dyDescent="0.3">
      <c r="A422">
        <v>2015</v>
      </c>
      <c r="B422" t="s">
        <v>410</v>
      </c>
      <c r="C422" t="s">
        <v>932</v>
      </c>
      <c r="D422">
        <f t="shared" ca="1" si="9"/>
        <v>16412</v>
      </c>
      <c r="E422">
        <f t="shared" ca="1" si="9"/>
        <v>15011</v>
      </c>
      <c r="F422">
        <f t="shared" ca="1" si="9"/>
        <v>11061</v>
      </c>
      <c r="G422">
        <f t="shared" ca="1" si="9"/>
        <v>15993</v>
      </c>
      <c r="H422">
        <f t="shared" ca="1" si="9"/>
        <v>15176</v>
      </c>
    </row>
    <row r="423" spans="1:8" x14ac:dyDescent="0.3">
      <c r="A423">
        <v>2015</v>
      </c>
      <c r="B423" t="s">
        <v>411</v>
      </c>
      <c r="C423" t="s">
        <v>933</v>
      </c>
      <c r="D423">
        <f t="shared" ca="1" si="9"/>
        <v>16520</v>
      </c>
      <c r="E423">
        <f t="shared" ca="1" si="9"/>
        <v>13409</v>
      </c>
      <c r="F423">
        <f t="shared" ca="1" si="9"/>
        <v>13202</v>
      </c>
      <c r="G423">
        <f t="shared" ca="1" si="9"/>
        <v>12924</v>
      </c>
      <c r="H423">
        <f t="shared" ca="1" si="9"/>
        <v>16210</v>
      </c>
    </row>
    <row r="424" spans="1:8" x14ac:dyDescent="0.3">
      <c r="A424">
        <v>2015</v>
      </c>
      <c r="B424" t="s">
        <v>412</v>
      </c>
      <c r="C424" t="s">
        <v>934</v>
      </c>
      <c r="D424">
        <f t="shared" ca="1" si="9"/>
        <v>13500</v>
      </c>
      <c r="E424">
        <f t="shared" ca="1" si="9"/>
        <v>13873</v>
      </c>
      <c r="F424">
        <f t="shared" ca="1" si="9"/>
        <v>11797</v>
      </c>
      <c r="G424">
        <f t="shared" ca="1" si="9"/>
        <v>15696</v>
      </c>
      <c r="H424">
        <f t="shared" ca="1" si="9"/>
        <v>13514</v>
      </c>
    </row>
    <row r="425" spans="1:8" x14ac:dyDescent="0.3">
      <c r="A425">
        <v>2015</v>
      </c>
      <c r="B425" t="s">
        <v>413</v>
      </c>
      <c r="C425" t="s">
        <v>935</v>
      </c>
      <c r="D425">
        <f t="shared" ca="1" si="9"/>
        <v>15349</v>
      </c>
      <c r="E425">
        <f t="shared" ca="1" si="9"/>
        <v>15676</v>
      </c>
      <c r="F425">
        <f t="shared" ca="1" si="9"/>
        <v>15616</v>
      </c>
      <c r="G425">
        <f t="shared" ca="1" si="9"/>
        <v>14470</v>
      </c>
      <c r="H425">
        <f t="shared" ca="1" si="9"/>
        <v>16542</v>
      </c>
    </row>
    <row r="426" spans="1:8" x14ac:dyDescent="0.3">
      <c r="A426">
        <v>2015</v>
      </c>
      <c r="B426" t="s">
        <v>414</v>
      </c>
      <c r="C426" t="s">
        <v>936</v>
      </c>
      <c r="D426">
        <f t="shared" ca="1" si="9"/>
        <v>11647</v>
      </c>
      <c r="E426">
        <f t="shared" ca="1" si="9"/>
        <v>11462</v>
      </c>
      <c r="F426">
        <f t="shared" ca="1" si="9"/>
        <v>12312</v>
      </c>
      <c r="G426">
        <f t="shared" ca="1" si="9"/>
        <v>16296</v>
      </c>
      <c r="H426">
        <f t="shared" ca="1" si="9"/>
        <v>13162</v>
      </c>
    </row>
    <row r="427" spans="1:8" x14ac:dyDescent="0.3">
      <c r="A427">
        <v>2015</v>
      </c>
      <c r="B427" t="s">
        <v>415</v>
      </c>
      <c r="C427" t="s">
        <v>937</v>
      </c>
      <c r="D427">
        <f t="shared" ca="1" si="9"/>
        <v>13450</v>
      </c>
      <c r="E427">
        <f t="shared" ca="1" si="9"/>
        <v>15208</v>
      </c>
      <c r="F427">
        <f t="shared" ca="1" si="9"/>
        <v>16320</v>
      </c>
      <c r="G427">
        <f t="shared" ca="1" si="9"/>
        <v>11925</v>
      </c>
      <c r="H427">
        <f t="shared" ca="1" si="9"/>
        <v>13275</v>
      </c>
    </row>
    <row r="428" spans="1:8" x14ac:dyDescent="0.3">
      <c r="A428">
        <v>2015</v>
      </c>
      <c r="B428" t="s">
        <v>416</v>
      </c>
      <c r="C428" t="s">
        <v>938</v>
      </c>
      <c r="D428">
        <f t="shared" ca="1" si="9"/>
        <v>13562</v>
      </c>
      <c r="E428">
        <f t="shared" ca="1" si="9"/>
        <v>16376</v>
      </c>
      <c r="F428">
        <f t="shared" ca="1" si="9"/>
        <v>13621</v>
      </c>
      <c r="G428">
        <f t="shared" ca="1" si="9"/>
        <v>14135</v>
      </c>
      <c r="H428">
        <f t="shared" ca="1" si="9"/>
        <v>12811</v>
      </c>
    </row>
    <row r="429" spans="1:8" x14ac:dyDescent="0.3">
      <c r="A429">
        <v>2015</v>
      </c>
      <c r="B429" t="s">
        <v>417</v>
      </c>
      <c r="C429" t="s">
        <v>939</v>
      </c>
      <c r="D429">
        <f t="shared" ca="1" si="9"/>
        <v>14132</v>
      </c>
      <c r="E429">
        <f t="shared" ca="1" si="9"/>
        <v>12655</v>
      </c>
      <c r="F429">
        <f t="shared" ca="1" si="9"/>
        <v>13950</v>
      </c>
      <c r="G429">
        <f t="shared" ca="1" si="9"/>
        <v>14791</v>
      </c>
      <c r="H429">
        <f t="shared" ca="1" si="9"/>
        <v>11612</v>
      </c>
    </row>
    <row r="430" spans="1:8" x14ac:dyDescent="0.3">
      <c r="A430">
        <v>2015</v>
      </c>
      <c r="B430" t="s">
        <v>418</v>
      </c>
      <c r="C430" t="s">
        <v>940</v>
      </c>
      <c r="D430">
        <f t="shared" ca="1" si="9"/>
        <v>15948</v>
      </c>
      <c r="E430">
        <f t="shared" ca="1" si="9"/>
        <v>11672</v>
      </c>
      <c r="F430">
        <f t="shared" ca="1" si="9"/>
        <v>16241</v>
      </c>
      <c r="G430">
        <f t="shared" ca="1" si="9"/>
        <v>15802</v>
      </c>
      <c r="H430">
        <f t="shared" ca="1" si="9"/>
        <v>16038</v>
      </c>
    </row>
    <row r="431" spans="1:8" x14ac:dyDescent="0.3">
      <c r="A431">
        <v>2015</v>
      </c>
      <c r="B431" t="s">
        <v>419</v>
      </c>
      <c r="C431" t="s">
        <v>941</v>
      </c>
      <c r="D431">
        <f t="shared" ca="1" si="9"/>
        <v>11641</v>
      </c>
      <c r="E431">
        <f t="shared" ca="1" si="9"/>
        <v>12018</v>
      </c>
      <c r="F431">
        <f t="shared" ca="1" si="9"/>
        <v>11695</v>
      </c>
      <c r="G431">
        <f t="shared" ca="1" si="9"/>
        <v>15564</v>
      </c>
      <c r="H431">
        <f t="shared" ca="1" si="9"/>
        <v>12611</v>
      </c>
    </row>
    <row r="432" spans="1:8" x14ac:dyDescent="0.3">
      <c r="A432">
        <v>2015</v>
      </c>
      <c r="B432" t="s">
        <v>420</v>
      </c>
      <c r="C432" t="s">
        <v>942</v>
      </c>
      <c r="D432">
        <f t="shared" ca="1" si="9"/>
        <v>14812</v>
      </c>
      <c r="E432">
        <f t="shared" ca="1" si="9"/>
        <v>16433</v>
      </c>
      <c r="F432">
        <f t="shared" ca="1" si="9"/>
        <v>15861</v>
      </c>
      <c r="G432">
        <f t="shared" ca="1" si="9"/>
        <v>11154</v>
      </c>
      <c r="H432">
        <f t="shared" ca="1" si="9"/>
        <v>11929</v>
      </c>
    </row>
    <row r="433" spans="1:8" x14ac:dyDescent="0.3">
      <c r="A433">
        <v>2015</v>
      </c>
      <c r="B433" t="s">
        <v>421</v>
      </c>
      <c r="C433" t="s">
        <v>943</v>
      </c>
      <c r="D433">
        <f t="shared" ca="1" si="9"/>
        <v>15508</v>
      </c>
      <c r="E433">
        <f t="shared" ca="1" si="9"/>
        <v>11291</v>
      </c>
      <c r="F433">
        <f t="shared" ca="1" si="9"/>
        <v>14229</v>
      </c>
      <c r="G433">
        <f t="shared" ca="1" si="9"/>
        <v>12241</v>
      </c>
      <c r="H433">
        <f t="shared" ca="1" si="9"/>
        <v>14862</v>
      </c>
    </row>
    <row r="434" spans="1:8" x14ac:dyDescent="0.3">
      <c r="A434">
        <v>2015</v>
      </c>
      <c r="B434" t="s">
        <v>422</v>
      </c>
      <c r="C434" t="s">
        <v>944</v>
      </c>
      <c r="D434">
        <f t="shared" ca="1" si="9"/>
        <v>11967</v>
      </c>
      <c r="E434">
        <f t="shared" ca="1" si="9"/>
        <v>13295</v>
      </c>
      <c r="F434">
        <f t="shared" ca="1" si="9"/>
        <v>11289</v>
      </c>
      <c r="G434">
        <f t="shared" ca="1" si="9"/>
        <v>11730</v>
      </c>
      <c r="H434">
        <f t="shared" ca="1" si="9"/>
        <v>14055</v>
      </c>
    </row>
    <row r="435" spans="1:8" x14ac:dyDescent="0.3">
      <c r="A435">
        <v>2015</v>
      </c>
      <c r="B435" t="s">
        <v>423</v>
      </c>
      <c r="C435" t="s">
        <v>945</v>
      </c>
      <c r="D435">
        <f t="shared" ca="1" si="9"/>
        <v>12119</v>
      </c>
      <c r="E435">
        <f t="shared" ca="1" si="9"/>
        <v>11260</v>
      </c>
      <c r="F435">
        <f t="shared" ca="1" si="9"/>
        <v>13549</v>
      </c>
      <c r="G435">
        <f t="shared" ca="1" si="9"/>
        <v>15381</v>
      </c>
      <c r="H435">
        <f t="shared" ca="1" si="9"/>
        <v>12587</v>
      </c>
    </row>
    <row r="436" spans="1:8" x14ac:dyDescent="0.3">
      <c r="A436">
        <v>2015</v>
      </c>
      <c r="B436" t="s">
        <v>424</v>
      </c>
      <c r="C436" t="s">
        <v>946</v>
      </c>
      <c r="D436">
        <f t="shared" ref="D436:H467" ca="1" si="10">RANDBETWEEN(11021,16543)</f>
        <v>15021</v>
      </c>
      <c r="E436">
        <f t="shared" ca="1" si="10"/>
        <v>15150</v>
      </c>
      <c r="F436">
        <f t="shared" ca="1" si="10"/>
        <v>15044</v>
      </c>
      <c r="G436">
        <f t="shared" ca="1" si="10"/>
        <v>11941</v>
      </c>
      <c r="H436">
        <f t="shared" ca="1" si="10"/>
        <v>15285</v>
      </c>
    </row>
    <row r="437" spans="1:8" x14ac:dyDescent="0.3">
      <c r="A437">
        <v>2015</v>
      </c>
      <c r="B437" t="s">
        <v>425</v>
      </c>
      <c r="C437" t="s">
        <v>947</v>
      </c>
      <c r="D437">
        <f t="shared" ca="1" si="10"/>
        <v>12312</v>
      </c>
      <c r="E437">
        <f t="shared" ca="1" si="10"/>
        <v>13766</v>
      </c>
      <c r="F437">
        <f t="shared" ca="1" si="10"/>
        <v>15733</v>
      </c>
      <c r="G437">
        <f t="shared" ca="1" si="10"/>
        <v>12954</v>
      </c>
      <c r="H437">
        <f t="shared" ca="1" si="10"/>
        <v>12969</v>
      </c>
    </row>
    <row r="438" spans="1:8" x14ac:dyDescent="0.3">
      <c r="A438">
        <v>2015</v>
      </c>
      <c r="B438" t="s">
        <v>426</v>
      </c>
      <c r="C438" t="s">
        <v>948</v>
      </c>
      <c r="D438">
        <f t="shared" ca="1" si="10"/>
        <v>12638</v>
      </c>
      <c r="E438">
        <f t="shared" ca="1" si="10"/>
        <v>13679</v>
      </c>
      <c r="F438">
        <f t="shared" ca="1" si="10"/>
        <v>12150</v>
      </c>
      <c r="G438">
        <f t="shared" ca="1" si="10"/>
        <v>13659</v>
      </c>
      <c r="H438">
        <f t="shared" ca="1" si="10"/>
        <v>12025</v>
      </c>
    </row>
    <row r="439" spans="1:8" x14ac:dyDescent="0.3">
      <c r="A439">
        <v>2015</v>
      </c>
      <c r="B439" t="s">
        <v>427</v>
      </c>
      <c r="C439" t="s">
        <v>949</v>
      </c>
      <c r="D439">
        <f t="shared" ca="1" si="10"/>
        <v>11791</v>
      </c>
      <c r="E439">
        <f t="shared" ca="1" si="10"/>
        <v>15057</v>
      </c>
      <c r="F439">
        <f t="shared" ca="1" si="10"/>
        <v>14362</v>
      </c>
      <c r="G439">
        <f t="shared" ca="1" si="10"/>
        <v>13185</v>
      </c>
      <c r="H439">
        <f t="shared" ca="1" si="10"/>
        <v>15488</v>
      </c>
    </row>
    <row r="440" spans="1:8" x14ac:dyDescent="0.3">
      <c r="A440">
        <v>2015</v>
      </c>
      <c r="B440" t="s">
        <v>428</v>
      </c>
      <c r="C440" t="s">
        <v>950</v>
      </c>
      <c r="D440">
        <f t="shared" ca="1" si="10"/>
        <v>14976</v>
      </c>
      <c r="E440">
        <f t="shared" ca="1" si="10"/>
        <v>11619</v>
      </c>
      <c r="F440">
        <f t="shared" ca="1" si="10"/>
        <v>11444</v>
      </c>
      <c r="G440">
        <f t="shared" ca="1" si="10"/>
        <v>13511</v>
      </c>
      <c r="H440">
        <f t="shared" ca="1" si="10"/>
        <v>12467</v>
      </c>
    </row>
    <row r="441" spans="1:8" x14ac:dyDescent="0.3">
      <c r="A441">
        <v>2015</v>
      </c>
      <c r="B441" t="s">
        <v>429</v>
      </c>
      <c r="C441" t="s">
        <v>951</v>
      </c>
      <c r="D441">
        <f t="shared" ca="1" si="10"/>
        <v>14144</v>
      </c>
      <c r="E441">
        <f t="shared" ca="1" si="10"/>
        <v>13111</v>
      </c>
      <c r="F441">
        <f t="shared" ca="1" si="10"/>
        <v>14869</v>
      </c>
      <c r="G441">
        <f t="shared" ca="1" si="10"/>
        <v>12465</v>
      </c>
      <c r="H441">
        <f t="shared" ca="1" si="10"/>
        <v>13968</v>
      </c>
    </row>
    <row r="442" spans="1:8" x14ac:dyDescent="0.3">
      <c r="A442">
        <v>2015</v>
      </c>
      <c r="B442" t="s">
        <v>430</v>
      </c>
      <c r="C442" t="s">
        <v>952</v>
      </c>
      <c r="D442">
        <f t="shared" ca="1" si="10"/>
        <v>11255</v>
      </c>
      <c r="E442">
        <f t="shared" ca="1" si="10"/>
        <v>13118</v>
      </c>
      <c r="F442">
        <f t="shared" ca="1" si="10"/>
        <v>14746</v>
      </c>
      <c r="G442">
        <f t="shared" ca="1" si="10"/>
        <v>16205</v>
      </c>
      <c r="H442">
        <f t="shared" ca="1" si="10"/>
        <v>11963</v>
      </c>
    </row>
    <row r="443" spans="1:8" x14ac:dyDescent="0.3">
      <c r="A443">
        <v>2015</v>
      </c>
      <c r="B443" t="s">
        <v>431</v>
      </c>
      <c r="C443" t="s">
        <v>953</v>
      </c>
      <c r="D443">
        <f t="shared" ca="1" si="10"/>
        <v>13129</v>
      </c>
      <c r="E443">
        <f t="shared" ca="1" si="10"/>
        <v>12769</v>
      </c>
      <c r="F443">
        <f t="shared" ca="1" si="10"/>
        <v>15354</v>
      </c>
      <c r="G443">
        <f t="shared" ca="1" si="10"/>
        <v>11606</v>
      </c>
      <c r="H443">
        <f t="shared" ca="1" si="10"/>
        <v>12798</v>
      </c>
    </row>
    <row r="444" spans="1:8" x14ac:dyDescent="0.3">
      <c r="A444">
        <v>2015</v>
      </c>
      <c r="B444" t="s">
        <v>432</v>
      </c>
      <c r="C444" t="s">
        <v>954</v>
      </c>
      <c r="D444">
        <f t="shared" ca="1" si="10"/>
        <v>16413</v>
      </c>
      <c r="E444">
        <f t="shared" ca="1" si="10"/>
        <v>12515</v>
      </c>
      <c r="F444">
        <f t="shared" ca="1" si="10"/>
        <v>16411</v>
      </c>
      <c r="G444">
        <f t="shared" ca="1" si="10"/>
        <v>16209</v>
      </c>
      <c r="H444">
        <f t="shared" ca="1" si="10"/>
        <v>11096</v>
      </c>
    </row>
    <row r="445" spans="1:8" x14ac:dyDescent="0.3">
      <c r="A445">
        <v>2015</v>
      </c>
      <c r="B445" t="s">
        <v>433</v>
      </c>
      <c r="C445" t="s">
        <v>955</v>
      </c>
      <c r="D445">
        <f t="shared" ca="1" si="10"/>
        <v>15445</v>
      </c>
      <c r="E445">
        <f t="shared" ca="1" si="10"/>
        <v>13675</v>
      </c>
      <c r="F445">
        <f t="shared" ca="1" si="10"/>
        <v>14832</v>
      </c>
      <c r="G445">
        <f t="shared" ca="1" si="10"/>
        <v>12685</v>
      </c>
      <c r="H445">
        <f t="shared" ca="1" si="10"/>
        <v>11945</v>
      </c>
    </row>
    <row r="446" spans="1:8" x14ac:dyDescent="0.3">
      <c r="A446">
        <v>2015</v>
      </c>
      <c r="B446" t="s">
        <v>434</v>
      </c>
      <c r="C446" t="s">
        <v>956</v>
      </c>
      <c r="D446">
        <f t="shared" ca="1" si="10"/>
        <v>12404</v>
      </c>
      <c r="E446">
        <f t="shared" ca="1" si="10"/>
        <v>14097</v>
      </c>
      <c r="F446">
        <f t="shared" ca="1" si="10"/>
        <v>13153</v>
      </c>
      <c r="G446">
        <f t="shared" ca="1" si="10"/>
        <v>12197</v>
      </c>
      <c r="H446">
        <f t="shared" ca="1" si="10"/>
        <v>13839</v>
      </c>
    </row>
    <row r="447" spans="1:8" x14ac:dyDescent="0.3">
      <c r="A447">
        <v>2015</v>
      </c>
      <c r="B447" t="s">
        <v>435</v>
      </c>
      <c r="C447" t="s">
        <v>957</v>
      </c>
      <c r="D447">
        <f t="shared" ca="1" si="10"/>
        <v>13311</v>
      </c>
      <c r="E447">
        <f t="shared" ca="1" si="10"/>
        <v>13410</v>
      </c>
      <c r="F447">
        <f t="shared" ca="1" si="10"/>
        <v>13181</v>
      </c>
      <c r="G447">
        <f t="shared" ca="1" si="10"/>
        <v>13903</v>
      </c>
      <c r="H447">
        <f t="shared" ca="1" si="10"/>
        <v>13196</v>
      </c>
    </row>
    <row r="448" spans="1:8" x14ac:dyDescent="0.3">
      <c r="A448">
        <v>2015</v>
      </c>
      <c r="B448" t="s">
        <v>436</v>
      </c>
      <c r="C448" t="s">
        <v>958</v>
      </c>
      <c r="D448">
        <f t="shared" ca="1" si="10"/>
        <v>15015</v>
      </c>
      <c r="E448">
        <f t="shared" ca="1" si="10"/>
        <v>15619</v>
      </c>
      <c r="F448">
        <f t="shared" ca="1" si="10"/>
        <v>11370</v>
      </c>
      <c r="G448">
        <f t="shared" ca="1" si="10"/>
        <v>14996</v>
      </c>
      <c r="H448">
        <f t="shared" ca="1" si="10"/>
        <v>14546</v>
      </c>
    </row>
    <row r="449" spans="1:8" x14ac:dyDescent="0.3">
      <c r="A449">
        <v>2015</v>
      </c>
      <c r="B449" t="s">
        <v>437</v>
      </c>
      <c r="C449" t="s">
        <v>959</v>
      </c>
      <c r="D449">
        <f t="shared" ca="1" si="10"/>
        <v>12081</v>
      </c>
      <c r="E449">
        <f t="shared" ca="1" si="10"/>
        <v>14248</v>
      </c>
      <c r="F449">
        <f t="shared" ca="1" si="10"/>
        <v>11812</v>
      </c>
      <c r="G449">
        <f t="shared" ca="1" si="10"/>
        <v>15325</v>
      </c>
      <c r="H449">
        <f t="shared" ca="1" si="10"/>
        <v>15892</v>
      </c>
    </row>
    <row r="450" spans="1:8" x14ac:dyDescent="0.3">
      <c r="A450">
        <v>2015</v>
      </c>
      <c r="B450" t="s">
        <v>438</v>
      </c>
      <c r="C450" t="s">
        <v>960</v>
      </c>
      <c r="D450">
        <f t="shared" ca="1" si="10"/>
        <v>16137</v>
      </c>
      <c r="E450">
        <f t="shared" ca="1" si="10"/>
        <v>13377</v>
      </c>
      <c r="F450">
        <f t="shared" ca="1" si="10"/>
        <v>13123</v>
      </c>
      <c r="G450">
        <f t="shared" ca="1" si="10"/>
        <v>12090</v>
      </c>
      <c r="H450">
        <f t="shared" ca="1" si="10"/>
        <v>16321</v>
      </c>
    </row>
    <row r="451" spans="1:8" x14ac:dyDescent="0.3">
      <c r="A451">
        <v>2015</v>
      </c>
      <c r="B451" t="s">
        <v>439</v>
      </c>
      <c r="C451" t="s">
        <v>961</v>
      </c>
      <c r="D451">
        <f t="shared" ca="1" si="10"/>
        <v>11205</v>
      </c>
      <c r="E451">
        <f t="shared" ca="1" si="10"/>
        <v>16162</v>
      </c>
      <c r="F451">
        <f t="shared" ca="1" si="10"/>
        <v>15587</v>
      </c>
      <c r="G451">
        <f t="shared" ca="1" si="10"/>
        <v>15215</v>
      </c>
      <c r="H451">
        <f t="shared" ca="1" si="10"/>
        <v>12065</v>
      </c>
    </row>
    <row r="452" spans="1:8" x14ac:dyDescent="0.3">
      <c r="A452">
        <v>2015</v>
      </c>
      <c r="B452" t="s">
        <v>440</v>
      </c>
      <c r="C452" t="s">
        <v>962</v>
      </c>
      <c r="D452">
        <f t="shared" ca="1" si="10"/>
        <v>15933</v>
      </c>
      <c r="E452">
        <f t="shared" ca="1" si="10"/>
        <v>16514</v>
      </c>
      <c r="F452">
        <f t="shared" ca="1" si="10"/>
        <v>12138</v>
      </c>
      <c r="G452">
        <f t="shared" ca="1" si="10"/>
        <v>11245</v>
      </c>
      <c r="H452">
        <f t="shared" ca="1" si="10"/>
        <v>13653</v>
      </c>
    </row>
    <row r="453" spans="1:8" x14ac:dyDescent="0.3">
      <c r="A453">
        <v>2015</v>
      </c>
      <c r="B453" t="s">
        <v>441</v>
      </c>
      <c r="C453" t="s">
        <v>963</v>
      </c>
      <c r="D453">
        <f t="shared" ca="1" si="10"/>
        <v>12340</v>
      </c>
      <c r="E453">
        <f t="shared" ca="1" si="10"/>
        <v>15640</v>
      </c>
      <c r="F453">
        <f t="shared" ca="1" si="10"/>
        <v>15733</v>
      </c>
      <c r="G453">
        <f t="shared" ca="1" si="10"/>
        <v>11842</v>
      </c>
      <c r="H453">
        <f t="shared" ca="1" si="10"/>
        <v>14651</v>
      </c>
    </row>
    <row r="454" spans="1:8" x14ac:dyDescent="0.3">
      <c r="A454">
        <v>2015</v>
      </c>
      <c r="B454" t="s">
        <v>442</v>
      </c>
      <c r="C454" t="s">
        <v>1538</v>
      </c>
      <c r="D454">
        <f t="shared" ca="1" si="10"/>
        <v>12847</v>
      </c>
      <c r="E454">
        <f t="shared" ca="1" si="10"/>
        <v>13801</v>
      </c>
      <c r="F454">
        <f t="shared" ca="1" si="10"/>
        <v>12633</v>
      </c>
      <c r="G454">
        <f t="shared" ca="1" si="10"/>
        <v>14940</v>
      </c>
      <c r="H454">
        <f t="shared" ca="1" si="10"/>
        <v>12725</v>
      </c>
    </row>
    <row r="455" spans="1:8" x14ac:dyDescent="0.3">
      <c r="A455">
        <v>2015</v>
      </c>
      <c r="B455" t="s">
        <v>443</v>
      </c>
      <c r="C455" t="s">
        <v>965</v>
      </c>
      <c r="D455">
        <f t="shared" ca="1" si="10"/>
        <v>14745</v>
      </c>
      <c r="E455">
        <f t="shared" ca="1" si="10"/>
        <v>11380</v>
      </c>
      <c r="F455">
        <f t="shared" ca="1" si="10"/>
        <v>14276</v>
      </c>
      <c r="G455">
        <f t="shared" ca="1" si="10"/>
        <v>13855</v>
      </c>
      <c r="H455">
        <f t="shared" ca="1" si="10"/>
        <v>15789</v>
      </c>
    </row>
    <row r="456" spans="1:8" x14ac:dyDescent="0.3">
      <c r="A456">
        <v>2015</v>
      </c>
      <c r="B456" t="s">
        <v>444</v>
      </c>
      <c r="C456" t="s">
        <v>966</v>
      </c>
      <c r="D456">
        <f t="shared" ca="1" si="10"/>
        <v>14858</v>
      </c>
      <c r="E456">
        <f t="shared" ca="1" si="10"/>
        <v>13709</v>
      </c>
      <c r="F456">
        <f t="shared" ca="1" si="10"/>
        <v>12888</v>
      </c>
      <c r="G456">
        <f t="shared" ca="1" si="10"/>
        <v>14155</v>
      </c>
      <c r="H456">
        <f t="shared" ca="1" si="10"/>
        <v>11308</v>
      </c>
    </row>
    <row r="457" spans="1:8" x14ac:dyDescent="0.3">
      <c r="A457">
        <v>2015</v>
      </c>
      <c r="B457" t="s">
        <v>445</v>
      </c>
      <c r="C457" t="s">
        <v>967</v>
      </c>
      <c r="D457">
        <f t="shared" ca="1" si="10"/>
        <v>11543</v>
      </c>
      <c r="E457">
        <f t="shared" ca="1" si="10"/>
        <v>14063</v>
      </c>
      <c r="F457">
        <f t="shared" ca="1" si="10"/>
        <v>13197</v>
      </c>
      <c r="G457">
        <f t="shared" ca="1" si="10"/>
        <v>14179</v>
      </c>
      <c r="H457">
        <f t="shared" ca="1" si="10"/>
        <v>13421</v>
      </c>
    </row>
    <row r="458" spans="1:8" x14ac:dyDescent="0.3">
      <c r="A458">
        <v>2015</v>
      </c>
      <c r="B458" t="s">
        <v>446</v>
      </c>
      <c r="C458" t="s">
        <v>939</v>
      </c>
      <c r="D458">
        <f t="shared" ca="1" si="10"/>
        <v>15186</v>
      </c>
      <c r="E458">
        <f t="shared" ca="1" si="10"/>
        <v>16505</v>
      </c>
      <c r="F458">
        <f t="shared" ca="1" si="10"/>
        <v>14099</v>
      </c>
      <c r="G458">
        <f t="shared" ca="1" si="10"/>
        <v>12783</v>
      </c>
      <c r="H458">
        <f t="shared" ca="1" si="10"/>
        <v>11270</v>
      </c>
    </row>
    <row r="459" spans="1:8" x14ac:dyDescent="0.3">
      <c r="A459">
        <v>2015</v>
      </c>
      <c r="B459" t="s">
        <v>447</v>
      </c>
      <c r="C459" t="s">
        <v>968</v>
      </c>
      <c r="D459">
        <f t="shared" ca="1" si="10"/>
        <v>14472</v>
      </c>
      <c r="E459">
        <f t="shared" ca="1" si="10"/>
        <v>15955</v>
      </c>
      <c r="F459">
        <f t="shared" ca="1" si="10"/>
        <v>12993</v>
      </c>
      <c r="G459">
        <f t="shared" ca="1" si="10"/>
        <v>11316</v>
      </c>
      <c r="H459">
        <f t="shared" ca="1" si="10"/>
        <v>13924</v>
      </c>
    </row>
    <row r="460" spans="1:8" x14ac:dyDescent="0.3">
      <c r="A460">
        <v>2015</v>
      </c>
      <c r="B460" t="s">
        <v>448</v>
      </c>
      <c r="C460" t="s">
        <v>1539</v>
      </c>
      <c r="D460">
        <f t="shared" ca="1" si="10"/>
        <v>12677</v>
      </c>
      <c r="E460">
        <f t="shared" ca="1" si="10"/>
        <v>12283</v>
      </c>
      <c r="F460">
        <f t="shared" ca="1" si="10"/>
        <v>11125</v>
      </c>
      <c r="G460">
        <f t="shared" ca="1" si="10"/>
        <v>13064</v>
      </c>
      <c r="H460">
        <f t="shared" ca="1" si="10"/>
        <v>14042</v>
      </c>
    </row>
    <row r="461" spans="1:8" x14ac:dyDescent="0.3">
      <c r="A461">
        <v>2015</v>
      </c>
      <c r="B461" t="s">
        <v>449</v>
      </c>
      <c r="C461" t="s">
        <v>970</v>
      </c>
      <c r="D461">
        <f t="shared" ca="1" si="10"/>
        <v>13872</v>
      </c>
      <c r="E461">
        <f t="shared" ca="1" si="10"/>
        <v>13988</v>
      </c>
      <c r="F461">
        <f t="shared" ca="1" si="10"/>
        <v>14308</v>
      </c>
      <c r="G461">
        <f t="shared" ca="1" si="10"/>
        <v>13685</v>
      </c>
      <c r="H461">
        <f t="shared" ca="1" si="10"/>
        <v>16307</v>
      </c>
    </row>
    <row r="462" spans="1:8" x14ac:dyDescent="0.3">
      <c r="A462">
        <v>2015</v>
      </c>
      <c r="B462" t="s">
        <v>450</v>
      </c>
      <c r="C462" t="s">
        <v>949</v>
      </c>
      <c r="D462">
        <f t="shared" ca="1" si="10"/>
        <v>13379</v>
      </c>
      <c r="E462">
        <f t="shared" ca="1" si="10"/>
        <v>12721</v>
      </c>
      <c r="F462">
        <f t="shared" ca="1" si="10"/>
        <v>12202</v>
      </c>
      <c r="G462">
        <f t="shared" ca="1" si="10"/>
        <v>13106</v>
      </c>
      <c r="H462">
        <f t="shared" ca="1" si="10"/>
        <v>11060</v>
      </c>
    </row>
    <row r="463" spans="1:8" x14ac:dyDescent="0.3">
      <c r="A463">
        <v>2015</v>
      </c>
      <c r="B463" t="s">
        <v>451</v>
      </c>
      <c r="C463" t="s">
        <v>971</v>
      </c>
      <c r="D463">
        <f t="shared" ca="1" si="10"/>
        <v>12693</v>
      </c>
      <c r="E463">
        <f t="shared" ca="1" si="10"/>
        <v>16196</v>
      </c>
      <c r="F463">
        <f t="shared" ca="1" si="10"/>
        <v>12103</v>
      </c>
      <c r="G463">
        <f t="shared" ca="1" si="10"/>
        <v>14944</v>
      </c>
      <c r="H463">
        <f t="shared" ca="1" si="10"/>
        <v>14914</v>
      </c>
    </row>
    <row r="464" spans="1:8" x14ac:dyDescent="0.3">
      <c r="A464">
        <v>2015</v>
      </c>
      <c r="B464" t="s">
        <v>452</v>
      </c>
      <c r="C464" t="s">
        <v>950</v>
      </c>
      <c r="D464">
        <f t="shared" ca="1" si="10"/>
        <v>13612</v>
      </c>
      <c r="E464">
        <f t="shared" ca="1" si="10"/>
        <v>14950</v>
      </c>
      <c r="F464">
        <f t="shared" ca="1" si="10"/>
        <v>13439</v>
      </c>
      <c r="G464">
        <f t="shared" ca="1" si="10"/>
        <v>11243</v>
      </c>
      <c r="H464">
        <f t="shared" ca="1" si="10"/>
        <v>15001</v>
      </c>
    </row>
    <row r="465" spans="1:8" x14ac:dyDescent="0.3">
      <c r="A465">
        <v>2015</v>
      </c>
      <c r="B465" t="s">
        <v>453</v>
      </c>
      <c r="C465" t="s">
        <v>972</v>
      </c>
      <c r="D465">
        <f t="shared" ca="1" si="10"/>
        <v>14726</v>
      </c>
      <c r="E465">
        <f t="shared" ca="1" si="10"/>
        <v>14593</v>
      </c>
      <c r="F465">
        <f t="shared" ca="1" si="10"/>
        <v>15557</v>
      </c>
      <c r="G465">
        <f t="shared" ca="1" si="10"/>
        <v>13733</v>
      </c>
      <c r="H465">
        <f t="shared" ca="1" si="10"/>
        <v>11958</v>
      </c>
    </row>
    <row r="466" spans="1:8" x14ac:dyDescent="0.3">
      <c r="A466">
        <v>2015</v>
      </c>
      <c r="B466" t="s">
        <v>454</v>
      </c>
      <c r="C466" t="s">
        <v>1540</v>
      </c>
      <c r="D466">
        <f t="shared" ca="1" si="10"/>
        <v>14282</v>
      </c>
      <c r="E466">
        <f t="shared" ca="1" si="10"/>
        <v>12438</v>
      </c>
      <c r="F466">
        <f t="shared" ca="1" si="10"/>
        <v>14883</v>
      </c>
      <c r="G466">
        <f t="shared" ca="1" si="10"/>
        <v>14205</v>
      </c>
      <c r="H466">
        <f t="shared" ca="1" si="10"/>
        <v>14639</v>
      </c>
    </row>
    <row r="467" spans="1:8" x14ac:dyDescent="0.3">
      <c r="A467">
        <v>2015</v>
      </c>
      <c r="B467" t="s">
        <v>455</v>
      </c>
      <c r="C467" t="s">
        <v>974</v>
      </c>
      <c r="D467">
        <f t="shared" ca="1" si="10"/>
        <v>11420</v>
      </c>
      <c r="E467">
        <f t="shared" ca="1" si="10"/>
        <v>12257</v>
      </c>
      <c r="F467">
        <f t="shared" ca="1" si="10"/>
        <v>16538</v>
      </c>
      <c r="G467">
        <f t="shared" ca="1" si="10"/>
        <v>12259</v>
      </c>
      <c r="H467">
        <f t="shared" ca="1" si="10"/>
        <v>14311</v>
      </c>
    </row>
    <row r="468" spans="1:8" x14ac:dyDescent="0.3">
      <c r="A468">
        <v>2015</v>
      </c>
      <c r="B468" t="s">
        <v>456</v>
      </c>
      <c r="C468" t="s">
        <v>975</v>
      </c>
      <c r="D468">
        <f t="shared" ref="D468:H499" ca="1" si="11">RANDBETWEEN(11021,16543)</f>
        <v>11434</v>
      </c>
      <c r="E468">
        <f t="shared" ca="1" si="11"/>
        <v>15398</v>
      </c>
      <c r="F468">
        <f t="shared" ca="1" si="11"/>
        <v>14021</v>
      </c>
      <c r="G468">
        <f t="shared" ca="1" si="11"/>
        <v>14984</v>
      </c>
      <c r="H468">
        <f t="shared" ca="1" si="11"/>
        <v>16403</v>
      </c>
    </row>
    <row r="469" spans="1:8" x14ac:dyDescent="0.3">
      <c r="A469">
        <v>2015</v>
      </c>
      <c r="B469" t="s">
        <v>457</v>
      </c>
      <c r="C469" t="s">
        <v>976</v>
      </c>
      <c r="D469">
        <f t="shared" ca="1" si="11"/>
        <v>11909</v>
      </c>
      <c r="E469">
        <f t="shared" ca="1" si="11"/>
        <v>11568</v>
      </c>
      <c r="F469">
        <f t="shared" ca="1" si="11"/>
        <v>14478</v>
      </c>
      <c r="G469">
        <f t="shared" ca="1" si="11"/>
        <v>11819</v>
      </c>
      <c r="H469">
        <f t="shared" ca="1" si="11"/>
        <v>13949</v>
      </c>
    </row>
    <row r="470" spans="1:8" x14ac:dyDescent="0.3">
      <c r="A470">
        <v>2015</v>
      </c>
      <c r="B470" t="s">
        <v>458</v>
      </c>
      <c r="C470" t="s">
        <v>977</v>
      </c>
      <c r="D470">
        <f t="shared" ca="1" si="11"/>
        <v>14645</v>
      </c>
      <c r="E470">
        <f t="shared" ca="1" si="11"/>
        <v>14050</v>
      </c>
      <c r="F470">
        <f t="shared" ca="1" si="11"/>
        <v>13804</v>
      </c>
      <c r="G470">
        <f t="shared" ca="1" si="11"/>
        <v>15171</v>
      </c>
      <c r="H470">
        <f t="shared" ca="1" si="11"/>
        <v>13041</v>
      </c>
    </row>
    <row r="471" spans="1:8" x14ac:dyDescent="0.3">
      <c r="A471">
        <v>2015</v>
      </c>
      <c r="B471" t="s">
        <v>459</v>
      </c>
      <c r="C471" t="s">
        <v>978</v>
      </c>
      <c r="D471">
        <f t="shared" ca="1" si="11"/>
        <v>14956</v>
      </c>
      <c r="E471">
        <f t="shared" ca="1" si="11"/>
        <v>13098</v>
      </c>
      <c r="F471">
        <f t="shared" ca="1" si="11"/>
        <v>13270</v>
      </c>
      <c r="G471">
        <f t="shared" ca="1" si="11"/>
        <v>11965</v>
      </c>
      <c r="H471">
        <f t="shared" ca="1" si="11"/>
        <v>12867</v>
      </c>
    </row>
    <row r="472" spans="1:8" x14ac:dyDescent="0.3">
      <c r="A472">
        <v>2015</v>
      </c>
      <c r="B472" t="s">
        <v>460</v>
      </c>
      <c r="C472" t="s">
        <v>979</v>
      </c>
      <c r="D472">
        <f t="shared" ca="1" si="11"/>
        <v>14279</v>
      </c>
      <c r="E472">
        <f t="shared" ca="1" si="11"/>
        <v>11660</v>
      </c>
      <c r="F472">
        <f t="shared" ca="1" si="11"/>
        <v>11424</v>
      </c>
      <c r="G472">
        <f t="shared" ca="1" si="11"/>
        <v>16521</v>
      </c>
      <c r="H472">
        <f t="shared" ca="1" si="11"/>
        <v>14946</v>
      </c>
    </row>
    <row r="473" spans="1:8" x14ac:dyDescent="0.3">
      <c r="A473">
        <v>2015</v>
      </c>
      <c r="B473" t="s">
        <v>461</v>
      </c>
      <c r="C473" t="s">
        <v>980</v>
      </c>
      <c r="D473">
        <f t="shared" ca="1" si="11"/>
        <v>15612</v>
      </c>
      <c r="E473">
        <f t="shared" ca="1" si="11"/>
        <v>12865</v>
      </c>
      <c r="F473">
        <f t="shared" ca="1" si="11"/>
        <v>14931</v>
      </c>
      <c r="G473">
        <f t="shared" ca="1" si="11"/>
        <v>14310</v>
      </c>
      <c r="H473">
        <f t="shared" ca="1" si="11"/>
        <v>14582</v>
      </c>
    </row>
    <row r="474" spans="1:8" x14ac:dyDescent="0.3">
      <c r="A474">
        <v>2015</v>
      </c>
      <c r="B474" t="s">
        <v>462</v>
      </c>
      <c r="C474" t="s">
        <v>981</v>
      </c>
      <c r="D474">
        <f t="shared" ca="1" si="11"/>
        <v>13006</v>
      </c>
      <c r="E474">
        <f t="shared" ca="1" si="11"/>
        <v>11701</v>
      </c>
      <c r="F474">
        <f t="shared" ca="1" si="11"/>
        <v>16425</v>
      </c>
      <c r="G474">
        <f t="shared" ca="1" si="11"/>
        <v>16291</v>
      </c>
      <c r="H474">
        <f t="shared" ca="1" si="11"/>
        <v>16528</v>
      </c>
    </row>
    <row r="475" spans="1:8" x14ac:dyDescent="0.3">
      <c r="A475">
        <v>2015</v>
      </c>
      <c r="B475" t="s">
        <v>463</v>
      </c>
      <c r="C475" t="s">
        <v>982</v>
      </c>
      <c r="D475">
        <f t="shared" ca="1" si="11"/>
        <v>15030</v>
      </c>
      <c r="E475">
        <f t="shared" ca="1" si="11"/>
        <v>14292</v>
      </c>
      <c r="F475">
        <f t="shared" ca="1" si="11"/>
        <v>11586</v>
      </c>
      <c r="G475">
        <f t="shared" ca="1" si="11"/>
        <v>13335</v>
      </c>
      <c r="H475">
        <f t="shared" ca="1" si="11"/>
        <v>15887</v>
      </c>
    </row>
    <row r="476" spans="1:8" x14ac:dyDescent="0.3">
      <c r="A476">
        <v>2015</v>
      </c>
      <c r="B476" t="s">
        <v>464</v>
      </c>
      <c r="C476" t="s">
        <v>983</v>
      </c>
      <c r="D476">
        <f t="shared" ca="1" si="11"/>
        <v>13021</v>
      </c>
      <c r="E476">
        <f t="shared" ca="1" si="11"/>
        <v>12279</v>
      </c>
      <c r="F476">
        <f t="shared" ca="1" si="11"/>
        <v>15941</v>
      </c>
      <c r="G476">
        <f t="shared" ca="1" si="11"/>
        <v>11721</v>
      </c>
      <c r="H476">
        <f t="shared" ca="1" si="11"/>
        <v>15527</v>
      </c>
    </row>
    <row r="477" spans="1:8" x14ac:dyDescent="0.3">
      <c r="A477">
        <v>2015</v>
      </c>
      <c r="B477" t="s">
        <v>465</v>
      </c>
      <c r="C477" t="s">
        <v>984</v>
      </c>
      <c r="D477">
        <f t="shared" ca="1" si="11"/>
        <v>12157</v>
      </c>
      <c r="E477">
        <f t="shared" ca="1" si="11"/>
        <v>14210</v>
      </c>
      <c r="F477">
        <f t="shared" ca="1" si="11"/>
        <v>15071</v>
      </c>
      <c r="G477">
        <f t="shared" ca="1" si="11"/>
        <v>13502</v>
      </c>
      <c r="H477">
        <f t="shared" ca="1" si="11"/>
        <v>13284</v>
      </c>
    </row>
    <row r="478" spans="1:8" x14ac:dyDescent="0.3">
      <c r="A478">
        <v>2015</v>
      </c>
      <c r="B478" t="s">
        <v>466</v>
      </c>
      <c r="C478" t="s">
        <v>985</v>
      </c>
      <c r="D478">
        <f t="shared" ca="1" si="11"/>
        <v>14307</v>
      </c>
      <c r="E478">
        <f t="shared" ca="1" si="11"/>
        <v>13225</v>
      </c>
      <c r="F478">
        <f t="shared" ca="1" si="11"/>
        <v>14554</v>
      </c>
      <c r="G478">
        <f t="shared" ca="1" si="11"/>
        <v>11069</v>
      </c>
      <c r="H478">
        <f t="shared" ca="1" si="11"/>
        <v>11579</v>
      </c>
    </row>
    <row r="479" spans="1:8" x14ac:dyDescent="0.3">
      <c r="A479">
        <v>2015</v>
      </c>
      <c r="B479" t="s">
        <v>467</v>
      </c>
      <c r="C479" t="s">
        <v>986</v>
      </c>
      <c r="D479">
        <f t="shared" ca="1" si="11"/>
        <v>15663</v>
      </c>
      <c r="E479">
        <f t="shared" ca="1" si="11"/>
        <v>12927</v>
      </c>
      <c r="F479">
        <f t="shared" ca="1" si="11"/>
        <v>16511</v>
      </c>
      <c r="G479">
        <f t="shared" ca="1" si="11"/>
        <v>14741</v>
      </c>
      <c r="H479">
        <f t="shared" ca="1" si="11"/>
        <v>11272</v>
      </c>
    </row>
    <row r="480" spans="1:8" x14ac:dyDescent="0.3">
      <c r="A480">
        <v>2015</v>
      </c>
      <c r="B480" t="s">
        <v>468</v>
      </c>
      <c r="C480" t="s">
        <v>987</v>
      </c>
      <c r="D480">
        <f t="shared" ca="1" si="11"/>
        <v>14015</v>
      </c>
      <c r="E480">
        <f t="shared" ca="1" si="11"/>
        <v>14455</v>
      </c>
      <c r="F480">
        <f t="shared" ca="1" si="11"/>
        <v>13117</v>
      </c>
      <c r="G480">
        <f t="shared" ca="1" si="11"/>
        <v>15896</v>
      </c>
      <c r="H480">
        <f t="shared" ca="1" si="11"/>
        <v>12321</v>
      </c>
    </row>
    <row r="481" spans="1:8" x14ac:dyDescent="0.3">
      <c r="A481">
        <v>2015</v>
      </c>
      <c r="B481" t="s">
        <v>469</v>
      </c>
      <c r="C481" t="s">
        <v>988</v>
      </c>
      <c r="D481">
        <f t="shared" ca="1" si="11"/>
        <v>14437</v>
      </c>
      <c r="E481">
        <f t="shared" ca="1" si="11"/>
        <v>11669</v>
      </c>
      <c r="F481">
        <f t="shared" ca="1" si="11"/>
        <v>13792</v>
      </c>
      <c r="G481">
        <f t="shared" ca="1" si="11"/>
        <v>13606</v>
      </c>
      <c r="H481">
        <f t="shared" ca="1" si="11"/>
        <v>15289</v>
      </c>
    </row>
    <row r="482" spans="1:8" x14ac:dyDescent="0.3">
      <c r="A482">
        <v>2015</v>
      </c>
      <c r="B482" t="s">
        <v>470</v>
      </c>
      <c r="C482" t="s">
        <v>989</v>
      </c>
      <c r="D482">
        <f t="shared" ca="1" si="11"/>
        <v>13847</v>
      </c>
      <c r="E482">
        <f t="shared" ca="1" si="11"/>
        <v>13585</v>
      </c>
      <c r="F482">
        <f t="shared" ca="1" si="11"/>
        <v>15646</v>
      </c>
      <c r="G482">
        <f t="shared" ca="1" si="11"/>
        <v>12177</v>
      </c>
      <c r="H482">
        <f t="shared" ca="1" si="11"/>
        <v>13467</v>
      </c>
    </row>
    <row r="483" spans="1:8" x14ac:dyDescent="0.3">
      <c r="A483">
        <v>2015</v>
      </c>
      <c r="B483" t="s">
        <v>471</v>
      </c>
      <c r="C483" t="s">
        <v>990</v>
      </c>
      <c r="D483">
        <f t="shared" ca="1" si="11"/>
        <v>16391</v>
      </c>
      <c r="E483">
        <f t="shared" ca="1" si="11"/>
        <v>11324</v>
      </c>
      <c r="F483">
        <f t="shared" ca="1" si="11"/>
        <v>13596</v>
      </c>
      <c r="G483">
        <f t="shared" ca="1" si="11"/>
        <v>11431</v>
      </c>
      <c r="H483">
        <f t="shared" ca="1" si="11"/>
        <v>16355</v>
      </c>
    </row>
    <row r="484" spans="1:8" x14ac:dyDescent="0.3">
      <c r="A484">
        <v>2015</v>
      </c>
      <c r="B484" t="s">
        <v>472</v>
      </c>
      <c r="C484" t="s">
        <v>991</v>
      </c>
      <c r="D484">
        <f t="shared" ca="1" si="11"/>
        <v>16040</v>
      </c>
      <c r="E484">
        <f t="shared" ca="1" si="11"/>
        <v>12273</v>
      </c>
      <c r="F484">
        <f t="shared" ca="1" si="11"/>
        <v>12193</v>
      </c>
      <c r="G484">
        <f t="shared" ca="1" si="11"/>
        <v>14677</v>
      </c>
      <c r="H484">
        <f t="shared" ca="1" si="11"/>
        <v>12368</v>
      </c>
    </row>
    <row r="485" spans="1:8" x14ac:dyDescent="0.3">
      <c r="A485">
        <v>2015</v>
      </c>
      <c r="B485" t="s">
        <v>473</v>
      </c>
      <c r="C485" t="s">
        <v>992</v>
      </c>
      <c r="D485">
        <f t="shared" ca="1" si="11"/>
        <v>15241</v>
      </c>
      <c r="E485">
        <f t="shared" ca="1" si="11"/>
        <v>13624</v>
      </c>
      <c r="F485">
        <f t="shared" ca="1" si="11"/>
        <v>13286</v>
      </c>
      <c r="G485">
        <f t="shared" ca="1" si="11"/>
        <v>11781</v>
      </c>
      <c r="H485">
        <f t="shared" ca="1" si="11"/>
        <v>12908</v>
      </c>
    </row>
    <row r="486" spans="1:8" x14ac:dyDescent="0.3">
      <c r="A486">
        <v>2015</v>
      </c>
      <c r="B486" t="s">
        <v>474</v>
      </c>
      <c r="C486" t="s">
        <v>993</v>
      </c>
      <c r="D486">
        <f t="shared" ca="1" si="11"/>
        <v>15688</v>
      </c>
      <c r="E486">
        <f t="shared" ca="1" si="11"/>
        <v>11851</v>
      </c>
      <c r="F486">
        <f t="shared" ca="1" si="11"/>
        <v>15556</v>
      </c>
      <c r="G486">
        <f t="shared" ca="1" si="11"/>
        <v>15243</v>
      </c>
      <c r="H486">
        <f t="shared" ca="1" si="11"/>
        <v>15909</v>
      </c>
    </row>
    <row r="487" spans="1:8" x14ac:dyDescent="0.3">
      <c r="A487">
        <v>2015</v>
      </c>
      <c r="B487" t="s">
        <v>475</v>
      </c>
      <c r="C487" t="s">
        <v>994</v>
      </c>
      <c r="D487">
        <f t="shared" ca="1" si="11"/>
        <v>11437</v>
      </c>
      <c r="E487">
        <f t="shared" ca="1" si="11"/>
        <v>14975</v>
      </c>
      <c r="F487">
        <f t="shared" ca="1" si="11"/>
        <v>14429</v>
      </c>
      <c r="G487">
        <f t="shared" ca="1" si="11"/>
        <v>14826</v>
      </c>
      <c r="H487">
        <f t="shared" ca="1" si="11"/>
        <v>15116</v>
      </c>
    </row>
    <row r="488" spans="1:8" x14ac:dyDescent="0.3">
      <c r="A488">
        <v>2015</v>
      </c>
      <c r="B488" t="s">
        <v>476</v>
      </c>
      <c r="C488" t="s">
        <v>995</v>
      </c>
      <c r="D488">
        <f t="shared" ca="1" si="11"/>
        <v>16421</v>
      </c>
      <c r="E488">
        <f t="shared" ca="1" si="11"/>
        <v>15499</v>
      </c>
      <c r="F488">
        <f t="shared" ca="1" si="11"/>
        <v>15003</v>
      </c>
      <c r="G488">
        <f t="shared" ca="1" si="11"/>
        <v>11933</v>
      </c>
      <c r="H488">
        <f t="shared" ca="1" si="11"/>
        <v>11327</v>
      </c>
    </row>
    <row r="489" spans="1:8" x14ac:dyDescent="0.3">
      <c r="A489">
        <v>2015</v>
      </c>
      <c r="B489" t="s">
        <v>477</v>
      </c>
      <c r="C489" t="s">
        <v>996</v>
      </c>
      <c r="D489">
        <f t="shared" ca="1" si="11"/>
        <v>14269</v>
      </c>
      <c r="E489">
        <f t="shared" ca="1" si="11"/>
        <v>12528</v>
      </c>
      <c r="F489">
        <f t="shared" ca="1" si="11"/>
        <v>11726</v>
      </c>
      <c r="G489">
        <f t="shared" ca="1" si="11"/>
        <v>11296</v>
      </c>
      <c r="H489">
        <f t="shared" ca="1" si="11"/>
        <v>12807</v>
      </c>
    </row>
    <row r="490" spans="1:8" x14ac:dyDescent="0.3">
      <c r="A490">
        <v>2015</v>
      </c>
      <c r="B490" t="s">
        <v>478</v>
      </c>
      <c r="C490" t="s">
        <v>997</v>
      </c>
      <c r="D490">
        <f t="shared" ca="1" si="11"/>
        <v>11880</v>
      </c>
      <c r="E490">
        <f t="shared" ca="1" si="11"/>
        <v>13349</v>
      </c>
      <c r="F490">
        <f t="shared" ca="1" si="11"/>
        <v>13509</v>
      </c>
      <c r="G490">
        <f t="shared" ca="1" si="11"/>
        <v>13085</v>
      </c>
      <c r="H490">
        <f t="shared" ca="1" si="11"/>
        <v>14265</v>
      </c>
    </row>
    <row r="491" spans="1:8" x14ac:dyDescent="0.3">
      <c r="A491">
        <v>2015</v>
      </c>
      <c r="B491" t="s">
        <v>479</v>
      </c>
      <c r="C491" t="s">
        <v>998</v>
      </c>
      <c r="D491">
        <f t="shared" ca="1" si="11"/>
        <v>13014</v>
      </c>
      <c r="E491">
        <f t="shared" ca="1" si="11"/>
        <v>15943</v>
      </c>
      <c r="F491">
        <f t="shared" ca="1" si="11"/>
        <v>11787</v>
      </c>
      <c r="G491">
        <f t="shared" ca="1" si="11"/>
        <v>14508</v>
      </c>
      <c r="H491">
        <f t="shared" ca="1" si="11"/>
        <v>15988</v>
      </c>
    </row>
    <row r="492" spans="1:8" x14ac:dyDescent="0.3">
      <c r="A492">
        <v>2015</v>
      </c>
      <c r="B492" t="s">
        <v>480</v>
      </c>
      <c r="C492" t="s">
        <v>999</v>
      </c>
      <c r="D492">
        <f t="shared" ca="1" si="11"/>
        <v>11901</v>
      </c>
      <c r="E492">
        <f t="shared" ca="1" si="11"/>
        <v>13678</v>
      </c>
      <c r="F492">
        <f t="shared" ca="1" si="11"/>
        <v>13450</v>
      </c>
      <c r="G492">
        <f t="shared" ca="1" si="11"/>
        <v>11590</v>
      </c>
      <c r="H492">
        <f t="shared" ca="1" si="11"/>
        <v>14540</v>
      </c>
    </row>
    <row r="493" spans="1:8" x14ac:dyDescent="0.3">
      <c r="A493">
        <v>2015</v>
      </c>
      <c r="B493" t="s">
        <v>481</v>
      </c>
      <c r="C493" t="s">
        <v>979</v>
      </c>
      <c r="D493">
        <f t="shared" ca="1" si="11"/>
        <v>11949</v>
      </c>
      <c r="E493">
        <f t="shared" ca="1" si="11"/>
        <v>11828</v>
      </c>
      <c r="F493">
        <f t="shared" ca="1" si="11"/>
        <v>16521</v>
      </c>
      <c r="G493">
        <f t="shared" ca="1" si="11"/>
        <v>15679</v>
      </c>
      <c r="H493">
        <f t="shared" ca="1" si="11"/>
        <v>14203</v>
      </c>
    </row>
    <row r="494" spans="1:8" x14ac:dyDescent="0.3">
      <c r="A494">
        <v>2015</v>
      </c>
      <c r="B494" t="s">
        <v>482</v>
      </c>
      <c r="C494" t="s">
        <v>984</v>
      </c>
      <c r="D494">
        <f t="shared" ca="1" si="11"/>
        <v>15563</v>
      </c>
      <c r="E494">
        <f t="shared" ca="1" si="11"/>
        <v>11121</v>
      </c>
      <c r="F494">
        <f t="shared" ca="1" si="11"/>
        <v>11889</v>
      </c>
      <c r="G494">
        <f t="shared" ca="1" si="11"/>
        <v>11950</v>
      </c>
      <c r="H494">
        <f t="shared" ca="1" si="11"/>
        <v>16308</v>
      </c>
    </row>
    <row r="495" spans="1:8" x14ac:dyDescent="0.3">
      <c r="A495">
        <v>2015</v>
      </c>
      <c r="B495" t="s">
        <v>483</v>
      </c>
      <c r="C495" t="s">
        <v>1000</v>
      </c>
      <c r="D495">
        <f t="shared" ca="1" si="11"/>
        <v>13954</v>
      </c>
      <c r="E495">
        <f t="shared" ca="1" si="11"/>
        <v>16187</v>
      </c>
      <c r="F495">
        <f t="shared" ca="1" si="11"/>
        <v>13074</v>
      </c>
      <c r="G495">
        <f t="shared" ca="1" si="11"/>
        <v>11721</v>
      </c>
      <c r="H495">
        <f t="shared" ca="1" si="11"/>
        <v>11825</v>
      </c>
    </row>
    <row r="496" spans="1:8" x14ac:dyDescent="0.3">
      <c r="A496">
        <v>2015</v>
      </c>
      <c r="B496" t="s">
        <v>484</v>
      </c>
      <c r="C496" t="s">
        <v>1001</v>
      </c>
      <c r="D496">
        <f t="shared" ca="1" si="11"/>
        <v>15048</v>
      </c>
      <c r="E496">
        <f t="shared" ca="1" si="11"/>
        <v>13192</v>
      </c>
      <c r="F496">
        <f t="shared" ca="1" si="11"/>
        <v>12000</v>
      </c>
      <c r="G496">
        <f t="shared" ca="1" si="11"/>
        <v>11360</v>
      </c>
      <c r="H496">
        <f t="shared" ca="1" si="11"/>
        <v>13775</v>
      </c>
    </row>
    <row r="497" spans="1:8" x14ac:dyDescent="0.3">
      <c r="A497">
        <v>2015</v>
      </c>
      <c r="B497" t="s">
        <v>485</v>
      </c>
      <c r="C497" t="s">
        <v>1002</v>
      </c>
      <c r="D497">
        <f t="shared" ca="1" si="11"/>
        <v>11679</v>
      </c>
      <c r="E497">
        <f t="shared" ca="1" si="11"/>
        <v>12352</v>
      </c>
      <c r="F497">
        <f t="shared" ca="1" si="11"/>
        <v>15354</v>
      </c>
      <c r="G497">
        <f t="shared" ca="1" si="11"/>
        <v>14558</v>
      </c>
      <c r="H497">
        <f t="shared" ca="1" si="11"/>
        <v>12519</v>
      </c>
    </row>
    <row r="498" spans="1:8" x14ac:dyDescent="0.3">
      <c r="A498">
        <v>2015</v>
      </c>
      <c r="B498" t="s">
        <v>486</v>
      </c>
      <c r="C498" t="s">
        <v>1003</v>
      </c>
      <c r="D498">
        <f t="shared" ca="1" si="11"/>
        <v>13917</v>
      </c>
      <c r="E498">
        <f t="shared" ca="1" si="11"/>
        <v>11148</v>
      </c>
      <c r="F498">
        <f t="shared" ca="1" si="11"/>
        <v>14619</v>
      </c>
      <c r="G498">
        <f t="shared" ca="1" si="11"/>
        <v>16334</v>
      </c>
      <c r="H498">
        <f t="shared" ca="1" si="11"/>
        <v>16508</v>
      </c>
    </row>
    <row r="499" spans="1:8" x14ac:dyDescent="0.3">
      <c r="A499">
        <v>2015</v>
      </c>
      <c r="B499" t="s">
        <v>487</v>
      </c>
      <c r="C499" t="s">
        <v>1004</v>
      </c>
      <c r="D499">
        <f t="shared" ca="1" si="11"/>
        <v>15484</v>
      </c>
      <c r="E499">
        <f t="shared" ca="1" si="11"/>
        <v>12220</v>
      </c>
      <c r="F499">
        <f t="shared" ca="1" si="11"/>
        <v>16282</v>
      </c>
      <c r="G499">
        <f t="shared" ca="1" si="11"/>
        <v>13041</v>
      </c>
      <c r="H499">
        <f t="shared" ca="1" si="11"/>
        <v>15776</v>
      </c>
    </row>
    <row r="500" spans="1:8" x14ac:dyDescent="0.3">
      <c r="A500">
        <v>2015</v>
      </c>
      <c r="B500" t="s">
        <v>488</v>
      </c>
      <c r="C500" t="s">
        <v>1005</v>
      </c>
      <c r="D500">
        <f t="shared" ref="D500:H536" ca="1" si="12">RANDBETWEEN(11021,16543)</f>
        <v>15024</v>
      </c>
      <c r="E500">
        <f t="shared" ca="1" si="12"/>
        <v>13102</v>
      </c>
      <c r="F500">
        <f t="shared" ca="1" si="12"/>
        <v>11153</v>
      </c>
      <c r="G500">
        <f t="shared" ca="1" si="12"/>
        <v>14346</v>
      </c>
      <c r="H500">
        <f t="shared" ca="1" si="12"/>
        <v>13751</v>
      </c>
    </row>
    <row r="501" spans="1:8" x14ac:dyDescent="0.3">
      <c r="A501">
        <v>2015</v>
      </c>
      <c r="B501" t="s">
        <v>489</v>
      </c>
      <c r="C501" t="s">
        <v>980</v>
      </c>
      <c r="D501">
        <f t="shared" ca="1" si="12"/>
        <v>16247</v>
      </c>
      <c r="E501">
        <f t="shared" ca="1" si="12"/>
        <v>11375</v>
      </c>
      <c r="F501">
        <f t="shared" ca="1" si="12"/>
        <v>16452</v>
      </c>
      <c r="G501">
        <f t="shared" ca="1" si="12"/>
        <v>13626</v>
      </c>
      <c r="H501">
        <f t="shared" ca="1" si="12"/>
        <v>12360</v>
      </c>
    </row>
    <row r="502" spans="1:8" x14ac:dyDescent="0.3">
      <c r="A502">
        <v>2015</v>
      </c>
      <c r="B502" t="s">
        <v>490</v>
      </c>
      <c r="C502" t="s">
        <v>1006</v>
      </c>
      <c r="D502">
        <f t="shared" ca="1" si="12"/>
        <v>12712</v>
      </c>
      <c r="E502">
        <f t="shared" ca="1" si="12"/>
        <v>15898</v>
      </c>
      <c r="F502">
        <f t="shared" ca="1" si="12"/>
        <v>11849</v>
      </c>
      <c r="G502">
        <f t="shared" ca="1" si="12"/>
        <v>12023</v>
      </c>
      <c r="H502">
        <f t="shared" ca="1" si="12"/>
        <v>11232</v>
      </c>
    </row>
    <row r="503" spans="1:8" x14ac:dyDescent="0.3">
      <c r="A503">
        <v>2015</v>
      </c>
      <c r="B503" t="s">
        <v>491</v>
      </c>
      <c r="C503" t="s">
        <v>1007</v>
      </c>
      <c r="D503">
        <f t="shared" ca="1" si="12"/>
        <v>14100</v>
      </c>
      <c r="E503">
        <f t="shared" ca="1" si="12"/>
        <v>14798</v>
      </c>
      <c r="F503">
        <f t="shared" ca="1" si="12"/>
        <v>14923</v>
      </c>
      <c r="G503">
        <f t="shared" ca="1" si="12"/>
        <v>11419</v>
      </c>
      <c r="H503">
        <f t="shared" ca="1" si="12"/>
        <v>14496</v>
      </c>
    </row>
    <row r="504" spans="1:8" x14ac:dyDescent="0.3">
      <c r="A504">
        <v>2015</v>
      </c>
      <c r="B504" t="s">
        <v>492</v>
      </c>
      <c r="C504" t="s">
        <v>1008</v>
      </c>
      <c r="D504">
        <f t="shared" ca="1" si="12"/>
        <v>12138</v>
      </c>
      <c r="E504">
        <f t="shared" ca="1" si="12"/>
        <v>11865</v>
      </c>
      <c r="F504">
        <f t="shared" ca="1" si="12"/>
        <v>11988</v>
      </c>
      <c r="G504">
        <f t="shared" ca="1" si="12"/>
        <v>13267</v>
      </c>
      <c r="H504">
        <f t="shared" ca="1" si="12"/>
        <v>15529</v>
      </c>
    </row>
    <row r="505" spans="1:8" x14ac:dyDescent="0.3">
      <c r="A505">
        <v>2015</v>
      </c>
      <c r="B505" t="s">
        <v>493</v>
      </c>
      <c r="C505" t="s">
        <v>1009</v>
      </c>
      <c r="D505">
        <f t="shared" ca="1" si="12"/>
        <v>11871</v>
      </c>
      <c r="E505">
        <f t="shared" ca="1" si="12"/>
        <v>11821</v>
      </c>
      <c r="F505">
        <f t="shared" ca="1" si="12"/>
        <v>14721</v>
      </c>
      <c r="G505">
        <f t="shared" ca="1" si="12"/>
        <v>16014</v>
      </c>
      <c r="H505">
        <f t="shared" ca="1" si="12"/>
        <v>15275</v>
      </c>
    </row>
    <row r="506" spans="1:8" x14ac:dyDescent="0.3">
      <c r="A506">
        <v>2015</v>
      </c>
      <c r="B506" t="s">
        <v>494</v>
      </c>
      <c r="C506" t="s">
        <v>1010</v>
      </c>
      <c r="D506">
        <f t="shared" ca="1" si="12"/>
        <v>11901</v>
      </c>
      <c r="E506">
        <f t="shared" ca="1" si="12"/>
        <v>13856</v>
      </c>
      <c r="F506">
        <f t="shared" ca="1" si="12"/>
        <v>15178</v>
      </c>
      <c r="G506">
        <f t="shared" ca="1" si="12"/>
        <v>15016</v>
      </c>
      <c r="H506">
        <f t="shared" ca="1" si="12"/>
        <v>11122</v>
      </c>
    </row>
    <row r="507" spans="1:8" x14ac:dyDescent="0.3">
      <c r="A507">
        <v>2015</v>
      </c>
      <c r="B507" t="s">
        <v>495</v>
      </c>
      <c r="C507" t="s">
        <v>1011</v>
      </c>
      <c r="D507">
        <f t="shared" ca="1" si="12"/>
        <v>12680</v>
      </c>
      <c r="E507">
        <f t="shared" ca="1" si="12"/>
        <v>11267</v>
      </c>
      <c r="F507">
        <f t="shared" ca="1" si="12"/>
        <v>14934</v>
      </c>
      <c r="G507">
        <f t="shared" ca="1" si="12"/>
        <v>15531</v>
      </c>
      <c r="H507">
        <f t="shared" ca="1" si="12"/>
        <v>13227</v>
      </c>
    </row>
    <row r="508" spans="1:8" x14ac:dyDescent="0.3">
      <c r="A508">
        <v>2015</v>
      </c>
      <c r="B508" t="s">
        <v>496</v>
      </c>
      <c r="C508" t="s">
        <v>1012</v>
      </c>
      <c r="D508">
        <f t="shared" ca="1" si="12"/>
        <v>12824</v>
      </c>
      <c r="E508">
        <f t="shared" ca="1" si="12"/>
        <v>15399</v>
      </c>
      <c r="F508">
        <f t="shared" ca="1" si="12"/>
        <v>14333</v>
      </c>
      <c r="G508">
        <f t="shared" ca="1" si="12"/>
        <v>11706</v>
      </c>
      <c r="H508">
        <f t="shared" ca="1" si="12"/>
        <v>15280</v>
      </c>
    </row>
    <row r="509" spans="1:8" x14ac:dyDescent="0.3">
      <c r="A509">
        <v>2015</v>
      </c>
      <c r="B509" t="s">
        <v>497</v>
      </c>
      <c r="C509" t="s">
        <v>1013</v>
      </c>
      <c r="D509">
        <f t="shared" ca="1" si="12"/>
        <v>16040</v>
      </c>
      <c r="E509">
        <f t="shared" ca="1" si="12"/>
        <v>12061</v>
      </c>
      <c r="F509">
        <f t="shared" ca="1" si="12"/>
        <v>14044</v>
      </c>
      <c r="G509">
        <f t="shared" ca="1" si="12"/>
        <v>13029</v>
      </c>
      <c r="H509">
        <f t="shared" ca="1" si="12"/>
        <v>14027</v>
      </c>
    </row>
    <row r="510" spans="1:8" x14ac:dyDescent="0.3">
      <c r="A510">
        <v>2015</v>
      </c>
      <c r="B510" t="s">
        <v>498</v>
      </c>
      <c r="C510" t="s">
        <v>1014</v>
      </c>
      <c r="D510">
        <f t="shared" ca="1" si="12"/>
        <v>14977</v>
      </c>
      <c r="E510">
        <f t="shared" ca="1" si="12"/>
        <v>14021</v>
      </c>
      <c r="F510">
        <f t="shared" ca="1" si="12"/>
        <v>14775</v>
      </c>
      <c r="G510">
        <f t="shared" ca="1" si="12"/>
        <v>12604</v>
      </c>
      <c r="H510">
        <f t="shared" ca="1" si="12"/>
        <v>15593</v>
      </c>
    </row>
    <row r="511" spans="1:8" x14ac:dyDescent="0.3">
      <c r="A511">
        <v>2015</v>
      </c>
      <c r="B511" t="s">
        <v>499</v>
      </c>
      <c r="C511" t="s">
        <v>1015</v>
      </c>
      <c r="D511">
        <f t="shared" ca="1" si="12"/>
        <v>11906</v>
      </c>
      <c r="E511">
        <f t="shared" ca="1" si="12"/>
        <v>14388</v>
      </c>
      <c r="F511">
        <f t="shared" ca="1" si="12"/>
        <v>13923</v>
      </c>
      <c r="G511">
        <f t="shared" ca="1" si="12"/>
        <v>14170</v>
      </c>
      <c r="H511">
        <f t="shared" ca="1" si="12"/>
        <v>14575</v>
      </c>
    </row>
    <row r="512" spans="1:8" x14ac:dyDescent="0.3">
      <c r="A512">
        <v>2015</v>
      </c>
      <c r="B512" t="s">
        <v>500</v>
      </c>
      <c r="C512" t="s">
        <v>1016</v>
      </c>
      <c r="D512">
        <f t="shared" ca="1" si="12"/>
        <v>16155</v>
      </c>
      <c r="E512">
        <f t="shared" ca="1" si="12"/>
        <v>13757</v>
      </c>
      <c r="F512">
        <f t="shared" ca="1" si="12"/>
        <v>15207</v>
      </c>
      <c r="G512">
        <f t="shared" ca="1" si="12"/>
        <v>16125</v>
      </c>
      <c r="H512">
        <f t="shared" ca="1" si="12"/>
        <v>12776</v>
      </c>
    </row>
    <row r="513" spans="1:8" x14ac:dyDescent="0.3">
      <c r="A513">
        <v>2015</v>
      </c>
      <c r="B513" t="s">
        <v>501</v>
      </c>
      <c r="C513" t="s">
        <v>1017</v>
      </c>
      <c r="D513">
        <f t="shared" ca="1" si="12"/>
        <v>12207</v>
      </c>
      <c r="E513">
        <f t="shared" ca="1" si="12"/>
        <v>14857</v>
      </c>
      <c r="F513">
        <f t="shared" ca="1" si="12"/>
        <v>14397</v>
      </c>
      <c r="G513">
        <f t="shared" ca="1" si="12"/>
        <v>11996</v>
      </c>
      <c r="H513">
        <f t="shared" ca="1" si="12"/>
        <v>15542</v>
      </c>
    </row>
    <row r="514" spans="1:8" x14ac:dyDescent="0.3">
      <c r="A514">
        <v>2015</v>
      </c>
      <c r="B514" t="s">
        <v>502</v>
      </c>
      <c r="C514" t="s">
        <v>1018</v>
      </c>
      <c r="D514">
        <f t="shared" ca="1" si="12"/>
        <v>14949</v>
      </c>
      <c r="E514">
        <f t="shared" ca="1" si="12"/>
        <v>12833</v>
      </c>
      <c r="F514">
        <f t="shared" ca="1" si="12"/>
        <v>11543</v>
      </c>
      <c r="G514">
        <f t="shared" ca="1" si="12"/>
        <v>15263</v>
      </c>
      <c r="H514">
        <f t="shared" ca="1" si="12"/>
        <v>12242</v>
      </c>
    </row>
    <row r="515" spans="1:8" x14ac:dyDescent="0.3">
      <c r="A515">
        <v>2015</v>
      </c>
      <c r="B515" t="s">
        <v>503</v>
      </c>
      <c r="C515" t="s">
        <v>1019</v>
      </c>
      <c r="D515">
        <f t="shared" ca="1" si="12"/>
        <v>12185</v>
      </c>
      <c r="E515">
        <f t="shared" ca="1" si="12"/>
        <v>14043</v>
      </c>
      <c r="F515">
        <f t="shared" ca="1" si="12"/>
        <v>14638</v>
      </c>
      <c r="G515">
        <f t="shared" ca="1" si="12"/>
        <v>12360</v>
      </c>
      <c r="H515">
        <f t="shared" ca="1" si="12"/>
        <v>13161</v>
      </c>
    </row>
    <row r="516" spans="1:8" x14ac:dyDescent="0.3">
      <c r="A516">
        <v>2015</v>
      </c>
      <c r="B516" t="s">
        <v>504</v>
      </c>
      <c r="C516" t="s">
        <v>1020</v>
      </c>
      <c r="D516">
        <f t="shared" ca="1" si="12"/>
        <v>12630</v>
      </c>
      <c r="E516">
        <f t="shared" ca="1" si="12"/>
        <v>11802</v>
      </c>
      <c r="F516">
        <f t="shared" ca="1" si="12"/>
        <v>15557</v>
      </c>
      <c r="G516">
        <f t="shared" ca="1" si="12"/>
        <v>15809</v>
      </c>
      <c r="H516">
        <f t="shared" ca="1" si="12"/>
        <v>14085</v>
      </c>
    </row>
    <row r="517" spans="1:8" x14ac:dyDescent="0.3">
      <c r="A517">
        <v>2015</v>
      </c>
      <c r="B517" t="s">
        <v>505</v>
      </c>
      <c r="C517" t="s">
        <v>1021</v>
      </c>
      <c r="D517">
        <f t="shared" ca="1" si="12"/>
        <v>13485</v>
      </c>
      <c r="E517">
        <f t="shared" ca="1" si="12"/>
        <v>15748</v>
      </c>
      <c r="F517">
        <f t="shared" ca="1" si="12"/>
        <v>15350</v>
      </c>
      <c r="G517">
        <f t="shared" ca="1" si="12"/>
        <v>13013</v>
      </c>
      <c r="H517">
        <f t="shared" ca="1" si="12"/>
        <v>11521</v>
      </c>
    </row>
    <row r="518" spans="1:8" x14ac:dyDescent="0.3">
      <c r="A518">
        <v>2015</v>
      </c>
      <c r="B518" t="s">
        <v>506</v>
      </c>
      <c r="C518" t="s">
        <v>1022</v>
      </c>
      <c r="D518">
        <f t="shared" ca="1" si="12"/>
        <v>14454</v>
      </c>
      <c r="E518">
        <f t="shared" ca="1" si="12"/>
        <v>12840</v>
      </c>
      <c r="F518">
        <f t="shared" ca="1" si="12"/>
        <v>13321</v>
      </c>
      <c r="G518">
        <f t="shared" ca="1" si="12"/>
        <v>13321</v>
      </c>
      <c r="H518">
        <f t="shared" ca="1" si="12"/>
        <v>16020</v>
      </c>
    </row>
    <row r="519" spans="1:8" x14ac:dyDescent="0.3">
      <c r="A519">
        <v>2015</v>
      </c>
      <c r="B519" t="s">
        <v>507</v>
      </c>
      <c r="C519" t="s">
        <v>1023</v>
      </c>
      <c r="D519">
        <f t="shared" ca="1" si="12"/>
        <v>13090</v>
      </c>
      <c r="E519">
        <f t="shared" ca="1" si="12"/>
        <v>13922</v>
      </c>
      <c r="F519">
        <f t="shared" ca="1" si="12"/>
        <v>16228</v>
      </c>
      <c r="G519">
        <f t="shared" ca="1" si="12"/>
        <v>12997</v>
      </c>
      <c r="H519">
        <f t="shared" ca="1" si="12"/>
        <v>13098</v>
      </c>
    </row>
    <row r="520" spans="1:8" x14ac:dyDescent="0.3">
      <c r="A520">
        <v>2015</v>
      </c>
      <c r="B520" t="s">
        <v>508</v>
      </c>
      <c r="C520" t="s">
        <v>1024</v>
      </c>
      <c r="D520">
        <f t="shared" ca="1" si="12"/>
        <v>11358</v>
      </c>
      <c r="E520">
        <f t="shared" ca="1" si="12"/>
        <v>14095</v>
      </c>
      <c r="F520">
        <f t="shared" ca="1" si="12"/>
        <v>13216</v>
      </c>
      <c r="G520">
        <f t="shared" ca="1" si="12"/>
        <v>13971</v>
      </c>
      <c r="H520">
        <f t="shared" ca="1" si="12"/>
        <v>14357</v>
      </c>
    </row>
    <row r="521" spans="1:8" x14ac:dyDescent="0.3">
      <c r="A521">
        <v>2015</v>
      </c>
      <c r="B521" t="s">
        <v>509</v>
      </c>
      <c r="C521" t="s">
        <v>1025</v>
      </c>
      <c r="D521">
        <f t="shared" ca="1" si="12"/>
        <v>14451</v>
      </c>
      <c r="E521">
        <f t="shared" ca="1" si="12"/>
        <v>11610</v>
      </c>
      <c r="F521">
        <f t="shared" ca="1" si="12"/>
        <v>13070</v>
      </c>
      <c r="G521">
        <f t="shared" ca="1" si="12"/>
        <v>15727</v>
      </c>
      <c r="H521">
        <f t="shared" ca="1" si="12"/>
        <v>13834</v>
      </c>
    </row>
    <row r="522" spans="1:8" x14ac:dyDescent="0.3">
      <c r="A522">
        <v>2015</v>
      </c>
      <c r="B522" t="s">
        <v>510</v>
      </c>
      <c r="C522" t="s">
        <v>1026</v>
      </c>
      <c r="D522">
        <f t="shared" ca="1" si="12"/>
        <v>13595</v>
      </c>
      <c r="E522">
        <f t="shared" ca="1" si="12"/>
        <v>11471</v>
      </c>
      <c r="F522">
        <f t="shared" ca="1" si="12"/>
        <v>13773</v>
      </c>
      <c r="G522">
        <f t="shared" ca="1" si="12"/>
        <v>14046</v>
      </c>
      <c r="H522">
        <f t="shared" ca="1" si="12"/>
        <v>16032</v>
      </c>
    </row>
    <row r="523" spans="1:8" x14ac:dyDescent="0.3">
      <c r="A523">
        <v>2015</v>
      </c>
      <c r="B523" t="s">
        <v>511</v>
      </c>
      <c r="C523" t="s">
        <v>1027</v>
      </c>
      <c r="D523">
        <f t="shared" ca="1" si="12"/>
        <v>15420</v>
      </c>
      <c r="E523">
        <f t="shared" ca="1" si="12"/>
        <v>12548</v>
      </c>
      <c r="F523">
        <f t="shared" ca="1" si="12"/>
        <v>11387</v>
      </c>
      <c r="G523">
        <f t="shared" ca="1" si="12"/>
        <v>12095</v>
      </c>
      <c r="H523">
        <f t="shared" ca="1" si="12"/>
        <v>14234</v>
      </c>
    </row>
    <row r="524" spans="1:8" x14ac:dyDescent="0.3">
      <c r="A524">
        <v>2015</v>
      </c>
      <c r="B524" t="s">
        <v>512</v>
      </c>
      <c r="C524" t="s">
        <v>1028</v>
      </c>
      <c r="D524">
        <f t="shared" ca="1" si="12"/>
        <v>14198</v>
      </c>
      <c r="E524">
        <f t="shared" ca="1" si="12"/>
        <v>13459</v>
      </c>
      <c r="F524">
        <f t="shared" ca="1" si="12"/>
        <v>13287</v>
      </c>
      <c r="G524">
        <f t="shared" ca="1" si="12"/>
        <v>15960</v>
      </c>
      <c r="H524">
        <f t="shared" ca="1" si="12"/>
        <v>14096</v>
      </c>
    </row>
    <row r="525" spans="1:8" x14ac:dyDescent="0.3">
      <c r="A525">
        <v>2015</v>
      </c>
      <c r="B525" t="s">
        <v>513</v>
      </c>
      <c r="C525" t="s">
        <v>1029</v>
      </c>
      <c r="D525">
        <f t="shared" ca="1" si="12"/>
        <v>11701</v>
      </c>
      <c r="E525">
        <f t="shared" ca="1" si="12"/>
        <v>14790</v>
      </c>
      <c r="F525">
        <f t="shared" ca="1" si="12"/>
        <v>13722</v>
      </c>
      <c r="G525">
        <f t="shared" ca="1" si="12"/>
        <v>11025</v>
      </c>
      <c r="H525">
        <f t="shared" ca="1" si="12"/>
        <v>12616</v>
      </c>
    </row>
    <row r="526" spans="1:8" x14ac:dyDescent="0.3">
      <c r="A526">
        <v>2015</v>
      </c>
      <c r="B526" t="s">
        <v>514</v>
      </c>
      <c r="C526" t="s">
        <v>1030</v>
      </c>
      <c r="D526">
        <f t="shared" ca="1" si="12"/>
        <v>14614</v>
      </c>
      <c r="E526">
        <f t="shared" ca="1" si="12"/>
        <v>14780</v>
      </c>
      <c r="F526">
        <f t="shared" ca="1" si="12"/>
        <v>11079</v>
      </c>
      <c r="G526">
        <f t="shared" ca="1" si="12"/>
        <v>12874</v>
      </c>
      <c r="H526">
        <f t="shared" ca="1" si="12"/>
        <v>11260</v>
      </c>
    </row>
    <row r="527" spans="1:8" x14ac:dyDescent="0.3">
      <c r="A527">
        <v>2015</v>
      </c>
      <c r="B527" t="s">
        <v>515</v>
      </c>
      <c r="C527" t="s">
        <v>1031</v>
      </c>
      <c r="D527">
        <f t="shared" ca="1" si="12"/>
        <v>14811</v>
      </c>
      <c r="E527">
        <f t="shared" ca="1" si="12"/>
        <v>14816</v>
      </c>
      <c r="F527">
        <f t="shared" ca="1" si="12"/>
        <v>11559</v>
      </c>
      <c r="G527">
        <f t="shared" ca="1" si="12"/>
        <v>15345</v>
      </c>
      <c r="H527">
        <f t="shared" ca="1" si="12"/>
        <v>15090</v>
      </c>
    </row>
    <row r="528" spans="1:8" x14ac:dyDescent="0.3">
      <c r="A528">
        <v>2015</v>
      </c>
      <c r="B528" t="s">
        <v>516</v>
      </c>
      <c r="C528" t="s">
        <v>1032</v>
      </c>
      <c r="D528">
        <f t="shared" ca="1" si="12"/>
        <v>13855</v>
      </c>
      <c r="E528">
        <f t="shared" ca="1" si="12"/>
        <v>13698</v>
      </c>
      <c r="F528">
        <f t="shared" ca="1" si="12"/>
        <v>15980</v>
      </c>
      <c r="G528">
        <f t="shared" ca="1" si="12"/>
        <v>13645</v>
      </c>
      <c r="H528">
        <f t="shared" ca="1" si="12"/>
        <v>14271</v>
      </c>
    </row>
    <row r="529" spans="1:8" x14ac:dyDescent="0.3">
      <c r="A529">
        <v>2015</v>
      </c>
      <c r="B529" t="s">
        <v>517</v>
      </c>
      <c r="C529" t="s">
        <v>1033</v>
      </c>
      <c r="D529">
        <f t="shared" ca="1" si="12"/>
        <v>13708</v>
      </c>
      <c r="E529">
        <f t="shared" ca="1" si="12"/>
        <v>14908</v>
      </c>
      <c r="F529">
        <f t="shared" ca="1" si="12"/>
        <v>12831</v>
      </c>
      <c r="G529">
        <f t="shared" ca="1" si="12"/>
        <v>11238</v>
      </c>
      <c r="H529">
        <f t="shared" ca="1" si="12"/>
        <v>16461</v>
      </c>
    </row>
    <row r="530" spans="1:8" x14ac:dyDescent="0.3">
      <c r="A530">
        <v>2015</v>
      </c>
      <c r="B530" t="s">
        <v>518</v>
      </c>
      <c r="C530" t="s">
        <v>1034</v>
      </c>
      <c r="D530">
        <f t="shared" ca="1" si="12"/>
        <v>14595</v>
      </c>
      <c r="E530">
        <f t="shared" ca="1" si="12"/>
        <v>12708</v>
      </c>
      <c r="F530">
        <f t="shared" ca="1" si="12"/>
        <v>15396</v>
      </c>
      <c r="G530">
        <f t="shared" ca="1" si="12"/>
        <v>11551</v>
      </c>
      <c r="H530">
        <f t="shared" ca="1" si="12"/>
        <v>16390</v>
      </c>
    </row>
    <row r="531" spans="1:8" x14ac:dyDescent="0.3">
      <c r="A531">
        <v>2015</v>
      </c>
      <c r="B531" t="s">
        <v>519</v>
      </c>
      <c r="C531" t="s">
        <v>1035</v>
      </c>
      <c r="D531">
        <f t="shared" ca="1" si="12"/>
        <v>14858</v>
      </c>
      <c r="E531">
        <f t="shared" ca="1" si="12"/>
        <v>11179</v>
      </c>
      <c r="F531">
        <f t="shared" ca="1" si="12"/>
        <v>11149</v>
      </c>
      <c r="G531">
        <f t="shared" ca="1" si="12"/>
        <v>11820</v>
      </c>
      <c r="H531">
        <f t="shared" ca="1" si="12"/>
        <v>12345</v>
      </c>
    </row>
    <row r="532" spans="1:8" x14ac:dyDescent="0.3">
      <c r="A532">
        <v>2015</v>
      </c>
      <c r="B532" t="s">
        <v>520</v>
      </c>
      <c r="C532" t="s">
        <v>1036</v>
      </c>
      <c r="D532">
        <f t="shared" ca="1" si="12"/>
        <v>14947</v>
      </c>
      <c r="E532">
        <f t="shared" ca="1" si="12"/>
        <v>16141</v>
      </c>
      <c r="F532">
        <f t="shared" ca="1" si="12"/>
        <v>12047</v>
      </c>
      <c r="G532">
        <f t="shared" ca="1" si="12"/>
        <v>12806</v>
      </c>
      <c r="H532">
        <f t="shared" ca="1" si="12"/>
        <v>15889</v>
      </c>
    </row>
    <row r="533" spans="1:8" x14ac:dyDescent="0.3">
      <c r="A533">
        <v>2015</v>
      </c>
      <c r="B533" t="s">
        <v>521</v>
      </c>
      <c r="C533" t="s">
        <v>1037</v>
      </c>
      <c r="D533">
        <f t="shared" ca="1" si="12"/>
        <v>14961</v>
      </c>
      <c r="E533">
        <f t="shared" ca="1" si="12"/>
        <v>14060</v>
      </c>
      <c r="F533">
        <f t="shared" ca="1" si="12"/>
        <v>14490</v>
      </c>
      <c r="G533">
        <f t="shared" ca="1" si="12"/>
        <v>13338</v>
      </c>
      <c r="H533">
        <f t="shared" ca="1" si="12"/>
        <v>11853</v>
      </c>
    </row>
    <row r="534" spans="1:8" x14ac:dyDescent="0.3">
      <c r="A534">
        <v>2015</v>
      </c>
      <c r="B534" t="s">
        <v>522</v>
      </c>
      <c r="C534" t="s">
        <v>1038</v>
      </c>
      <c r="D534">
        <f t="shared" ca="1" si="12"/>
        <v>12414</v>
      </c>
      <c r="E534">
        <f t="shared" ca="1" si="12"/>
        <v>13815</v>
      </c>
      <c r="F534">
        <f t="shared" ca="1" si="12"/>
        <v>14771</v>
      </c>
      <c r="G534">
        <f t="shared" ca="1" si="12"/>
        <v>11454</v>
      </c>
      <c r="H534">
        <f t="shared" ca="1" si="12"/>
        <v>15444</v>
      </c>
    </row>
    <row r="535" spans="1:8" x14ac:dyDescent="0.3">
      <c r="A535">
        <v>2015</v>
      </c>
      <c r="B535" t="s">
        <v>523</v>
      </c>
      <c r="C535" t="s">
        <v>1039</v>
      </c>
      <c r="D535">
        <f t="shared" ca="1" si="12"/>
        <v>14008</v>
      </c>
      <c r="E535">
        <f t="shared" ca="1" si="12"/>
        <v>15634</v>
      </c>
      <c r="F535">
        <f t="shared" ca="1" si="12"/>
        <v>11700</v>
      </c>
      <c r="G535">
        <f t="shared" ca="1" si="12"/>
        <v>15086</v>
      </c>
      <c r="H535">
        <f t="shared" ca="1" si="12"/>
        <v>12654</v>
      </c>
    </row>
    <row r="536" spans="1:8" x14ac:dyDescent="0.3">
      <c r="A536">
        <v>2015</v>
      </c>
      <c r="B536" t="s">
        <v>523</v>
      </c>
      <c r="C536" t="s">
        <v>1039</v>
      </c>
      <c r="D536">
        <f t="shared" ca="1" si="12"/>
        <v>16257</v>
      </c>
      <c r="E536">
        <f t="shared" ca="1" si="12"/>
        <v>12126</v>
      </c>
      <c r="F536">
        <f t="shared" ca="1" si="12"/>
        <v>15877</v>
      </c>
      <c r="G536">
        <f t="shared" ca="1" si="12"/>
        <v>15215</v>
      </c>
      <c r="H536">
        <f t="shared" ca="1" si="12"/>
        <v>15901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47"/>
  <sheetViews>
    <sheetView topLeftCell="A490" workbookViewId="0">
      <selection activeCell="H547" sqref="H547"/>
    </sheetView>
  </sheetViews>
  <sheetFormatPr baseColWidth="10" defaultColWidth="9.109375" defaultRowHeight="14.4" x14ac:dyDescent="0.3"/>
  <cols>
    <col min="4" max="4" width="11" bestFit="1" customWidth="1"/>
  </cols>
  <sheetData>
    <row r="1" spans="1:8" x14ac:dyDescent="0.3">
      <c r="A1" t="s">
        <v>0</v>
      </c>
      <c r="B1" t="s">
        <v>1</v>
      </c>
      <c r="C1" t="s">
        <v>524</v>
      </c>
      <c r="D1" t="s">
        <v>1040</v>
      </c>
      <c r="E1" t="s">
        <v>1041</v>
      </c>
      <c r="F1" t="s">
        <v>1042</v>
      </c>
      <c r="G1" t="s">
        <v>1043</v>
      </c>
      <c r="H1" t="s">
        <v>1044</v>
      </c>
    </row>
    <row r="2" spans="1:8" x14ac:dyDescent="0.3">
      <c r="A2">
        <v>2016</v>
      </c>
      <c r="B2" t="s">
        <v>2</v>
      </c>
      <c r="C2" t="s">
        <v>525</v>
      </c>
      <c r="D2">
        <f ca="1">RANDBETWEEN(11021,16543)</f>
        <v>13433</v>
      </c>
      <c r="E2">
        <f t="shared" ref="E2:H17" ca="1" si="0">RANDBETWEEN(11021,16543)</f>
        <v>12751</v>
      </c>
      <c r="F2">
        <f t="shared" ca="1" si="0"/>
        <v>13392</v>
      </c>
      <c r="G2">
        <f t="shared" ca="1" si="0"/>
        <v>16169</v>
      </c>
      <c r="H2">
        <f t="shared" ca="1" si="0"/>
        <v>15519</v>
      </c>
    </row>
    <row r="3" spans="1:8" x14ac:dyDescent="0.3">
      <c r="A3">
        <v>2016</v>
      </c>
      <c r="B3" t="s">
        <v>3</v>
      </c>
      <c r="C3" t="s">
        <v>526</v>
      </c>
      <c r="D3">
        <f ca="1">RANDBETWEEN(11021,16543)</f>
        <v>15249</v>
      </c>
      <c r="E3">
        <f t="shared" ca="1" si="0"/>
        <v>14414</v>
      </c>
      <c r="F3">
        <f t="shared" ca="1" si="0"/>
        <v>14874</v>
      </c>
      <c r="G3">
        <f t="shared" ca="1" si="0"/>
        <v>13653</v>
      </c>
      <c r="H3">
        <f t="shared" ca="1" si="0"/>
        <v>12317</v>
      </c>
    </row>
    <row r="4" spans="1:8" x14ac:dyDescent="0.3">
      <c r="A4">
        <v>2016</v>
      </c>
      <c r="B4" t="s">
        <v>4</v>
      </c>
      <c r="C4" t="s">
        <v>527</v>
      </c>
      <c r="D4">
        <f t="shared" ref="D4:H67" ca="1" si="1">RANDBETWEEN(11021,16543)</f>
        <v>11697</v>
      </c>
      <c r="E4">
        <f t="shared" ca="1" si="0"/>
        <v>11466</v>
      </c>
      <c r="F4">
        <f t="shared" ca="1" si="0"/>
        <v>15798</v>
      </c>
      <c r="G4">
        <f t="shared" ca="1" si="0"/>
        <v>16463</v>
      </c>
      <c r="H4">
        <f t="shared" ca="1" si="0"/>
        <v>15343</v>
      </c>
    </row>
    <row r="5" spans="1:8" x14ac:dyDescent="0.3">
      <c r="A5">
        <v>2016</v>
      </c>
      <c r="B5" t="s">
        <v>5</v>
      </c>
      <c r="C5" t="s">
        <v>528</v>
      </c>
      <c r="D5">
        <f t="shared" ca="1" si="1"/>
        <v>11291</v>
      </c>
      <c r="E5">
        <f t="shared" ca="1" si="0"/>
        <v>12360</v>
      </c>
      <c r="F5">
        <f t="shared" ca="1" si="0"/>
        <v>12176</v>
      </c>
      <c r="G5">
        <f t="shared" ca="1" si="0"/>
        <v>14201</v>
      </c>
      <c r="H5">
        <f t="shared" ca="1" si="0"/>
        <v>11091</v>
      </c>
    </row>
    <row r="6" spans="1:8" x14ac:dyDescent="0.3">
      <c r="A6">
        <v>2016</v>
      </c>
      <c r="B6" t="s">
        <v>6</v>
      </c>
      <c r="C6" t="s">
        <v>529</v>
      </c>
      <c r="D6">
        <f t="shared" ca="1" si="1"/>
        <v>11301</v>
      </c>
      <c r="E6">
        <f t="shared" ca="1" si="0"/>
        <v>14728</v>
      </c>
      <c r="F6">
        <f t="shared" ca="1" si="0"/>
        <v>14581</v>
      </c>
      <c r="G6">
        <f t="shared" ca="1" si="0"/>
        <v>12794</v>
      </c>
      <c r="H6">
        <f t="shared" ca="1" si="0"/>
        <v>12466</v>
      </c>
    </row>
    <row r="7" spans="1:8" x14ac:dyDescent="0.3">
      <c r="A7">
        <v>2016</v>
      </c>
      <c r="B7" t="s">
        <v>7</v>
      </c>
      <c r="C7" t="s">
        <v>530</v>
      </c>
      <c r="D7">
        <f t="shared" ca="1" si="1"/>
        <v>16421</v>
      </c>
      <c r="E7">
        <f t="shared" ca="1" si="0"/>
        <v>11711</v>
      </c>
      <c r="F7">
        <f t="shared" ca="1" si="0"/>
        <v>12366</v>
      </c>
      <c r="G7">
        <f t="shared" ca="1" si="0"/>
        <v>15967</v>
      </c>
      <c r="H7">
        <f t="shared" ca="1" si="0"/>
        <v>16159</v>
      </c>
    </row>
    <row r="8" spans="1:8" x14ac:dyDescent="0.3">
      <c r="A8">
        <v>2016</v>
      </c>
      <c r="B8" t="s">
        <v>8</v>
      </c>
      <c r="C8" t="s">
        <v>531</v>
      </c>
      <c r="D8">
        <f t="shared" ca="1" si="1"/>
        <v>15567</v>
      </c>
      <c r="E8">
        <f t="shared" ca="1" si="0"/>
        <v>14607</v>
      </c>
      <c r="F8">
        <f t="shared" ca="1" si="0"/>
        <v>13179</v>
      </c>
      <c r="G8">
        <f t="shared" ca="1" si="0"/>
        <v>13225</v>
      </c>
      <c r="H8">
        <f t="shared" ca="1" si="0"/>
        <v>12077</v>
      </c>
    </row>
    <row r="9" spans="1:8" x14ac:dyDescent="0.3">
      <c r="A9">
        <v>2016</v>
      </c>
      <c r="B9" t="s">
        <v>9</v>
      </c>
      <c r="C9" t="s">
        <v>532</v>
      </c>
      <c r="D9">
        <f t="shared" ca="1" si="1"/>
        <v>15706</v>
      </c>
      <c r="E9">
        <f t="shared" ca="1" si="0"/>
        <v>13305</v>
      </c>
      <c r="F9">
        <f t="shared" ca="1" si="0"/>
        <v>12080</v>
      </c>
      <c r="G9">
        <f t="shared" ca="1" si="0"/>
        <v>15402</v>
      </c>
      <c r="H9">
        <f t="shared" ca="1" si="0"/>
        <v>15780</v>
      </c>
    </row>
    <row r="10" spans="1:8" x14ac:dyDescent="0.3">
      <c r="A10">
        <v>2016</v>
      </c>
      <c r="B10" t="s">
        <v>10</v>
      </c>
      <c r="C10" t="s">
        <v>533</v>
      </c>
      <c r="D10">
        <f t="shared" ca="1" si="1"/>
        <v>15916</v>
      </c>
      <c r="E10">
        <f t="shared" ca="1" si="0"/>
        <v>15358</v>
      </c>
      <c r="F10">
        <f t="shared" ca="1" si="0"/>
        <v>15733</v>
      </c>
      <c r="G10">
        <f t="shared" ca="1" si="0"/>
        <v>14179</v>
      </c>
      <c r="H10">
        <f t="shared" ca="1" si="0"/>
        <v>12745</v>
      </c>
    </row>
    <row r="11" spans="1:8" x14ac:dyDescent="0.3">
      <c r="A11">
        <v>2016</v>
      </c>
      <c r="B11" t="s">
        <v>11</v>
      </c>
      <c r="C11" t="s">
        <v>534</v>
      </c>
      <c r="D11">
        <f t="shared" ca="1" si="1"/>
        <v>13523</v>
      </c>
      <c r="E11">
        <f t="shared" ca="1" si="0"/>
        <v>15923</v>
      </c>
      <c r="F11">
        <f t="shared" ca="1" si="0"/>
        <v>16349</v>
      </c>
      <c r="G11">
        <f t="shared" ca="1" si="0"/>
        <v>12456</v>
      </c>
      <c r="H11">
        <f t="shared" ca="1" si="0"/>
        <v>12156</v>
      </c>
    </row>
    <row r="12" spans="1:8" x14ac:dyDescent="0.3">
      <c r="A12">
        <v>2016</v>
      </c>
      <c r="B12" t="s">
        <v>12</v>
      </c>
      <c r="C12" t="s">
        <v>535</v>
      </c>
      <c r="D12">
        <f t="shared" ca="1" si="1"/>
        <v>15845</v>
      </c>
      <c r="E12">
        <f t="shared" ca="1" si="0"/>
        <v>12171</v>
      </c>
      <c r="F12">
        <f t="shared" ca="1" si="0"/>
        <v>12541</v>
      </c>
      <c r="G12">
        <f t="shared" ca="1" si="0"/>
        <v>13837</v>
      </c>
      <c r="H12">
        <f t="shared" ca="1" si="0"/>
        <v>14941</v>
      </c>
    </row>
    <row r="13" spans="1:8" x14ac:dyDescent="0.3">
      <c r="A13">
        <v>2016</v>
      </c>
      <c r="B13" t="s">
        <v>13</v>
      </c>
      <c r="C13" t="s">
        <v>536</v>
      </c>
      <c r="D13">
        <f t="shared" ca="1" si="1"/>
        <v>15523</v>
      </c>
      <c r="E13">
        <f t="shared" ca="1" si="0"/>
        <v>15436</v>
      </c>
      <c r="F13">
        <f t="shared" ca="1" si="0"/>
        <v>15152</v>
      </c>
      <c r="G13">
        <f t="shared" ca="1" si="0"/>
        <v>13969</v>
      </c>
      <c r="H13">
        <f t="shared" ca="1" si="0"/>
        <v>15689</v>
      </c>
    </row>
    <row r="14" spans="1:8" x14ac:dyDescent="0.3">
      <c r="A14">
        <v>2016</v>
      </c>
      <c r="B14" t="s">
        <v>14</v>
      </c>
      <c r="C14" t="s">
        <v>537</v>
      </c>
      <c r="D14">
        <f t="shared" ca="1" si="1"/>
        <v>15920</v>
      </c>
      <c r="E14">
        <f t="shared" ca="1" si="0"/>
        <v>16471</v>
      </c>
      <c r="F14">
        <f t="shared" ca="1" si="0"/>
        <v>14192</v>
      </c>
      <c r="G14">
        <f t="shared" ca="1" si="0"/>
        <v>12064</v>
      </c>
      <c r="H14">
        <f t="shared" ca="1" si="0"/>
        <v>12115</v>
      </c>
    </row>
    <row r="15" spans="1:8" x14ac:dyDescent="0.3">
      <c r="A15">
        <v>2016</v>
      </c>
      <c r="B15" t="s">
        <v>15</v>
      </c>
      <c r="C15" t="s">
        <v>538</v>
      </c>
      <c r="D15">
        <f t="shared" ca="1" si="1"/>
        <v>15461</v>
      </c>
      <c r="E15">
        <f t="shared" ca="1" si="0"/>
        <v>13981</v>
      </c>
      <c r="F15">
        <f t="shared" ca="1" si="0"/>
        <v>15162</v>
      </c>
      <c r="G15">
        <f t="shared" ca="1" si="0"/>
        <v>14757</v>
      </c>
      <c r="H15">
        <f t="shared" ca="1" si="0"/>
        <v>14033</v>
      </c>
    </row>
    <row r="16" spans="1:8" x14ac:dyDescent="0.3">
      <c r="A16">
        <v>2016</v>
      </c>
      <c r="B16" t="s">
        <v>16</v>
      </c>
      <c r="C16" t="s">
        <v>539</v>
      </c>
      <c r="D16">
        <f t="shared" ca="1" si="1"/>
        <v>15741</v>
      </c>
      <c r="E16">
        <f t="shared" ca="1" si="0"/>
        <v>15558</v>
      </c>
      <c r="F16">
        <f t="shared" ca="1" si="0"/>
        <v>12678</v>
      </c>
      <c r="G16">
        <f t="shared" ca="1" si="0"/>
        <v>11382</v>
      </c>
      <c r="H16">
        <f t="shared" ca="1" si="0"/>
        <v>13066</v>
      </c>
    </row>
    <row r="17" spans="1:8" x14ac:dyDescent="0.3">
      <c r="A17">
        <v>2016</v>
      </c>
      <c r="B17" t="s">
        <v>17</v>
      </c>
      <c r="C17" t="s">
        <v>540</v>
      </c>
      <c r="D17">
        <f t="shared" ca="1" si="1"/>
        <v>11297</v>
      </c>
      <c r="E17">
        <f t="shared" ca="1" si="0"/>
        <v>12219</v>
      </c>
      <c r="F17">
        <f t="shared" ca="1" si="0"/>
        <v>11446</v>
      </c>
      <c r="G17">
        <f t="shared" ca="1" si="0"/>
        <v>15295</v>
      </c>
      <c r="H17">
        <f t="shared" ca="1" si="0"/>
        <v>14873</v>
      </c>
    </row>
    <row r="18" spans="1:8" x14ac:dyDescent="0.3">
      <c r="A18">
        <v>2016</v>
      </c>
      <c r="B18" t="s">
        <v>18</v>
      </c>
      <c r="C18" t="s">
        <v>541</v>
      </c>
      <c r="D18">
        <f t="shared" ca="1" si="1"/>
        <v>13420</v>
      </c>
      <c r="E18">
        <f t="shared" ca="1" si="1"/>
        <v>14909</v>
      </c>
      <c r="F18">
        <f t="shared" ca="1" si="1"/>
        <v>15267</v>
      </c>
      <c r="G18">
        <f t="shared" ca="1" si="1"/>
        <v>16127</v>
      </c>
      <c r="H18">
        <f t="shared" ca="1" si="1"/>
        <v>14025</v>
      </c>
    </row>
    <row r="19" spans="1:8" x14ac:dyDescent="0.3">
      <c r="A19">
        <v>2016</v>
      </c>
      <c r="B19" t="s">
        <v>19</v>
      </c>
      <c r="C19" t="s">
        <v>542</v>
      </c>
      <c r="D19">
        <f t="shared" ca="1" si="1"/>
        <v>12744</v>
      </c>
      <c r="E19">
        <f t="shared" ca="1" si="1"/>
        <v>11905</v>
      </c>
      <c r="F19">
        <f t="shared" ca="1" si="1"/>
        <v>12858</v>
      </c>
      <c r="G19">
        <f t="shared" ca="1" si="1"/>
        <v>13817</v>
      </c>
      <c r="H19">
        <f t="shared" ca="1" si="1"/>
        <v>12375</v>
      </c>
    </row>
    <row r="20" spans="1:8" x14ac:dyDescent="0.3">
      <c r="A20">
        <v>2016</v>
      </c>
      <c r="B20" t="s">
        <v>20</v>
      </c>
      <c r="C20" t="s">
        <v>543</v>
      </c>
      <c r="D20">
        <f t="shared" ca="1" si="1"/>
        <v>13837</v>
      </c>
      <c r="E20">
        <f t="shared" ca="1" si="1"/>
        <v>11294</v>
      </c>
      <c r="F20">
        <f t="shared" ca="1" si="1"/>
        <v>15356</v>
      </c>
      <c r="G20">
        <f t="shared" ca="1" si="1"/>
        <v>13542</v>
      </c>
      <c r="H20">
        <f t="shared" ca="1" si="1"/>
        <v>14402</v>
      </c>
    </row>
    <row r="21" spans="1:8" x14ac:dyDescent="0.3">
      <c r="A21">
        <v>2016</v>
      </c>
      <c r="B21" t="s">
        <v>21</v>
      </c>
      <c r="C21" t="s">
        <v>544</v>
      </c>
      <c r="D21">
        <f t="shared" ca="1" si="1"/>
        <v>12499</v>
      </c>
      <c r="E21">
        <f t="shared" ca="1" si="1"/>
        <v>14298</v>
      </c>
      <c r="F21">
        <f t="shared" ca="1" si="1"/>
        <v>11990</v>
      </c>
      <c r="G21">
        <f t="shared" ca="1" si="1"/>
        <v>16496</v>
      </c>
      <c r="H21">
        <f t="shared" ca="1" si="1"/>
        <v>13921</v>
      </c>
    </row>
    <row r="22" spans="1:8" x14ac:dyDescent="0.3">
      <c r="A22">
        <v>2016</v>
      </c>
      <c r="B22" t="s">
        <v>22</v>
      </c>
      <c r="C22" t="s">
        <v>545</v>
      </c>
      <c r="D22">
        <f t="shared" ca="1" si="1"/>
        <v>15336</v>
      </c>
      <c r="E22">
        <f t="shared" ca="1" si="1"/>
        <v>12040</v>
      </c>
      <c r="F22">
        <f t="shared" ca="1" si="1"/>
        <v>12941</v>
      </c>
      <c r="G22">
        <f t="shared" ca="1" si="1"/>
        <v>12061</v>
      </c>
      <c r="H22">
        <f t="shared" ca="1" si="1"/>
        <v>13270</v>
      </c>
    </row>
    <row r="23" spans="1:8" x14ac:dyDescent="0.3">
      <c r="A23">
        <v>2016</v>
      </c>
      <c r="B23" t="s">
        <v>23</v>
      </c>
      <c r="C23" t="s">
        <v>546</v>
      </c>
      <c r="D23">
        <f t="shared" ca="1" si="1"/>
        <v>13769</v>
      </c>
      <c r="E23">
        <f t="shared" ca="1" si="1"/>
        <v>11582</v>
      </c>
      <c r="F23">
        <f t="shared" ca="1" si="1"/>
        <v>12230</v>
      </c>
      <c r="G23">
        <f t="shared" ca="1" si="1"/>
        <v>11027</v>
      </c>
      <c r="H23">
        <f t="shared" ca="1" si="1"/>
        <v>13866</v>
      </c>
    </row>
    <row r="24" spans="1:8" x14ac:dyDescent="0.3">
      <c r="A24">
        <v>2016</v>
      </c>
      <c r="B24" t="s">
        <v>24</v>
      </c>
      <c r="C24" t="s">
        <v>547</v>
      </c>
      <c r="D24">
        <f t="shared" ca="1" si="1"/>
        <v>15729</v>
      </c>
      <c r="E24">
        <f t="shared" ca="1" si="1"/>
        <v>14515</v>
      </c>
      <c r="F24">
        <f t="shared" ca="1" si="1"/>
        <v>16311</v>
      </c>
      <c r="G24">
        <f t="shared" ca="1" si="1"/>
        <v>13671</v>
      </c>
      <c r="H24">
        <f t="shared" ca="1" si="1"/>
        <v>15376</v>
      </c>
    </row>
    <row r="25" spans="1:8" x14ac:dyDescent="0.3">
      <c r="A25">
        <v>2016</v>
      </c>
      <c r="B25" t="s">
        <v>25</v>
      </c>
      <c r="C25" t="s">
        <v>548</v>
      </c>
      <c r="D25">
        <f t="shared" ca="1" si="1"/>
        <v>15903</v>
      </c>
      <c r="E25">
        <f t="shared" ca="1" si="1"/>
        <v>13055</v>
      </c>
      <c r="F25">
        <f t="shared" ca="1" si="1"/>
        <v>15513</v>
      </c>
      <c r="G25">
        <f t="shared" ca="1" si="1"/>
        <v>15851</v>
      </c>
      <c r="H25">
        <f t="shared" ca="1" si="1"/>
        <v>11025</v>
      </c>
    </row>
    <row r="26" spans="1:8" x14ac:dyDescent="0.3">
      <c r="A26">
        <v>2016</v>
      </c>
      <c r="B26" t="s">
        <v>26</v>
      </c>
      <c r="C26" t="s">
        <v>549</v>
      </c>
      <c r="D26">
        <f t="shared" ca="1" si="1"/>
        <v>12859</v>
      </c>
      <c r="E26">
        <f t="shared" ca="1" si="1"/>
        <v>11591</v>
      </c>
      <c r="F26">
        <f t="shared" ca="1" si="1"/>
        <v>11102</v>
      </c>
      <c r="G26">
        <f t="shared" ca="1" si="1"/>
        <v>16407</v>
      </c>
      <c r="H26">
        <f t="shared" ca="1" si="1"/>
        <v>14971</v>
      </c>
    </row>
    <row r="27" spans="1:8" x14ac:dyDescent="0.3">
      <c r="A27">
        <v>2016</v>
      </c>
      <c r="B27" t="s">
        <v>27</v>
      </c>
      <c r="C27" t="s">
        <v>550</v>
      </c>
      <c r="D27">
        <f t="shared" ca="1" si="1"/>
        <v>15123</v>
      </c>
      <c r="E27">
        <f t="shared" ca="1" si="1"/>
        <v>12151</v>
      </c>
      <c r="F27">
        <f t="shared" ca="1" si="1"/>
        <v>14637</v>
      </c>
      <c r="G27">
        <f t="shared" ca="1" si="1"/>
        <v>15724</v>
      </c>
      <c r="H27">
        <f t="shared" ca="1" si="1"/>
        <v>12027</v>
      </c>
    </row>
    <row r="28" spans="1:8" x14ac:dyDescent="0.3">
      <c r="A28">
        <v>2016</v>
      </c>
      <c r="B28" t="s">
        <v>28</v>
      </c>
      <c r="C28" t="s">
        <v>551</v>
      </c>
      <c r="D28">
        <f t="shared" ca="1" si="1"/>
        <v>12312</v>
      </c>
      <c r="E28">
        <f t="shared" ca="1" si="1"/>
        <v>12144</v>
      </c>
      <c r="F28">
        <f t="shared" ca="1" si="1"/>
        <v>15099</v>
      </c>
      <c r="G28">
        <f t="shared" ca="1" si="1"/>
        <v>13111</v>
      </c>
      <c r="H28">
        <f t="shared" ca="1" si="1"/>
        <v>11763</v>
      </c>
    </row>
    <row r="29" spans="1:8" x14ac:dyDescent="0.3">
      <c r="A29">
        <v>2016</v>
      </c>
      <c r="B29" t="s">
        <v>29</v>
      </c>
      <c r="C29" t="s">
        <v>552</v>
      </c>
      <c r="D29">
        <f t="shared" ca="1" si="1"/>
        <v>13171</v>
      </c>
      <c r="E29">
        <f t="shared" ca="1" si="1"/>
        <v>13002</v>
      </c>
      <c r="F29">
        <f t="shared" ca="1" si="1"/>
        <v>11097</v>
      </c>
      <c r="G29">
        <f t="shared" ca="1" si="1"/>
        <v>15191</v>
      </c>
      <c r="H29">
        <f t="shared" ca="1" si="1"/>
        <v>13731</v>
      </c>
    </row>
    <row r="30" spans="1:8" x14ac:dyDescent="0.3">
      <c r="A30">
        <v>2016</v>
      </c>
      <c r="B30" t="s">
        <v>30</v>
      </c>
      <c r="C30" t="s">
        <v>553</v>
      </c>
      <c r="D30">
        <f t="shared" ca="1" si="1"/>
        <v>11441</v>
      </c>
      <c r="E30">
        <f t="shared" ca="1" si="1"/>
        <v>14964</v>
      </c>
      <c r="F30">
        <f t="shared" ca="1" si="1"/>
        <v>11806</v>
      </c>
      <c r="G30">
        <f t="shared" ca="1" si="1"/>
        <v>14836</v>
      </c>
      <c r="H30">
        <f t="shared" ca="1" si="1"/>
        <v>12201</v>
      </c>
    </row>
    <row r="31" spans="1:8" x14ac:dyDescent="0.3">
      <c r="A31">
        <v>2016</v>
      </c>
      <c r="B31" t="s">
        <v>31</v>
      </c>
      <c r="C31" t="s">
        <v>554</v>
      </c>
      <c r="D31">
        <f t="shared" ca="1" si="1"/>
        <v>11332</v>
      </c>
      <c r="E31">
        <f t="shared" ca="1" si="1"/>
        <v>14521</v>
      </c>
      <c r="F31">
        <f t="shared" ca="1" si="1"/>
        <v>12558</v>
      </c>
      <c r="G31">
        <f t="shared" ca="1" si="1"/>
        <v>12817</v>
      </c>
      <c r="H31">
        <f t="shared" ca="1" si="1"/>
        <v>14148</v>
      </c>
    </row>
    <row r="32" spans="1:8" x14ac:dyDescent="0.3">
      <c r="A32">
        <v>2016</v>
      </c>
      <c r="B32" t="s">
        <v>32</v>
      </c>
      <c r="C32" t="s">
        <v>555</v>
      </c>
      <c r="D32">
        <f t="shared" ca="1" si="1"/>
        <v>12580</v>
      </c>
      <c r="E32">
        <f t="shared" ca="1" si="1"/>
        <v>13581</v>
      </c>
      <c r="F32">
        <f t="shared" ca="1" si="1"/>
        <v>13256</v>
      </c>
      <c r="G32">
        <f t="shared" ca="1" si="1"/>
        <v>16080</v>
      </c>
      <c r="H32">
        <f t="shared" ca="1" si="1"/>
        <v>14568</v>
      </c>
    </row>
    <row r="33" spans="1:8" x14ac:dyDescent="0.3">
      <c r="A33">
        <v>2016</v>
      </c>
      <c r="B33" t="s">
        <v>33</v>
      </c>
      <c r="C33" t="s">
        <v>556</v>
      </c>
      <c r="D33">
        <f t="shared" ca="1" si="1"/>
        <v>14849</v>
      </c>
      <c r="E33">
        <f t="shared" ca="1" si="1"/>
        <v>14891</v>
      </c>
      <c r="F33">
        <f t="shared" ca="1" si="1"/>
        <v>16385</v>
      </c>
      <c r="G33">
        <f t="shared" ca="1" si="1"/>
        <v>15707</v>
      </c>
      <c r="H33">
        <f t="shared" ca="1" si="1"/>
        <v>13657</v>
      </c>
    </row>
    <row r="34" spans="1:8" x14ac:dyDescent="0.3">
      <c r="A34">
        <v>2016</v>
      </c>
      <c r="B34" t="s">
        <v>34</v>
      </c>
      <c r="C34" t="s">
        <v>557</v>
      </c>
      <c r="D34">
        <f t="shared" ca="1" si="1"/>
        <v>11279</v>
      </c>
      <c r="E34">
        <f t="shared" ca="1" si="1"/>
        <v>13040</v>
      </c>
      <c r="F34">
        <f t="shared" ca="1" si="1"/>
        <v>15418</v>
      </c>
      <c r="G34">
        <f t="shared" ca="1" si="1"/>
        <v>11310</v>
      </c>
      <c r="H34">
        <f t="shared" ca="1" si="1"/>
        <v>13323</v>
      </c>
    </row>
    <row r="35" spans="1:8" x14ac:dyDescent="0.3">
      <c r="A35">
        <v>2016</v>
      </c>
      <c r="B35" t="s">
        <v>35</v>
      </c>
      <c r="C35" t="s">
        <v>558</v>
      </c>
      <c r="D35">
        <f t="shared" ca="1" si="1"/>
        <v>13520</v>
      </c>
      <c r="E35">
        <f t="shared" ca="1" si="1"/>
        <v>16432</v>
      </c>
      <c r="F35">
        <f t="shared" ca="1" si="1"/>
        <v>13329</v>
      </c>
      <c r="G35">
        <f t="shared" ca="1" si="1"/>
        <v>13627</v>
      </c>
      <c r="H35">
        <f t="shared" ca="1" si="1"/>
        <v>15845</v>
      </c>
    </row>
    <row r="36" spans="1:8" x14ac:dyDescent="0.3">
      <c r="A36">
        <v>2016</v>
      </c>
      <c r="B36" t="s">
        <v>36</v>
      </c>
      <c r="C36" t="s">
        <v>559</v>
      </c>
      <c r="D36">
        <f t="shared" ca="1" si="1"/>
        <v>12854</v>
      </c>
      <c r="E36">
        <f t="shared" ca="1" si="1"/>
        <v>15364</v>
      </c>
      <c r="F36">
        <f t="shared" ca="1" si="1"/>
        <v>15467</v>
      </c>
      <c r="G36">
        <f t="shared" ca="1" si="1"/>
        <v>16247</v>
      </c>
      <c r="H36">
        <f t="shared" ca="1" si="1"/>
        <v>13764</v>
      </c>
    </row>
    <row r="37" spans="1:8" x14ac:dyDescent="0.3">
      <c r="A37">
        <v>2016</v>
      </c>
      <c r="B37" t="s">
        <v>37</v>
      </c>
      <c r="C37" t="s">
        <v>560</v>
      </c>
      <c r="D37">
        <f t="shared" ca="1" si="1"/>
        <v>12292</v>
      </c>
      <c r="E37">
        <f t="shared" ca="1" si="1"/>
        <v>11987</v>
      </c>
      <c r="F37">
        <f t="shared" ca="1" si="1"/>
        <v>14310</v>
      </c>
      <c r="G37">
        <f t="shared" ca="1" si="1"/>
        <v>14888</v>
      </c>
      <c r="H37">
        <f t="shared" ca="1" si="1"/>
        <v>16179</v>
      </c>
    </row>
    <row r="38" spans="1:8" x14ac:dyDescent="0.3">
      <c r="A38">
        <v>2016</v>
      </c>
      <c r="B38" t="s">
        <v>38</v>
      </c>
      <c r="C38" t="s">
        <v>561</v>
      </c>
      <c r="D38">
        <f t="shared" ca="1" si="1"/>
        <v>12108</v>
      </c>
      <c r="E38">
        <f t="shared" ca="1" si="1"/>
        <v>11917</v>
      </c>
      <c r="F38">
        <f t="shared" ca="1" si="1"/>
        <v>11250</v>
      </c>
      <c r="G38">
        <f t="shared" ca="1" si="1"/>
        <v>12163</v>
      </c>
      <c r="H38">
        <f t="shared" ca="1" si="1"/>
        <v>14363</v>
      </c>
    </row>
    <row r="39" spans="1:8" x14ac:dyDescent="0.3">
      <c r="A39">
        <v>2016</v>
      </c>
      <c r="B39" t="s">
        <v>39</v>
      </c>
      <c r="C39" t="s">
        <v>562</v>
      </c>
      <c r="D39">
        <f t="shared" ca="1" si="1"/>
        <v>15980</v>
      </c>
      <c r="E39">
        <f t="shared" ca="1" si="1"/>
        <v>13613</v>
      </c>
      <c r="F39">
        <f t="shared" ca="1" si="1"/>
        <v>11353</v>
      </c>
      <c r="G39">
        <f t="shared" ca="1" si="1"/>
        <v>12764</v>
      </c>
      <c r="H39">
        <f t="shared" ca="1" si="1"/>
        <v>14817</v>
      </c>
    </row>
    <row r="40" spans="1:8" x14ac:dyDescent="0.3">
      <c r="A40">
        <v>2016</v>
      </c>
      <c r="B40" t="s">
        <v>40</v>
      </c>
      <c r="C40" t="s">
        <v>563</v>
      </c>
      <c r="D40">
        <f t="shared" ca="1" si="1"/>
        <v>15876</v>
      </c>
      <c r="E40">
        <f t="shared" ca="1" si="1"/>
        <v>13832</v>
      </c>
      <c r="F40">
        <f t="shared" ca="1" si="1"/>
        <v>13256</v>
      </c>
      <c r="G40">
        <f t="shared" ca="1" si="1"/>
        <v>13385</v>
      </c>
      <c r="H40">
        <f t="shared" ca="1" si="1"/>
        <v>13968</v>
      </c>
    </row>
    <row r="41" spans="1:8" x14ac:dyDescent="0.3">
      <c r="A41">
        <v>2016</v>
      </c>
      <c r="B41" t="s">
        <v>41</v>
      </c>
      <c r="C41" t="s">
        <v>564</v>
      </c>
      <c r="D41">
        <f t="shared" ca="1" si="1"/>
        <v>15320</v>
      </c>
      <c r="E41">
        <f t="shared" ca="1" si="1"/>
        <v>14780</v>
      </c>
      <c r="F41">
        <f t="shared" ca="1" si="1"/>
        <v>15890</v>
      </c>
      <c r="G41">
        <f t="shared" ca="1" si="1"/>
        <v>12224</v>
      </c>
      <c r="H41">
        <f t="shared" ca="1" si="1"/>
        <v>13138</v>
      </c>
    </row>
    <row r="42" spans="1:8" x14ac:dyDescent="0.3">
      <c r="A42">
        <v>2016</v>
      </c>
      <c r="B42" t="s">
        <v>42</v>
      </c>
      <c r="C42" t="s">
        <v>565</v>
      </c>
      <c r="D42">
        <f t="shared" ca="1" si="1"/>
        <v>14128</v>
      </c>
      <c r="E42">
        <f t="shared" ca="1" si="1"/>
        <v>14911</v>
      </c>
      <c r="F42">
        <f t="shared" ca="1" si="1"/>
        <v>16315</v>
      </c>
      <c r="G42">
        <f t="shared" ca="1" si="1"/>
        <v>11507</v>
      </c>
      <c r="H42">
        <f t="shared" ca="1" si="1"/>
        <v>14181</v>
      </c>
    </row>
    <row r="43" spans="1:8" x14ac:dyDescent="0.3">
      <c r="A43">
        <v>2016</v>
      </c>
      <c r="B43" t="s">
        <v>43</v>
      </c>
      <c r="C43" t="s">
        <v>566</v>
      </c>
      <c r="D43">
        <f t="shared" ca="1" si="1"/>
        <v>11175</v>
      </c>
      <c r="E43">
        <f t="shared" ca="1" si="1"/>
        <v>15218</v>
      </c>
      <c r="F43">
        <f t="shared" ca="1" si="1"/>
        <v>12679</v>
      </c>
      <c r="G43">
        <f t="shared" ca="1" si="1"/>
        <v>15547</v>
      </c>
      <c r="H43">
        <f t="shared" ca="1" si="1"/>
        <v>11580</v>
      </c>
    </row>
    <row r="44" spans="1:8" x14ac:dyDescent="0.3">
      <c r="A44">
        <v>2016</v>
      </c>
      <c r="B44" t="s">
        <v>44</v>
      </c>
      <c r="C44" t="s">
        <v>567</v>
      </c>
      <c r="D44">
        <f t="shared" ca="1" si="1"/>
        <v>11322</v>
      </c>
      <c r="E44">
        <f t="shared" ca="1" si="1"/>
        <v>15163</v>
      </c>
      <c r="F44">
        <f t="shared" ca="1" si="1"/>
        <v>11127</v>
      </c>
      <c r="G44">
        <f t="shared" ca="1" si="1"/>
        <v>11890</v>
      </c>
      <c r="H44">
        <f t="shared" ca="1" si="1"/>
        <v>11611</v>
      </c>
    </row>
    <row r="45" spans="1:8" x14ac:dyDescent="0.3">
      <c r="A45">
        <v>2016</v>
      </c>
      <c r="B45" t="s">
        <v>45</v>
      </c>
      <c r="C45" t="s">
        <v>568</v>
      </c>
      <c r="D45">
        <f t="shared" ca="1" si="1"/>
        <v>13259</v>
      </c>
      <c r="E45">
        <f t="shared" ca="1" si="1"/>
        <v>12013</v>
      </c>
      <c r="F45">
        <f t="shared" ca="1" si="1"/>
        <v>15830</v>
      </c>
      <c r="G45">
        <f t="shared" ca="1" si="1"/>
        <v>12712</v>
      </c>
      <c r="H45">
        <f t="shared" ca="1" si="1"/>
        <v>14664</v>
      </c>
    </row>
    <row r="46" spans="1:8" x14ac:dyDescent="0.3">
      <c r="A46">
        <v>2016</v>
      </c>
      <c r="B46" t="s">
        <v>46</v>
      </c>
      <c r="C46" t="s">
        <v>569</v>
      </c>
      <c r="D46">
        <f t="shared" ca="1" si="1"/>
        <v>15658</v>
      </c>
      <c r="E46">
        <f t="shared" ca="1" si="1"/>
        <v>11917</v>
      </c>
      <c r="F46">
        <f t="shared" ca="1" si="1"/>
        <v>11831</v>
      </c>
      <c r="G46">
        <f t="shared" ca="1" si="1"/>
        <v>11685</v>
      </c>
      <c r="H46">
        <f t="shared" ca="1" si="1"/>
        <v>14310</v>
      </c>
    </row>
    <row r="47" spans="1:8" x14ac:dyDescent="0.3">
      <c r="A47">
        <v>2016</v>
      </c>
      <c r="B47" t="s">
        <v>47</v>
      </c>
      <c r="C47" t="s">
        <v>570</v>
      </c>
      <c r="D47">
        <f t="shared" ca="1" si="1"/>
        <v>13697</v>
      </c>
      <c r="E47">
        <f t="shared" ca="1" si="1"/>
        <v>11881</v>
      </c>
      <c r="F47">
        <f t="shared" ca="1" si="1"/>
        <v>12701</v>
      </c>
      <c r="G47">
        <f t="shared" ca="1" si="1"/>
        <v>12682</v>
      </c>
      <c r="H47">
        <f t="shared" ca="1" si="1"/>
        <v>14492</v>
      </c>
    </row>
    <row r="48" spans="1:8" x14ac:dyDescent="0.3">
      <c r="A48">
        <v>2016</v>
      </c>
      <c r="B48" t="s">
        <v>48</v>
      </c>
      <c r="C48" t="s">
        <v>571</v>
      </c>
      <c r="D48">
        <f t="shared" ca="1" si="1"/>
        <v>13088</v>
      </c>
      <c r="E48">
        <f t="shared" ca="1" si="1"/>
        <v>15773</v>
      </c>
      <c r="F48">
        <f t="shared" ca="1" si="1"/>
        <v>13816</v>
      </c>
      <c r="G48">
        <f t="shared" ca="1" si="1"/>
        <v>12560</v>
      </c>
      <c r="H48">
        <f t="shared" ca="1" si="1"/>
        <v>12994</v>
      </c>
    </row>
    <row r="49" spans="1:8" x14ac:dyDescent="0.3">
      <c r="A49">
        <v>2016</v>
      </c>
      <c r="B49" t="s">
        <v>49</v>
      </c>
      <c r="C49" t="s">
        <v>572</v>
      </c>
      <c r="D49">
        <f t="shared" ca="1" si="1"/>
        <v>16269</v>
      </c>
      <c r="E49">
        <f t="shared" ca="1" si="1"/>
        <v>14035</v>
      </c>
      <c r="F49">
        <f t="shared" ca="1" si="1"/>
        <v>14739</v>
      </c>
      <c r="G49">
        <f t="shared" ca="1" si="1"/>
        <v>11687</v>
      </c>
      <c r="H49">
        <f t="shared" ca="1" si="1"/>
        <v>14725</v>
      </c>
    </row>
    <row r="50" spans="1:8" x14ac:dyDescent="0.3">
      <c r="A50">
        <v>2016</v>
      </c>
      <c r="B50" t="s">
        <v>50</v>
      </c>
      <c r="C50" t="s">
        <v>573</v>
      </c>
      <c r="D50">
        <f t="shared" ca="1" si="1"/>
        <v>12745</v>
      </c>
      <c r="E50">
        <f t="shared" ca="1" si="1"/>
        <v>15006</v>
      </c>
      <c r="F50">
        <f t="shared" ca="1" si="1"/>
        <v>14323</v>
      </c>
      <c r="G50">
        <f t="shared" ca="1" si="1"/>
        <v>12738</v>
      </c>
      <c r="H50">
        <f t="shared" ca="1" si="1"/>
        <v>11606</v>
      </c>
    </row>
    <row r="51" spans="1:8" x14ac:dyDescent="0.3">
      <c r="A51">
        <v>2016</v>
      </c>
      <c r="B51" t="s">
        <v>51</v>
      </c>
      <c r="C51" t="s">
        <v>574</v>
      </c>
      <c r="D51">
        <f t="shared" ca="1" si="1"/>
        <v>15517</v>
      </c>
      <c r="E51">
        <f t="shared" ca="1" si="1"/>
        <v>13745</v>
      </c>
      <c r="F51">
        <f t="shared" ca="1" si="1"/>
        <v>11707</v>
      </c>
      <c r="G51">
        <f t="shared" ca="1" si="1"/>
        <v>11316</v>
      </c>
      <c r="H51">
        <f t="shared" ca="1" si="1"/>
        <v>15329</v>
      </c>
    </row>
    <row r="52" spans="1:8" x14ac:dyDescent="0.3">
      <c r="A52">
        <v>2016</v>
      </c>
      <c r="B52" t="s">
        <v>52</v>
      </c>
      <c r="C52" t="s">
        <v>575</v>
      </c>
      <c r="D52">
        <f t="shared" ca="1" si="1"/>
        <v>14507</v>
      </c>
      <c r="E52">
        <f t="shared" ca="1" si="1"/>
        <v>15954</v>
      </c>
      <c r="F52">
        <f t="shared" ca="1" si="1"/>
        <v>16107</v>
      </c>
      <c r="G52">
        <f t="shared" ca="1" si="1"/>
        <v>11561</v>
      </c>
      <c r="H52">
        <f t="shared" ca="1" si="1"/>
        <v>14739</v>
      </c>
    </row>
    <row r="53" spans="1:8" x14ac:dyDescent="0.3">
      <c r="A53">
        <v>2016</v>
      </c>
      <c r="B53" t="s">
        <v>53</v>
      </c>
      <c r="C53" t="s">
        <v>576</v>
      </c>
      <c r="D53">
        <f t="shared" ca="1" si="1"/>
        <v>13941</v>
      </c>
      <c r="E53">
        <f t="shared" ca="1" si="1"/>
        <v>15187</v>
      </c>
      <c r="F53">
        <f t="shared" ca="1" si="1"/>
        <v>14998</v>
      </c>
      <c r="G53">
        <f t="shared" ca="1" si="1"/>
        <v>14271</v>
      </c>
      <c r="H53">
        <f t="shared" ca="1" si="1"/>
        <v>16538</v>
      </c>
    </row>
    <row r="54" spans="1:8" x14ac:dyDescent="0.3">
      <c r="A54">
        <v>2016</v>
      </c>
      <c r="B54" t="s">
        <v>54</v>
      </c>
      <c r="C54" t="s">
        <v>577</v>
      </c>
      <c r="D54">
        <f t="shared" ca="1" si="1"/>
        <v>14466</v>
      </c>
      <c r="E54">
        <f t="shared" ca="1" si="1"/>
        <v>15091</v>
      </c>
      <c r="F54">
        <f t="shared" ca="1" si="1"/>
        <v>15160</v>
      </c>
      <c r="G54">
        <f t="shared" ca="1" si="1"/>
        <v>14436</v>
      </c>
      <c r="H54">
        <f t="shared" ca="1" si="1"/>
        <v>11919</v>
      </c>
    </row>
    <row r="55" spans="1:8" x14ac:dyDescent="0.3">
      <c r="A55">
        <v>2016</v>
      </c>
      <c r="B55" t="s">
        <v>55</v>
      </c>
      <c r="C55" t="s">
        <v>578</v>
      </c>
      <c r="D55">
        <f t="shared" ca="1" si="1"/>
        <v>11511</v>
      </c>
      <c r="E55">
        <f t="shared" ca="1" si="1"/>
        <v>11938</v>
      </c>
      <c r="F55">
        <f t="shared" ca="1" si="1"/>
        <v>12755</v>
      </c>
      <c r="G55">
        <f t="shared" ca="1" si="1"/>
        <v>11457</v>
      </c>
      <c r="H55">
        <f t="shared" ca="1" si="1"/>
        <v>14147</v>
      </c>
    </row>
    <row r="56" spans="1:8" x14ac:dyDescent="0.3">
      <c r="A56">
        <v>2016</v>
      </c>
      <c r="B56" t="s">
        <v>56</v>
      </c>
      <c r="C56" t="s">
        <v>579</v>
      </c>
      <c r="D56">
        <f t="shared" ca="1" si="1"/>
        <v>13670</v>
      </c>
      <c r="E56">
        <f t="shared" ca="1" si="1"/>
        <v>15734</v>
      </c>
      <c r="F56">
        <f t="shared" ca="1" si="1"/>
        <v>15117</v>
      </c>
      <c r="G56">
        <f t="shared" ca="1" si="1"/>
        <v>13192</v>
      </c>
      <c r="H56">
        <f t="shared" ca="1" si="1"/>
        <v>14151</v>
      </c>
    </row>
    <row r="57" spans="1:8" x14ac:dyDescent="0.3">
      <c r="A57">
        <v>2016</v>
      </c>
      <c r="B57" t="s">
        <v>57</v>
      </c>
      <c r="C57" t="s">
        <v>580</v>
      </c>
      <c r="D57">
        <f t="shared" ca="1" si="1"/>
        <v>14739</v>
      </c>
      <c r="E57">
        <f t="shared" ca="1" si="1"/>
        <v>11489</v>
      </c>
      <c r="F57">
        <f t="shared" ca="1" si="1"/>
        <v>16093</v>
      </c>
      <c r="G57">
        <f t="shared" ca="1" si="1"/>
        <v>15284</v>
      </c>
      <c r="H57">
        <f t="shared" ca="1" si="1"/>
        <v>13816</v>
      </c>
    </row>
    <row r="58" spans="1:8" x14ac:dyDescent="0.3">
      <c r="A58">
        <v>2016</v>
      </c>
      <c r="B58" t="s">
        <v>58</v>
      </c>
      <c r="C58" t="s">
        <v>581</v>
      </c>
      <c r="D58">
        <f t="shared" ca="1" si="1"/>
        <v>12147</v>
      </c>
      <c r="E58">
        <f t="shared" ca="1" si="1"/>
        <v>14538</v>
      </c>
      <c r="F58">
        <f t="shared" ca="1" si="1"/>
        <v>11050</v>
      </c>
      <c r="G58">
        <f t="shared" ca="1" si="1"/>
        <v>13196</v>
      </c>
      <c r="H58">
        <f t="shared" ca="1" si="1"/>
        <v>12377</v>
      </c>
    </row>
    <row r="59" spans="1:8" x14ac:dyDescent="0.3">
      <c r="A59">
        <v>2016</v>
      </c>
      <c r="B59" t="s">
        <v>59</v>
      </c>
      <c r="C59" t="s">
        <v>582</v>
      </c>
      <c r="D59">
        <f t="shared" ca="1" si="1"/>
        <v>13412</v>
      </c>
      <c r="E59">
        <f t="shared" ca="1" si="1"/>
        <v>13705</v>
      </c>
      <c r="F59">
        <f t="shared" ca="1" si="1"/>
        <v>13994</v>
      </c>
      <c r="G59">
        <f t="shared" ca="1" si="1"/>
        <v>16328</v>
      </c>
      <c r="H59">
        <f t="shared" ca="1" si="1"/>
        <v>15497</v>
      </c>
    </row>
    <row r="60" spans="1:8" x14ac:dyDescent="0.3">
      <c r="A60">
        <v>2016</v>
      </c>
      <c r="B60" t="s">
        <v>60</v>
      </c>
      <c r="C60" t="s">
        <v>583</v>
      </c>
      <c r="D60">
        <f t="shared" ca="1" si="1"/>
        <v>12780</v>
      </c>
      <c r="E60">
        <f t="shared" ca="1" si="1"/>
        <v>11193</v>
      </c>
      <c r="F60">
        <f t="shared" ca="1" si="1"/>
        <v>13846</v>
      </c>
      <c r="G60">
        <f t="shared" ca="1" si="1"/>
        <v>14505</v>
      </c>
      <c r="H60">
        <f t="shared" ca="1" si="1"/>
        <v>16144</v>
      </c>
    </row>
    <row r="61" spans="1:8" x14ac:dyDescent="0.3">
      <c r="A61">
        <v>2016</v>
      </c>
      <c r="B61" t="s">
        <v>61</v>
      </c>
      <c r="C61" t="s">
        <v>584</v>
      </c>
      <c r="D61">
        <f t="shared" ca="1" si="1"/>
        <v>14825</v>
      </c>
      <c r="E61">
        <f t="shared" ca="1" si="1"/>
        <v>14798</v>
      </c>
      <c r="F61">
        <f t="shared" ca="1" si="1"/>
        <v>15067</v>
      </c>
      <c r="G61">
        <f t="shared" ca="1" si="1"/>
        <v>12381</v>
      </c>
      <c r="H61">
        <f t="shared" ca="1" si="1"/>
        <v>13316</v>
      </c>
    </row>
    <row r="62" spans="1:8" x14ac:dyDescent="0.3">
      <c r="A62">
        <v>2016</v>
      </c>
      <c r="B62" t="s">
        <v>62</v>
      </c>
      <c r="C62" t="s">
        <v>585</v>
      </c>
      <c r="D62">
        <f t="shared" ca="1" si="1"/>
        <v>15220</v>
      </c>
      <c r="E62">
        <f t="shared" ca="1" si="1"/>
        <v>11176</v>
      </c>
      <c r="F62">
        <f t="shared" ca="1" si="1"/>
        <v>14400</v>
      </c>
      <c r="G62">
        <f t="shared" ca="1" si="1"/>
        <v>15470</v>
      </c>
      <c r="H62">
        <f t="shared" ca="1" si="1"/>
        <v>12925</v>
      </c>
    </row>
    <row r="63" spans="1:8" x14ac:dyDescent="0.3">
      <c r="A63">
        <v>2016</v>
      </c>
      <c r="B63" t="s">
        <v>63</v>
      </c>
      <c r="C63" t="s">
        <v>586</v>
      </c>
      <c r="D63">
        <f t="shared" ca="1" si="1"/>
        <v>12224</v>
      </c>
      <c r="E63">
        <f t="shared" ca="1" si="1"/>
        <v>12834</v>
      </c>
      <c r="F63">
        <f t="shared" ca="1" si="1"/>
        <v>13169</v>
      </c>
      <c r="G63">
        <f t="shared" ca="1" si="1"/>
        <v>11927</v>
      </c>
      <c r="H63">
        <f t="shared" ca="1" si="1"/>
        <v>15924</v>
      </c>
    </row>
    <row r="64" spans="1:8" x14ac:dyDescent="0.3">
      <c r="A64">
        <v>2016</v>
      </c>
      <c r="B64" t="s">
        <v>64</v>
      </c>
      <c r="C64" t="s">
        <v>587</v>
      </c>
      <c r="D64">
        <f t="shared" ca="1" si="1"/>
        <v>15619</v>
      </c>
      <c r="E64">
        <f t="shared" ca="1" si="1"/>
        <v>14926</v>
      </c>
      <c r="F64">
        <f t="shared" ca="1" si="1"/>
        <v>12903</v>
      </c>
      <c r="G64">
        <f t="shared" ca="1" si="1"/>
        <v>14559</v>
      </c>
      <c r="H64">
        <f t="shared" ca="1" si="1"/>
        <v>14490</v>
      </c>
    </row>
    <row r="65" spans="1:8" x14ac:dyDescent="0.3">
      <c r="A65">
        <v>2016</v>
      </c>
      <c r="B65" t="s">
        <v>65</v>
      </c>
      <c r="C65" t="s">
        <v>588</v>
      </c>
      <c r="D65">
        <f t="shared" ca="1" si="1"/>
        <v>15164</v>
      </c>
      <c r="E65">
        <f t="shared" ca="1" si="1"/>
        <v>16215</v>
      </c>
      <c r="F65">
        <f t="shared" ca="1" si="1"/>
        <v>15290</v>
      </c>
      <c r="G65">
        <f t="shared" ca="1" si="1"/>
        <v>16470</v>
      </c>
      <c r="H65">
        <f t="shared" ca="1" si="1"/>
        <v>15178</v>
      </c>
    </row>
    <row r="66" spans="1:8" x14ac:dyDescent="0.3">
      <c r="A66">
        <v>2016</v>
      </c>
      <c r="B66" t="s">
        <v>66</v>
      </c>
      <c r="C66" t="s">
        <v>589</v>
      </c>
      <c r="D66">
        <f t="shared" ca="1" si="1"/>
        <v>13408</v>
      </c>
      <c r="E66">
        <f t="shared" ref="E66:H129" ca="1" si="2">RANDBETWEEN(11021,16543)</f>
        <v>11042</v>
      </c>
      <c r="F66">
        <f t="shared" ca="1" si="2"/>
        <v>13256</v>
      </c>
      <c r="G66">
        <f t="shared" ca="1" si="2"/>
        <v>13059</v>
      </c>
      <c r="H66">
        <f t="shared" ca="1" si="2"/>
        <v>13520</v>
      </c>
    </row>
    <row r="67" spans="1:8" x14ac:dyDescent="0.3">
      <c r="A67">
        <v>2016</v>
      </c>
      <c r="B67" t="s">
        <v>67</v>
      </c>
      <c r="C67" t="s">
        <v>590</v>
      </c>
      <c r="D67">
        <f t="shared" ref="D67:D130" ca="1" si="3">RANDBETWEEN(11021,16543)</f>
        <v>13784</v>
      </c>
      <c r="E67">
        <f t="shared" ca="1" si="2"/>
        <v>12845</v>
      </c>
      <c r="F67">
        <f t="shared" ca="1" si="2"/>
        <v>12881</v>
      </c>
      <c r="G67">
        <f t="shared" ca="1" si="2"/>
        <v>13603</v>
      </c>
      <c r="H67">
        <f t="shared" ca="1" si="2"/>
        <v>11345</v>
      </c>
    </row>
    <row r="68" spans="1:8" x14ac:dyDescent="0.3">
      <c r="A68">
        <v>2016</v>
      </c>
      <c r="B68" t="s">
        <v>68</v>
      </c>
      <c r="C68" t="s">
        <v>591</v>
      </c>
      <c r="D68">
        <f t="shared" ca="1" si="3"/>
        <v>11820</v>
      </c>
      <c r="E68">
        <f t="shared" ca="1" si="2"/>
        <v>15953</v>
      </c>
      <c r="F68">
        <f t="shared" ca="1" si="2"/>
        <v>15674</v>
      </c>
      <c r="G68">
        <f t="shared" ca="1" si="2"/>
        <v>12122</v>
      </c>
      <c r="H68">
        <f t="shared" ca="1" si="2"/>
        <v>15619</v>
      </c>
    </row>
    <row r="69" spans="1:8" x14ac:dyDescent="0.3">
      <c r="A69">
        <v>2016</v>
      </c>
      <c r="B69" t="s">
        <v>69</v>
      </c>
      <c r="C69" t="s">
        <v>592</v>
      </c>
      <c r="D69">
        <f t="shared" ca="1" si="3"/>
        <v>13639</v>
      </c>
      <c r="E69">
        <f t="shared" ca="1" si="2"/>
        <v>14249</v>
      </c>
      <c r="F69">
        <f t="shared" ca="1" si="2"/>
        <v>15716</v>
      </c>
      <c r="G69">
        <f t="shared" ca="1" si="2"/>
        <v>13369</v>
      </c>
      <c r="H69">
        <f t="shared" ca="1" si="2"/>
        <v>12966</v>
      </c>
    </row>
    <row r="70" spans="1:8" x14ac:dyDescent="0.3">
      <c r="A70">
        <v>2016</v>
      </c>
      <c r="B70" t="s">
        <v>70</v>
      </c>
      <c r="C70" t="s">
        <v>593</v>
      </c>
      <c r="D70">
        <f t="shared" ca="1" si="3"/>
        <v>16306</v>
      </c>
      <c r="E70">
        <f t="shared" ca="1" si="2"/>
        <v>14561</v>
      </c>
      <c r="F70">
        <f t="shared" ca="1" si="2"/>
        <v>11435</v>
      </c>
      <c r="G70">
        <f t="shared" ca="1" si="2"/>
        <v>16359</v>
      </c>
      <c r="H70">
        <f t="shared" ca="1" si="2"/>
        <v>14055</v>
      </c>
    </row>
    <row r="71" spans="1:8" x14ac:dyDescent="0.3">
      <c r="A71">
        <v>2016</v>
      </c>
      <c r="B71" t="s">
        <v>71</v>
      </c>
      <c r="C71" t="s">
        <v>594</v>
      </c>
      <c r="D71">
        <f t="shared" ca="1" si="3"/>
        <v>14525</v>
      </c>
      <c r="E71">
        <f t="shared" ca="1" si="2"/>
        <v>15856</v>
      </c>
      <c r="F71">
        <f t="shared" ca="1" si="2"/>
        <v>12025</v>
      </c>
      <c r="G71">
        <f t="shared" ca="1" si="2"/>
        <v>16189</v>
      </c>
      <c r="H71">
        <f t="shared" ca="1" si="2"/>
        <v>11212</v>
      </c>
    </row>
    <row r="72" spans="1:8" x14ac:dyDescent="0.3">
      <c r="A72">
        <v>2016</v>
      </c>
      <c r="B72" t="s">
        <v>72</v>
      </c>
      <c r="C72" t="s">
        <v>595</v>
      </c>
      <c r="D72">
        <f t="shared" ca="1" si="3"/>
        <v>11961</v>
      </c>
      <c r="E72">
        <f t="shared" ca="1" si="2"/>
        <v>15309</v>
      </c>
      <c r="F72">
        <f t="shared" ca="1" si="2"/>
        <v>11338</v>
      </c>
      <c r="G72">
        <f t="shared" ca="1" si="2"/>
        <v>11666</v>
      </c>
      <c r="H72">
        <f t="shared" ca="1" si="2"/>
        <v>12503</v>
      </c>
    </row>
    <row r="73" spans="1:8" x14ac:dyDescent="0.3">
      <c r="A73">
        <v>2016</v>
      </c>
      <c r="B73" t="s">
        <v>73</v>
      </c>
      <c r="C73" t="s">
        <v>596</v>
      </c>
      <c r="D73">
        <f t="shared" ca="1" si="3"/>
        <v>11632</v>
      </c>
      <c r="E73">
        <f t="shared" ca="1" si="2"/>
        <v>13332</v>
      </c>
      <c r="F73">
        <f t="shared" ca="1" si="2"/>
        <v>15533</v>
      </c>
      <c r="G73">
        <f t="shared" ca="1" si="2"/>
        <v>13423</v>
      </c>
      <c r="H73">
        <f t="shared" ca="1" si="2"/>
        <v>13627</v>
      </c>
    </row>
    <row r="74" spans="1:8" x14ac:dyDescent="0.3">
      <c r="A74">
        <v>2016</v>
      </c>
      <c r="B74" t="s">
        <v>74</v>
      </c>
      <c r="C74" t="s">
        <v>597</v>
      </c>
      <c r="D74">
        <f t="shared" ca="1" si="3"/>
        <v>13638</v>
      </c>
      <c r="E74">
        <f t="shared" ca="1" si="2"/>
        <v>12475</v>
      </c>
      <c r="F74">
        <f t="shared" ca="1" si="2"/>
        <v>11172</v>
      </c>
      <c r="G74">
        <f t="shared" ca="1" si="2"/>
        <v>16437</v>
      </c>
      <c r="H74">
        <f t="shared" ca="1" si="2"/>
        <v>11374</v>
      </c>
    </row>
    <row r="75" spans="1:8" x14ac:dyDescent="0.3">
      <c r="A75">
        <v>2016</v>
      </c>
      <c r="B75" t="s">
        <v>75</v>
      </c>
      <c r="C75" t="s">
        <v>598</v>
      </c>
      <c r="D75">
        <f t="shared" ca="1" si="3"/>
        <v>16140</v>
      </c>
      <c r="E75">
        <f t="shared" ca="1" si="2"/>
        <v>14506</v>
      </c>
      <c r="F75">
        <f t="shared" ca="1" si="2"/>
        <v>16142</v>
      </c>
      <c r="G75">
        <f t="shared" ca="1" si="2"/>
        <v>15771</v>
      </c>
      <c r="H75">
        <f t="shared" ca="1" si="2"/>
        <v>15478</v>
      </c>
    </row>
    <row r="76" spans="1:8" x14ac:dyDescent="0.3">
      <c r="A76">
        <v>2016</v>
      </c>
      <c r="B76" t="s">
        <v>76</v>
      </c>
      <c r="C76" t="s">
        <v>599</v>
      </c>
      <c r="D76">
        <f t="shared" ca="1" si="3"/>
        <v>13144</v>
      </c>
      <c r="E76">
        <f t="shared" ca="1" si="2"/>
        <v>15126</v>
      </c>
      <c r="F76">
        <f t="shared" ca="1" si="2"/>
        <v>12195</v>
      </c>
      <c r="G76">
        <f t="shared" ca="1" si="2"/>
        <v>12319</v>
      </c>
      <c r="H76">
        <f t="shared" ca="1" si="2"/>
        <v>14983</v>
      </c>
    </row>
    <row r="77" spans="1:8" x14ac:dyDescent="0.3">
      <c r="A77">
        <v>2016</v>
      </c>
      <c r="B77" t="s">
        <v>77</v>
      </c>
      <c r="C77" t="s">
        <v>600</v>
      </c>
      <c r="D77">
        <f t="shared" ca="1" si="3"/>
        <v>11983</v>
      </c>
      <c r="E77">
        <f t="shared" ca="1" si="2"/>
        <v>14381</v>
      </c>
      <c r="F77">
        <f t="shared" ca="1" si="2"/>
        <v>12756</v>
      </c>
      <c r="G77">
        <f t="shared" ca="1" si="2"/>
        <v>13862</v>
      </c>
      <c r="H77">
        <f t="shared" ca="1" si="2"/>
        <v>13465</v>
      </c>
    </row>
    <row r="78" spans="1:8" x14ac:dyDescent="0.3">
      <c r="A78">
        <v>2016</v>
      </c>
      <c r="B78" t="s">
        <v>78</v>
      </c>
      <c r="C78" t="s">
        <v>601</v>
      </c>
      <c r="D78">
        <f t="shared" ca="1" si="3"/>
        <v>14544</v>
      </c>
      <c r="E78">
        <f t="shared" ca="1" si="2"/>
        <v>15928</v>
      </c>
      <c r="F78">
        <f t="shared" ca="1" si="2"/>
        <v>15051</v>
      </c>
      <c r="G78">
        <f t="shared" ca="1" si="2"/>
        <v>15590</v>
      </c>
      <c r="H78">
        <f t="shared" ca="1" si="2"/>
        <v>13289</v>
      </c>
    </row>
    <row r="79" spans="1:8" x14ac:dyDescent="0.3">
      <c r="A79">
        <v>2016</v>
      </c>
      <c r="B79" t="s">
        <v>79</v>
      </c>
      <c r="C79" t="s">
        <v>602</v>
      </c>
      <c r="D79">
        <f t="shared" ca="1" si="3"/>
        <v>12253</v>
      </c>
      <c r="E79">
        <f t="shared" ca="1" si="2"/>
        <v>12791</v>
      </c>
      <c r="F79">
        <f t="shared" ca="1" si="2"/>
        <v>15455</v>
      </c>
      <c r="G79">
        <f t="shared" ca="1" si="2"/>
        <v>12016</v>
      </c>
      <c r="H79">
        <f t="shared" ca="1" si="2"/>
        <v>13823</v>
      </c>
    </row>
    <row r="80" spans="1:8" x14ac:dyDescent="0.3">
      <c r="A80">
        <v>2016</v>
      </c>
      <c r="B80" t="s">
        <v>80</v>
      </c>
      <c r="C80" t="s">
        <v>603</v>
      </c>
      <c r="D80">
        <f t="shared" ca="1" si="3"/>
        <v>14321</v>
      </c>
      <c r="E80">
        <f t="shared" ca="1" si="2"/>
        <v>13032</v>
      </c>
      <c r="F80">
        <f t="shared" ca="1" si="2"/>
        <v>11201</v>
      </c>
      <c r="G80">
        <f t="shared" ca="1" si="2"/>
        <v>11946</v>
      </c>
      <c r="H80">
        <f t="shared" ca="1" si="2"/>
        <v>14067</v>
      </c>
    </row>
    <row r="81" spans="1:8" x14ac:dyDescent="0.3">
      <c r="A81">
        <v>2016</v>
      </c>
      <c r="B81" t="s">
        <v>81</v>
      </c>
      <c r="C81" t="s">
        <v>604</v>
      </c>
      <c r="D81">
        <f t="shared" ca="1" si="3"/>
        <v>11934</v>
      </c>
      <c r="E81">
        <f t="shared" ca="1" si="2"/>
        <v>14159</v>
      </c>
      <c r="F81">
        <f t="shared" ca="1" si="2"/>
        <v>15987</v>
      </c>
      <c r="G81">
        <f t="shared" ca="1" si="2"/>
        <v>13554</v>
      </c>
      <c r="H81">
        <f t="shared" ca="1" si="2"/>
        <v>12030</v>
      </c>
    </row>
    <row r="82" spans="1:8" x14ac:dyDescent="0.3">
      <c r="A82">
        <v>2016</v>
      </c>
      <c r="B82" t="s">
        <v>82</v>
      </c>
      <c r="C82" t="s">
        <v>605</v>
      </c>
      <c r="D82">
        <f t="shared" ca="1" si="3"/>
        <v>14181</v>
      </c>
      <c r="E82">
        <f t="shared" ca="1" si="2"/>
        <v>12366</v>
      </c>
      <c r="F82">
        <f t="shared" ca="1" si="2"/>
        <v>12826</v>
      </c>
      <c r="G82">
        <f t="shared" ca="1" si="2"/>
        <v>13500</v>
      </c>
      <c r="H82">
        <f t="shared" ca="1" si="2"/>
        <v>13633</v>
      </c>
    </row>
    <row r="83" spans="1:8" x14ac:dyDescent="0.3">
      <c r="A83">
        <v>2016</v>
      </c>
      <c r="B83" t="s">
        <v>83</v>
      </c>
      <c r="C83" t="s">
        <v>606</v>
      </c>
      <c r="D83">
        <f t="shared" ca="1" si="3"/>
        <v>14456</v>
      </c>
      <c r="E83">
        <f t="shared" ca="1" si="2"/>
        <v>12688</v>
      </c>
      <c r="F83">
        <f t="shared" ca="1" si="2"/>
        <v>16319</v>
      </c>
      <c r="G83">
        <f t="shared" ca="1" si="2"/>
        <v>14559</v>
      </c>
      <c r="H83">
        <f t="shared" ca="1" si="2"/>
        <v>12364</v>
      </c>
    </row>
    <row r="84" spans="1:8" x14ac:dyDescent="0.3">
      <c r="A84">
        <v>2016</v>
      </c>
      <c r="B84" t="s">
        <v>84</v>
      </c>
      <c r="C84" t="s">
        <v>607</v>
      </c>
      <c r="D84">
        <f t="shared" ca="1" si="3"/>
        <v>14484</v>
      </c>
      <c r="E84">
        <f t="shared" ca="1" si="2"/>
        <v>11876</v>
      </c>
      <c r="F84">
        <f t="shared" ca="1" si="2"/>
        <v>12242</v>
      </c>
      <c r="G84">
        <f t="shared" ca="1" si="2"/>
        <v>11550</v>
      </c>
      <c r="H84">
        <f t="shared" ca="1" si="2"/>
        <v>11268</v>
      </c>
    </row>
    <row r="85" spans="1:8" x14ac:dyDescent="0.3">
      <c r="A85">
        <v>2016</v>
      </c>
      <c r="B85" t="s">
        <v>85</v>
      </c>
      <c r="C85" t="s">
        <v>608</v>
      </c>
      <c r="D85">
        <f t="shared" ca="1" si="3"/>
        <v>14350</v>
      </c>
      <c r="E85">
        <f t="shared" ca="1" si="2"/>
        <v>13918</v>
      </c>
      <c r="F85">
        <f t="shared" ca="1" si="2"/>
        <v>12095</v>
      </c>
      <c r="G85">
        <f t="shared" ca="1" si="2"/>
        <v>15430</v>
      </c>
      <c r="H85">
        <f t="shared" ca="1" si="2"/>
        <v>15954</v>
      </c>
    </row>
    <row r="86" spans="1:8" x14ac:dyDescent="0.3">
      <c r="A86">
        <v>2016</v>
      </c>
      <c r="B86" t="s">
        <v>86</v>
      </c>
      <c r="C86" t="s">
        <v>609</v>
      </c>
      <c r="D86">
        <f t="shared" ca="1" si="3"/>
        <v>11639</v>
      </c>
      <c r="E86">
        <f t="shared" ca="1" si="2"/>
        <v>15512</v>
      </c>
      <c r="F86">
        <f t="shared" ca="1" si="2"/>
        <v>11887</v>
      </c>
      <c r="G86">
        <f t="shared" ca="1" si="2"/>
        <v>12866</v>
      </c>
      <c r="H86">
        <f t="shared" ca="1" si="2"/>
        <v>12699</v>
      </c>
    </row>
    <row r="87" spans="1:8" x14ac:dyDescent="0.3">
      <c r="A87">
        <v>2016</v>
      </c>
      <c r="B87" t="s">
        <v>87</v>
      </c>
      <c r="C87" t="s">
        <v>610</v>
      </c>
      <c r="D87">
        <f t="shared" ca="1" si="3"/>
        <v>13119</v>
      </c>
      <c r="E87">
        <f t="shared" ca="1" si="2"/>
        <v>11903</v>
      </c>
      <c r="F87">
        <f t="shared" ca="1" si="2"/>
        <v>15418</v>
      </c>
      <c r="G87">
        <f t="shared" ca="1" si="2"/>
        <v>11925</v>
      </c>
      <c r="H87">
        <f t="shared" ca="1" si="2"/>
        <v>15181</v>
      </c>
    </row>
    <row r="88" spans="1:8" x14ac:dyDescent="0.3">
      <c r="A88">
        <v>2016</v>
      </c>
      <c r="B88" t="s">
        <v>88</v>
      </c>
      <c r="C88" t="s">
        <v>611</v>
      </c>
      <c r="D88">
        <f t="shared" ca="1" si="3"/>
        <v>13886</v>
      </c>
      <c r="E88">
        <f t="shared" ca="1" si="2"/>
        <v>12799</v>
      </c>
      <c r="F88">
        <f t="shared" ca="1" si="2"/>
        <v>14290</v>
      </c>
      <c r="G88">
        <f t="shared" ca="1" si="2"/>
        <v>11825</v>
      </c>
      <c r="H88">
        <f t="shared" ca="1" si="2"/>
        <v>14637</v>
      </c>
    </row>
    <row r="89" spans="1:8" x14ac:dyDescent="0.3">
      <c r="A89">
        <v>2016</v>
      </c>
      <c r="B89" t="s">
        <v>89</v>
      </c>
      <c r="C89" t="s">
        <v>612</v>
      </c>
      <c r="D89">
        <f t="shared" ca="1" si="3"/>
        <v>16184</v>
      </c>
      <c r="E89">
        <f t="shared" ca="1" si="2"/>
        <v>11226</v>
      </c>
      <c r="F89">
        <f t="shared" ca="1" si="2"/>
        <v>13154</v>
      </c>
      <c r="G89">
        <f t="shared" ca="1" si="2"/>
        <v>13708</v>
      </c>
      <c r="H89">
        <f t="shared" ca="1" si="2"/>
        <v>12475</v>
      </c>
    </row>
    <row r="90" spans="1:8" x14ac:dyDescent="0.3">
      <c r="A90">
        <v>2016</v>
      </c>
      <c r="B90" t="s">
        <v>90</v>
      </c>
      <c r="C90" t="s">
        <v>613</v>
      </c>
      <c r="D90">
        <f t="shared" ca="1" si="3"/>
        <v>14527</v>
      </c>
      <c r="E90">
        <f t="shared" ca="1" si="2"/>
        <v>11774</v>
      </c>
      <c r="F90">
        <f t="shared" ca="1" si="2"/>
        <v>12910</v>
      </c>
      <c r="G90">
        <f t="shared" ca="1" si="2"/>
        <v>13522</v>
      </c>
      <c r="H90">
        <f t="shared" ca="1" si="2"/>
        <v>16505</v>
      </c>
    </row>
    <row r="91" spans="1:8" x14ac:dyDescent="0.3">
      <c r="A91">
        <v>2016</v>
      </c>
      <c r="B91" t="s">
        <v>91</v>
      </c>
      <c r="C91" t="s">
        <v>614</v>
      </c>
      <c r="D91">
        <f t="shared" ca="1" si="3"/>
        <v>14897</v>
      </c>
      <c r="E91">
        <f t="shared" ca="1" si="2"/>
        <v>12797</v>
      </c>
      <c r="F91">
        <f t="shared" ca="1" si="2"/>
        <v>15100</v>
      </c>
      <c r="G91">
        <f t="shared" ca="1" si="2"/>
        <v>15357</v>
      </c>
      <c r="H91">
        <f t="shared" ca="1" si="2"/>
        <v>15070</v>
      </c>
    </row>
    <row r="92" spans="1:8" x14ac:dyDescent="0.3">
      <c r="A92">
        <v>2016</v>
      </c>
      <c r="B92" t="s">
        <v>92</v>
      </c>
      <c r="C92" t="s">
        <v>615</v>
      </c>
      <c r="D92">
        <f t="shared" ca="1" si="3"/>
        <v>12887</v>
      </c>
      <c r="E92">
        <f t="shared" ca="1" si="2"/>
        <v>13760</v>
      </c>
      <c r="F92">
        <f t="shared" ca="1" si="2"/>
        <v>12776</v>
      </c>
      <c r="G92">
        <f t="shared" ca="1" si="2"/>
        <v>13147</v>
      </c>
      <c r="H92">
        <f t="shared" ca="1" si="2"/>
        <v>15373</v>
      </c>
    </row>
    <row r="93" spans="1:8" x14ac:dyDescent="0.3">
      <c r="A93">
        <v>2016</v>
      </c>
      <c r="B93" t="s">
        <v>93</v>
      </c>
      <c r="C93" t="s">
        <v>616</v>
      </c>
      <c r="D93">
        <f t="shared" ca="1" si="3"/>
        <v>15152</v>
      </c>
      <c r="E93">
        <f t="shared" ca="1" si="2"/>
        <v>15872</v>
      </c>
      <c r="F93">
        <f t="shared" ca="1" si="2"/>
        <v>14444</v>
      </c>
      <c r="G93">
        <f t="shared" ca="1" si="2"/>
        <v>15102</v>
      </c>
      <c r="H93">
        <f t="shared" ca="1" si="2"/>
        <v>14755</v>
      </c>
    </row>
    <row r="94" spans="1:8" x14ac:dyDescent="0.3">
      <c r="A94">
        <v>2016</v>
      </c>
      <c r="B94" t="s">
        <v>94</v>
      </c>
      <c r="C94" t="s">
        <v>617</v>
      </c>
      <c r="D94">
        <f t="shared" ca="1" si="3"/>
        <v>15776</v>
      </c>
      <c r="E94">
        <f t="shared" ca="1" si="2"/>
        <v>11868</v>
      </c>
      <c r="F94">
        <f t="shared" ca="1" si="2"/>
        <v>15202</v>
      </c>
      <c r="G94">
        <f t="shared" ca="1" si="2"/>
        <v>14935</v>
      </c>
      <c r="H94">
        <f t="shared" ca="1" si="2"/>
        <v>14977</v>
      </c>
    </row>
    <row r="95" spans="1:8" x14ac:dyDescent="0.3">
      <c r="A95">
        <v>2016</v>
      </c>
      <c r="B95" t="s">
        <v>95</v>
      </c>
      <c r="C95" t="s">
        <v>618</v>
      </c>
      <c r="D95">
        <f t="shared" ca="1" si="3"/>
        <v>14529</v>
      </c>
      <c r="E95">
        <f t="shared" ca="1" si="2"/>
        <v>13268</v>
      </c>
      <c r="F95">
        <f t="shared" ca="1" si="2"/>
        <v>12959</v>
      </c>
      <c r="G95">
        <f t="shared" ca="1" si="2"/>
        <v>12143</v>
      </c>
      <c r="H95">
        <f t="shared" ca="1" si="2"/>
        <v>15935</v>
      </c>
    </row>
    <row r="96" spans="1:8" x14ac:dyDescent="0.3">
      <c r="A96">
        <v>2016</v>
      </c>
      <c r="B96" t="s">
        <v>96</v>
      </c>
      <c r="C96" t="s">
        <v>619</v>
      </c>
      <c r="D96">
        <f t="shared" ca="1" si="3"/>
        <v>11056</v>
      </c>
      <c r="E96">
        <f t="shared" ca="1" si="2"/>
        <v>13392</v>
      </c>
      <c r="F96">
        <f t="shared" ca="1" si="2"/>
        <v>11417</v>
      </c>
      <c r="G96">
        <f t="shared" ca="1" si="2"/>
        <v>13036</v>
      </c>
      <c r="H96">
        <f t="shared" ca="1" si="2"/>
        <v>14617</v>
      </c>
    </row>
    <row r="97" spans="1:8" x14ac:dyDescent="0.3">
      <c r="A97">
        <v>2016</v>
      </c>
      <c r="B97" t="s">
        <v>97</v>
      </c>
      <c r="C97" t="s">
        <v>620</v>
      </c>
      <c r="D97">
        <f t="shared" ca="1" si="3"/>
        <v>11645</v>
      </c>
      <c r="E97">
        <f t="shared" ca="1" si="2"/>
        <v>16063</v>
      </c>
      <c r="F97">
        <f t="shared" ca="1" si="2"/>
        <v>14885</v>
      </c>
      <c r="G97">
        <f t="shared" ca="1" si="2"/>
        <v>11155</v>
      </c>
      <c r="H97">
        <f t="shared" ca="1" si="2"/>
        <v>12259</v>
      </c>
    </row>
    <row r="98" spans="1:8" x14ac:dyDescent="0.3">
      <c r="A98">
        <v>2016</v>
      </c>
      <c r="B98" t="s">
        <v>98</v>
      </c>
      <c r="C98" t="s">
        <v>621</v>
      </c>
      <c r="D98">
        <f t="shared" ca="1" si="3"/>
        <v>15840</v>
      </c>
      <c r="E98">
        <f t="shared" ca="1" si="2"/>
        <v>13802</v>
      </c>
      <c r="F98">
        <f t="shared" ca="1" si="2"/>
        <v>15755</v>
      </c>
      <c r="G98">
        <f t="shared" ca="1" si="2"/>
        <v>11429</v>
      </c>
      <c r="H98">
        <f t="shared" ca="1" si="2"/>
        <v>13558</v>
      </c>
    </row>
    <row r="99" spans="1:8" x14ac:dyDescent="0.3">
      <c r="A99">
        <v>2016</v>
      </c>
      <c r="B99" t="s">
        <v>99</v>
      </c>
      <c r="C99" t="s">
        <v>622</v>
      </c>
      <c r="D99">
        <f t="shared" ca="1" si="3"/>
        <v>16175</v>
      </c>
      <c r="E99">
        <f t="shared" ca="1" si="2"/>
        <v>13921</v>
      </c>
      <c r="F99">
        <f t="shared" ca="1" si="2"/>
        <v>13149</v>
      </c>
      <c r="G99">
        <f t="shared" ca="1" si="2"/>
        <v>15411</v>
      </c>
      <c r="H99">
        <f t="shared" ca="1" si="2"/>
        <v>16092</v>
      </c>
    </row>
    <row r="100" spans="1:8" x14ac:dyDescent="0.3">
      <c r="A100">
        <v>2016</v>
      </c>
      <c r="B100" t="s">
        <v>100</v>
      </c>
      <c r="C100" t="s">
        <v>623</v>
      </c>
      <c r="D100">
        <f t="shared" ca="1" si="3"/>
        <v>13507</v>
      </c>
      <c r="E100">
        <f t="shared" ca="1" si="2"/>
        <v>11697</v>
      </c>
      <c r="F100">
        <f t="shared" ca="1" si="2"/>
        <v>11786</v>
      </c>
      <c r="G100">
        <f t="shared" ca="1" si="2"/>
        <v>14589</v>
      </c>
      <c r="H100">
        <f t="shared" ca="1" si="2"/>
        <v>11316</v>
      </c>
    </row>
    <row r="101" spans="1:8" x14ac:dyDescent="0.3">
      <c r="A101">
        <v>2016</v>
      </c>
      <c r="B101" t="s">
        <v>101</v>
      </c>
      <c r="C101" t="s">
        <v>624</v>
      </c>
      <c r="D101">
        <f t="shared" ca="1" si="3"/>
        <v>13464</v>
      </c>
      <c r="E101">
        <f t="shared" ca="1" si="2"/>
        <v>14514</v>
      </c>
      <c r="F101">
        <f t="shared" ca="1" si="2"/>
        <v>14751</v>
      </c>
      <c r="G101">
        <f t="shared" ca="1" si="2"/>
        <v>11561</v>
      </c>
      <c r="H101">
        <f t="shared" ca="1" si="2"/>
        <v>13992</v>
      </c>
    </row>
    <row r="102" spans="1:8" x14ac:dyDescent="0.3">
      <c r="A102">
        <v>2016</v>
      </c>
      <c r="B102" t="s">
        <v>102</v>
      </c>
      <c r="C102" t="s">
        <v>625</v>
      </c>
      <c r="D102">
        <f t="shared" ca="1" si="3"/>
        <v>11102</v>
      </c>
      <c r="E102">
        <f t="shared" ca="1" si="2"/>
        <v>12563</v>
      </c>
      <c r="F102">
        <f t="shared" ca="1" si="2"/>
        <v>13015</v>
      </c>
      <c r="G102">
        <f t="shared" ca="1" si="2"/>
        <v>11380</v>
      </c>
      <c r="H102">
        <f t="shared" ca="1" si="2"/>
        <v>14116</v>
      </c>
    </row>
    <row r="103" spans="1:8" x14ac:dyDescent="0.3">
      <c r="A103">
        <v>2016</v>
      </c>
      <c r="B103" t="s">
        <v>103</v>
      </c>
      <c r="C103" t="s">
        <v>626</v>
      </c>
      <c r="D103">
        <f t="shared" ca="1" si="3"/>
        <v>13124</v>
      </c>
      <c r="E103">
        <f t="shared" ca="1" si="2"/>
        <v>14056</v>
      </c>
      <c r="F103">
        <f t="shared" ca="1" si="2"/>
        <v>12482</v>
      </c>
      <c r="G103">
        <f t="shared" ca="1" si="2"/>
        <v>13586</v>
      </c>
      <c r="H103">
        <f t="shared" ca="1" si="2"/>
        <v>14756</v>
      </c>
    </row>
    <row r="104" spans="1:8" x14ac:dyDescent="0.3">
      <c r="A104">
        <v>2016</v>
      </c>
      <c r="B104" t="s">
        <v>104</v>
      </c>
      <c r="C104" t="s">
        <v>627</v>
      </c>
      <c r="D104">
        <f t="shared" ca="1" si="3"/>
        <v>12585</v>
      </c>
      <c r="E104">
        <f t="shared" ca="1" si="2"/>
        <v>11364</v>
      </c>
      <c r="F104">
        <f t="shared" ca="1" si="2"/>
        <v>13874</v>
      </c>
      <c r="G104">
        <f t="shared" ca="1" si="2"/>
        <v>11108</v>
      </c>
      <c r="H104">
        <f t="shared" ca="1" si="2"/>
        <v>11330</v>
      </c>
    </row>
    <row r="105" spans="1:8" x14ac:dyDescent="0.3">
      <c r="A105">
        <v>2016</v>
      </c>
      <c r="B105" t="s">
        <v>105</v>
      </c>
      <c r="C105" t="s">
        <v>628</v>
      </c>
      <c r="D105">
        <f t="shared" ca="1" si="3"/>
        <v>14691</v>
      </c>
      <c r="E105">
        <f t="shared" ca="1" si="2"/>
        <v>14013</v>
      </c>
      <c r="F105">
        <f t="shared" ca="1" si="2"/>
        <v>15430</v>
      </c>
      <c r="G105">
        <f t="shared" ca="1" si="2"/>
        <v>15636</v>
      </c>
      <c r="H105">
        <f t="shared" ca="1" si="2"/>
        <v>12288</v>
      </c>
    </row>
    <row r="106" spans="1:8" x14ac:dyDescent="0.3">
      <c r="A106">
        <v>2016</v>
      </c>
      <c r="B106" t="s">
        <v>106</v>
      </c>
      <c r="C106" t="s">
        <v>629</v>
      </c>
      <c r="D106">
        <f t="shared" ca="1" si="3"/>
        <v>12714</v>
      </c>
      <c r="E106">
        <f t="shared" ca="1" si="2"/>
        <v>15985</v>
      </c>
      <c r="F106">
        <f t="shared" ca="1" si="2"/>
        <v>13090</v>
      </c>
      <c r="G106">
        <f t="shared" ca="1" si="2"/>
        <v>14122</v>
      </c>
      <c r="H106">
        <f t="shared" ca="1" si="2"/>
        <v>16077</v>
      </c>
    </row>
    <row r="107" spans="1:8" x14ac:dyDescent="0.3">
      <c r="A107">
        <v>2016</v>
      </c>
      <c r="B107" t="s">
        <v>107</v>
      </c>
      <c r="C107" t="s">
        <v>630</v>
      </c>
      <c r="D107">
        <f t="shared" ca="1" si="3"/>
        <v>11341</v>
      </c>
      <c r="E107">
        <f t="shared" ca="1" si="2"/>
        <v>15988</v>
      </c>
      <c r="F107">
        <f t="shared" ca="1" si="2"/>
        <v>16020</v>
      </c>
      <c r="G107">
        <f t="shared" ca="1" si="2"/>
        <v>13691</v>
      </c>
      <c r="H107">
        <f t="shared" ca="1" si="2"/>
        <v>15434</v>
      </c>
    </row>
    <row r="108" spans="1:8" x14ac:dyDescent="0.3">
      <c r="A108">
        <v>2016</v>
      </c>
      <c r="B108" t="s">
        <v>108</v>
      </c>
      <c r="C108" t="s">
        <v>631</v>
      </c>
      <c r="D108">
        <f t="shared" ca="1" si="3"/>
        <v>13221</v>
      </c>
      <c r="E108">
        <f t="shared" ca="1" si="2"/>
        <v>16362</v>
      </c>
      <c r="F108">
        <f t="shared" ca="1" si="2"/>
        <v>15470</v>
      </c>
      <c r="G108">
        <f t="shared" ca="1" si="2"/>
        <v>15029</v>
      </c>
      <c r="H108">
        <f t="shared" ca="1" si="2"/>
        <v>15253</v>
      </c>
    </row>
    <row r="109" spans="1:8" x14ac:dyDescent="0.3">
      <c r="A109">
        <v>2016</v>
      </c>
      <c r="B109" t="s">
        <v>109</v>
      </c>
      <c r="C109" t="s">
        <v>632</v>
      </c>
      <c r="D109">
        <f t="shared" ca="1" si="3"/>
        <v>14333</v>
      </c>
      <c r="E109">
        <f t="shared" ca="1" si="2"/>
        <v>15151</v>
      </c>
      <c r="F109">
        <f t="shared" ca="1" si="2"/>
        <v>11354</v>
      </c>
      <c r="G109">
        <f t="shared" ca="1" si="2"/>
        <v>15728</v>
      </c>
      <c r="H109">
        <f t="shared" ca="1" si="2"/>
        <v>11072</v>
      </c>
    </row>
    <row r="110" spans="1:8" x14ac:dyDescent="0.3">
      <c r="A110">
        <v>2016</v>
      </c>
      <c r="B110" t="s">
        <v>110</v>
      </c>
      <c r="C110" t="s">
        <v>633</v>
      </c>
      <c r="D110">
        <f t="shared" ca="1" si="3"/>
        <v>14034</v>
      </c>
      <c r="E110">
        <f t="shared" ca="1" si="2"/>
        <v>14661</v>
      </c>
      <c r="F110">
        <f t="shared" ca="1" si="2"/>
        <v>13206</v>
      </c>
      <c r="G110">
        <f t="shared" ca="1" si="2"/>
        <v>11730</v>
      </c>
      <c r="H110">
        <f t="shared" ca="1" si="2"/>
        <v>12975</v>
      </c>
    </row>
    <row r="111" spans="1:8" x14ac:dyDescent="0.3">
      <c r="A111">
        <v>2016</v>
      </c>
      <c r="B111" t="s">
        <v>111</v>
      </c>
      <c r="C111" t="s">
        <v>634</v>
      </c>
      <c r="D111">
        <f t="shared" ca="1" si="3"/>
        <v>12471</v>
      </c>
      <c r="E111">
        <f t="shared" ca="1" si="2"/>
        <v>12614</v>
      </c>
      <c r="F111">
        <f t="shared" ca="1" si="2"/>
        <v>14149</v>
      </c>
      <c r="G111">
        <f t="shared" ca="1" si="2"/>
        <v>12819</v>
      </c>
      <c r="H111">
        <f t="shared" ca="1" si="2"/>
        <v>12441</v>
      </c>
    </row>
    <row r="112" spans="1:8" x14ac:dyDescent="0.3">
      <c r="A112">
        <v>2016</v>
      </c>
      <c r="B112" t="s">
        <v>112</v>
      </c>
      <c r="C112" t="s">
        <v>635</v>
      </c>
      <c r="D112">
        <f t="shared" ca="1" si="3"/>
        <v>12735</v>
      </c>
      <c r="E112">
        <f t="shared" ca="1" si="2"/>
        <v>14298</v>
      </c>
      <c r="F112">
        <f t="shared" ca="1" si="2"/>
        <v>14714</v>
      </c>
      <c r="G112">
        <f t="shared" ca="1" si="2"/>
        <v>15022</v>
      </c>
      <c r="H112">
        <f t="shared" ca="1" si="2"/>
        <v>11873</v>
      </c>
    </row>
    <row r="113" spans="1:8" x14ac:dyDescent="0.3">
      <c r="A113">
        <v>2016</v>
      </c>
      <c r="B113" t="s">
        <v>113</v>
      </c>
      <c r="C113" t="s">
        <v>636</v>
      </c>
      <c r="D113">
        <f t="shared" ca="1" si="3"/>
        <v>12409</v>
      </c>
      <c r="E113">
        <f t="shared" ca="1" si="2"/>
        <v>13467</v>
      </c>
      <c r="F113">
        <f t="shared" ca="1" si="2"/>
        <v>14932</v>
      </c>
      <c r="G113">
        <f t="shared" ca="1" si="2"/>
        <v>14035</v>
      </c>
      <c r="H113">
        <f t="shared" ca="1" si="2"/>
        <v>11850</v>
      </c>
    </row>
    <row r="114" spans="1:8" x14ac:dyDescent="0.3">
      <c r="A114">
        <v>2016</v>
      </c>
      <c r="B114" t="s">
        <v>114</v>
      </c>
      <c r="C114" t="s">
        <v>637</v>
      </c>
      <c r="D114">
        <f t="shared" ca="1" si="3"/>
        <v>14714</v>
      </c>
      <c r="E114">
        <f t="shared" ca="1" si="2"/>
        <v>11095</v>
      </c>
      <c r="F114">
        <f t="shared" ca="1" si="2"/>
        <v>12469</v>
      </c>
      <c r="G114">
        <f t="shared" ca="1" si="2"/>
        <v>12389</v>
      </c>
      <c r="H114">
        <f t="shared" ca="1" si="2"/>
        <v>11518</v>
      </c>
    </row>
    <row r="115" spans="1:8" x14ac:dyDescent="0.3">
      <c r="A115">
        <v>2016</v>
      </c>
      <c r="B115" t="s">
        <v>115</v>
      </c>
      <c r="C115" t="s">
        <v>638</v>
      </c>
      <c r="D115">
        <f t="shared" ca="1" si="3"/>
        <v>12144</v>
      </c>
      <c r="E115">
        <f t="shared" ca="1" si="2"/>
        <v>15987</v>
      </c>
      <c r="F115">
        <f t="shared" ca="1" si="2"/>
        <v>12152</v>
      </c>
      <c r="G115">
        <f t="shared" ca="1" si="2"/>
        <v>11277</v>
      </c>
      <c r="H115">
        <f t="shared" ca="1" si="2"/>
        <v>11144</v>
      </c>
    </row>
    <row r="116" spans="1:8" x14ac:dyDescent="0.3">
      <c r="A116">
        <v>2016</v>
      </c>
      <c r="B116" t="s">
        <v>116</v>
      </c>
      <c r="C116" t="s">
        <v>639</v>
      </c>
      <c r="D116">
        <f t="shared" ca="1" si="3"/>
        <v>11192</v>
      </c>
      <c r="E116">
        <f t="shared" ca="1" si="2"/>
        <v>12343</v>
      </c>
      <c r="F116">
        <f t="shared" ca="1" si="2"/>
        <v>11761</v>
      </c>
      <c r="G116">
        <f t="shared" ca="1" si="2"/>
        <v>11820</v>
      </c>
      <c r="H116">
        <f t="shared" ca="1" si="2"/>
        <v>14869</v>
      </c>
    </row>
    <row r="117" spans="1:8" x14ac:dyDescent="0.3">
      <c r="A117">
        <v>2016</v>
      </c>
      <c r="B117" t="s">
        <v>117</v>
      </c>
      <c r="C117" t="s">
        <v>640</v>
      </c>
      <c r="D117">
        <f t="shared" ca="1" si="3"/>
        <v>14728</v>
      </c>
      <c r="E117">
        <f t="shared" ca="1" si="2"/>
        <v>13968</v>
      </c>
      <c r="F117">
        <f t="shared" ca="1" si="2"/>
        <v>13643</v>
      </c>
      <c r="G117">
        <f t="shared" ca="1" si="2"/>
        <v>12855</v>
      </c>
      <c r="H117">
        <f t="shared" ca="1" si="2"/>
        <v>14926</v>
      </c>
    </row>
    <row r="118" spans="1:8" x14ac:dyDescent="0.3">
      <c r="A118">
        <v>2016</v>
      </c>
      <c r="B118" t="s">
        <v>118</v>
      </c>
      <c r="C118" t="s">
        <v>641</v>
      </c>
      <c r="D118">
        <f t="shared" ca="1" si="3"/>
        <v>14021</v>
      </c>
      <c r="E118">
        <f t="shared" ca="1" si="2"/>
        <v>14392</v>
      </c>
      <c r="F118">
        <f t="shared" ca="1" si="2"/>
        <v>11497</v>
      </c>
      <c r="G118">
        <f t="shared" ca="1" si="2"/>
        <v>15891</v>
      </c>
      <c r="H118">
        <f t="shared" ca="1" si="2"/>
        <v>14624</v>
      </c>
    </row>
    <row r="119" spans="1:8" x14ac:dyDescent="0.3">
      <c r="A119">
        <v>2016</v>
      </c>
      <c r="B119" t="s">
        <v>119</v>
      </c>
      <c r="C119" t="s">
        <v>642</v>
      </c>
      <c r="D119">
        <f t="shared" ca="1" si="3"/>
        <v>16434</v>
      </c>
      <c r="E119">
        <f t="shared" ca="1" si="2"/>
        <v>13190</v>
      </c>
      <c r="F119">
        <f t="shared" ca="1" si="2"/>
        <v>14038</v>
      </c>
      <c r="G119">
        <f t="shared" ca="1" si="2"/>
        <v>12003</v>
      </c>
      <c r="H119">
        <f t="shared" ca="1" si="2"/>
        <v>12914</v>
      </c>
    </row>
    <row r="120" spans="1:8" x14ac:dyDescent="0.3">
      <c r="A120">
        <v>2016</v>
      </c>
      <c r="B120" t="s">
        <v>120</v>
      </c>
      <c r="C120" t="s">
        <v>643</v>
      </c>
      <c r="D120">
        <f t="shared" ca="1" si="3"/>
        <v>13816</v>
      </c>
      <c r="E120">
        <f t="shared" ca="1" si="2"/>
        <v>12067</v>
      </c>
      <c r="F120">
        <f t="shared" ca="1" si="2"/>
        <v>16379</v>
      </c>
      <c r="G120">
        <f t="shared" ca="1" si="2"/>
        <v>13614</v>
      </c>
      <c r="H120">
        <f t="shared" ca="1" si="2"/>
        <v>13010</v>
      </c>
    </row>
    <row r="121" spans="1:8" x14ac:dyDescent="0.3">
      <c r="A121">
        <v>2016</v>
      </c>
      <c r="B121" t="s">
        <v>121</v>
      </c>
      <c r="C121" t="s">
        <v>644</v>
      </c>
      <c r="D121">
        <f t="shared" ca="1" si="3"/>
        <v>15947</v>
      </c>
      <c r="E121">
        <f t="shared" ca="1" si="2"/>
        <v>15201</v>
      </c>
      <c r="F121">
        <f t="shared" ca="1" si="2"/>
        <v>11149</v>
      </c>
      <c r="G121">
        <f t="shared" ca="1" si="2"/>
        <v>15201</v>
      </c>
      <c r="H121">
        <f t="shared" ca="1" si="2"/>
        <v>16331</v>
      </c>
    </row>
    <row r="122" spans="1:8" x14ac:dyDescent="0.3">
      <c r="A122">
        <v>2016</v>
      </c>
      <c r="B122" t="s">
        <v>122</v>
      </c>
      <c r="C122" t="s">
        <v>645</v>
      </c>
      <c r="D122">
        <f t="shared" ca="1" si="3"/>
        <v>12157</v>
      </c>
      <c r="E122">
        <f t="shared" ca="1" si="2"/>
        <v>12474</v>
      </c>
      <c r="F122">
        <f t="shared" ca="1" si="2"/>
        <v>14238</v>
      </c>
      <c r="G122">
        <f t="shared" ca="1" si="2"/>
        <v>15375</v>
      </c>
      <c r="H122">
        <f t="shared" ca="1" si="2"/>
        <v>11438</v>
      </c>
    </row>
    <row r="123" spans="1:8" x14ac:dyDescent="0.3">
      <c r="A123">
        <v>2016</v>
      </c>
      <c r="B123" t="s">
        <v>123</v>
      </c>
      <c r="C123" t="s">
        <v>646</v>
      </c>
      <c r="D123">
        <f t="shared" ca="1" si="3"/>
        <v>15506</v>
      </c>
      <c r="E123">
        <f t="shared" ca="1" si="2"/>
        <v>15425</v>
      </c>
      <c r="F123">
        <f t="shared" ca="1" si="2"/>
        <v>16465</v>
      </c>
      <c r="G123">
        <f t="shared" ca="1" si="2"/>
        <v>16394</v>
      </c>
      <c r="H123">
        <f t="shared" ca="1" si="2"/>
        <v>14332</v>
      </c>
    </row>
    <row r="124" spans="1:8" x14ac:dyDescent="0.3">
      <c r="A124">
        <v>2016</v>
      </c>
      <c r="B124" t="s">
        <v>124</v>
      </c>
      <c r="C124" t="s">
        <v>647</v>
      </c>
      <c r="D124">
        <f t="shared" ca="1" si="3"/>
        <v>16303</v>
      </c>
      <c r="E124">
        <f t="shared" ca="1" si="2"/>
        <v>15700</v>
      </c>
      <c r="F124">
        <f t="shared" ca="1" si="2"/>
        <v>14500</v>
      </c>
      <c r="G124">
        <f t="shared" ca="1" si="2"/>
        <v>11410</v>
      </c>
      <c r="H124">
        <f t="shared" ca="1" si="2"/>
        <v>11656</v>
      </c>
    </row>
    <row r="125" spans="1:8" x14ac:dyDescent="0.3">
      <c r="A125">
        <v>2016</v>
      </c>
      <c r="B125" t="s">
        <v>125</v>
      </c>
      <c r="C125" t="s">
        <v>648</v>
      </c>
      <c r="D125">
        <f t="shared" ca="1" si="3"/>
        <v>16158</v>
      </c>
      <c r="E125">
        <f t="shared" ca="1" si="2"/>
        <v>12179</v>
      </c>
      <c r="F125">
        <f t="shared" ca="1" si="2"/>
        <v>12064</v>
      </c>
      <c r="G125">
        <f t="shared" ca="1" si="2"/>
        <v>11693</v>
      </c>
      <c r="H125">
        <f t="shared" ca="1" si="2"/>
        <v>12110</v>
      </c>
    </row>
    <row r="126" spans="1:8" x14ac:dyDescent="0.3">
      <c r="A126">
        <v>2016</v>
      </c>
      <c r="B126" t="s">
        <v>126</v>
      </c>
      <c r="C126" t="s">
        <v>649</v>
      </c>
      <c r="D126">
        <f t="shared" ca="1" si="3"/>
        <v>12748</v>
      </c>
      <c r="E126">
        <f t="shared" ca="1" si="2"/>
        <v>12613</v>
      </c>
      <c r="F126">
        <f t="shared" ca="1" si="2"/>
        <v>11231</v>
      </c>
      <c r="G126">
        <f t="shared" ca="1" si="2"/>
        <v>12089</v>
      </c>
      <c r="H126">
        <f t="shared" ca="1" si="2"/>
        <v>12531</v>
      </c>
    </row>
    <row r="127" spans="1:8" x14ac:dyDescent="0.3">
      <c r="A127">
        <v>2016</v>
      </c>
      <c r="B127" t="s">
        <v>127</v>
      </c>
      <c r="C127" t="s">
        <v>650</v>
      </c>
      <c r="D127">
        <f t="shared" ca="1" si="3"/>
        <v>12399</v>
      </c>
      <c r="E127">
        <f t="shared" ca="1" si="2"/>
        <v>12676</v>
      </c>
      <c r="F127">
        <f t="shared" ca="1" si="2"/>
        <v>16454</v>
      </c>
      <c r="G127">
        <f t="shared" ca="1" si="2"/>
        <v>14805</v>
      </c>
      <c r="H127">
        <f t="shared" ca="1" si="2"/>
        <v>11762</v>
      </c>
    </row>
    <row r="128" spans="1:8" x14ac:dyDescent="0.3">
      <c r="A128">
        <v>2016</v>
      </c>
      <c r="B128" t="s">
        <v>128</v>
      </c>
      <c r="C128" t="s">
        <v>651</v>
      </c>
      <c r="D128">
        <f t="shared" ca="1" si="3"/>
        <v>15577</v>
      </c>
      <c r="E128">
        <f t="shared" ca="1" si="2"/>
        <v>12063</v>
      </c>
      <c r="F128">
        <f t="shared" ca="1" si="2"/>
        <v>12197</v>
      </c>
      <c r="G128">
        <f t="shared" ca="1" si="2"/>
        <v>14038</v>
      </c>
      <c r="H128">
        <f t="shared" ca="1" si="2"/>
        <v>12666</v>
      </c>
    </row>
    <row r="129" spans="1:8" x14ac:dyDescent="0.3">
      <c r="A129">
        <v>2016</v>
      </c>
      <c r="B129" t="s">
        <v>129</v>
      </c>
      <c r="C129" t="s">
        <v>652</v>
      </c>
      <c r="D129">
        <f t="shared" ca="1" si="3"/>
        <v>15790</v>
      </c>
      <c r="E129">
        <f t="shared" ca="1" si="2"/>
        <v>14883</v>
      </c>
      <c r="F129">
        <f t="shared" ca="1" si="2"/>
        <v>16223</v>
      </c>
      <c r="G129">
        <f t="shared" ca="1" si="2"/>
        <v>11860</v>
      </c>
      <c r="H129">
        <f t="shared" ref="E129:H192" ca="1" si="4">RANDBETWEEN(11021,16543)</f>
        <v>12754</v>
      </c>
    </row>
    <row r="130" spans="1:8" x14ac:dyDescent="0.3">
      <c r="A130">
        <v>2016</v>
      </c>
      <c r="B130" t="s">
        <v>130</v>
      </c>
      <c r="C130" t="s">
        <v>653</v>
      </c>
      <c r="D130">
        <f t="shared" ca="1" si="3"/>
        <v>12363</v>
      </c>
      <c r="E130">
        <f t="shared" ca="1" si="4"/>
        <v>14117</v>
      </c>
      <c r="F130">
        <f t="shared" ca="1" si="4"/>
        <v>16019</v>
      </c>
      <c r="G130">
        <f t="shared" ca="1" si="4"/>
        <v>16379</v>
      </c>
      <c r="H130">
        <f t="shared" ca="1" si="4"/>
        <v>11651</v>
      </c>
    </row>
    <row r="131" spans="1:8" x14ac:dyDescent="0.3">
      <c r="A131">
        <v>2016</v>
      </c>
      <c r="B131" t="s">
        <v>131</v>
      </c>
      <c r="C131" t="s">
        <v>654</v>
      </c>
      <c r="D131">
        <f t="shared" ref="D131:H194" ca="1" si="5">RANDBETWEEN(11021,16543)</f>
        <v>11681</v>
      </c>
      <c r="E131">
        <f t="shared" ca="1" si="4"/>
        <v>12981</v>
      </c>
      <c r="F131">
        <f t="shared" ca="1" si="4"/>
        <v>11741</v>
      </c>
      <c r="G131">
        <f t="shared" ca="1" si="4"/>
        <v>14063</v>
      </c>
      <c r="H131">
        <f t="shared" ca="1" si="4"/>
        <v>15381</v>
      </c>
    </row>
    <row r="132" spans="1:8" x14ac:dyDescent="0.3">
      <c r="A132">
        <v>2016</v>
      </c>
      <c r="B132" t="s">
        <v>132</v>
      </c>
      <c r="C132" t="s">
        <v>655</v>
      </c>
      <c r="D132">
        <f t="shared" ca="1" si="5"/>
        <v>15847</v>
      </c>
      <c r="E132">
        <f t="shared" ca="1" si="4"/>
        <v>15704</v>
      </c>
      <c r="F132">
        <f t="shared" ca="1" si="4"/>
        <v>12165</v>
      </c>
      <c r="G132">
        <f t="shared" ca="1" si="4"/>
        <v>15838</v>
      </c>
      <c r="H132">
        <f t="shared" ca="1" si="4"/>
        <v>15752</v>
      </c>
    </row>
    <row r="133" spans="1:8" x14ac:dyDescent="0.3">
      <c r="A133">
        <v>2016</v>
      </c>
      <c r="B133" t="s">
        <v>133</v>
      </c>
      <c r="C133" t="s">
        <v>656</v>
      </c>
      <c r="D133">
        <f t="shared" ca="1" si="5"/>
        <v>14558</v>
      </c>
      <c r="E133">
        <f t="shared" ca="1" si="4"/>
        <v>13060</v>
      </c>
      <c r="F133">
        <f t="shared" ca="1" si="4"/>
        <v>12536</v>
      </c>
      <c r="G133">
        <f t="shared" ca="1" si="4"/>
        <v>14188</v>
      </c>
      <c r="H133">
        <f t="shared" ca="1" si="4"/>
        <v>14966</v>
      </c>
    </row>
    <row r="134" spans="1:8" x14ac:dyDescent="0.3">
      <c r="A134">
        <v>2016</v>
      </c>
      <c r="B134" t="s">
        <v>134</v>
      </c>
      <c r="C134" t="s">
        <v>657</v>
      </c>
      <c r="D134">
        <f t="shared" ca="1" si="5"/>
        <v>12195</v>
      </c>
      <c r="E134">
        <f t="shared" ca="1" si="4"/>
        <v>11370</v>
      </c>
      <c r="F134">
        <f t="shared" ca="1" si="4"/>
        <v>15260</v>
      </c>
      <c r="G134">
        <f t="shared" ca="1" si="4"/>
        <v>14835</v>
      </c>
      <c r="H134">
        <f t="shared" ca="1" si="4"/>
        <v>14178</v>
      </c>
    </row>
    <row r="135" spans="1:8" x14ac:dyDescent="0.3">
      <c r="A135">
        <v>2016</v>
      </c>
      <c r="B135" t="s">
        <v>135</v>
      </c>
      <c r="C135" t="s">
        <v>658</v>
      </c>
      <c r="D135">
        <f t="shared" ca="1" si="5"/>
        <v>14002</v>
      </c>
      <c r="E135">
        <f t="shared" ca="1" si="4"/>
        <v>16251</v>
      </c>
      <c r="F135">
        <f t="shared" ca="1" si="4"/>
        <v>14829</v>
      </c>
      <c r="G135">
        <f t="shared" ca="1" si="4"/>
        <v>12882</v>
      </c>
      <c r="H135">
        <f t="shared" ca="1" si="4"/>
        <v>13789</v>
      </c>
    </row>
    <row r="136" spans="1:8" x14ac:dyDescent="0.3">
      <c r="A136">
        <v>2016</v>
      </c>
      <c r="B136" t="s">
        <v>136</v>
      </c>
      <c r="C136" t="s">
        <v>659</v>
      </c>
      <c r="D136">
        <f t="shared" ca="1" si="5"/>
        <v>16114</v>
      </c>
      <c r="E136">
        <f t="shared" ca="1" si="4"/>
        <v>14390</v>
      </c>
      <c r="F136">
        <f t="shared" ca="1" si="4"/>
        <v>14001</v>
      </c>
      <c r="G136">
        <f t="shared" ca="1" si="4"/>
        <v>14880</v>
      </c>
      <c r="H136">
        <f t="shared" ca="1" si="4"/>
        <v>11062</v>
      </c>
    </row>
    <row r="137" spans="1:8" x14ac:dyDescent="0.3">
      <c r="A137">
        <v>2016</v>
      </c>
      <c r="B137" t="s">
        <v>137</v>
      </c>
      <c r="C137" t="s">
        <v>660</v>
      </c>
      <c r="D137">
        <f t="shared" ca="1" si="5"/>
        <v>15200</v>
      </c>
      <c r="E137">
        <f t="shared" ca="1" si="4"/>
        <v>16272</v>
      </c>
      <c r="F137">
        <f t="shared" ca="1" si="4"/>
        <v>12819</v>
      </c>
      <c r="G137">
        <f t="shared" ca="1" si="4"/>
        <v>15150</v>
      </c>
      <c r="H137">
        <f t="shared" ca="1" si="4"/>
        <v>14985</v>
      </c>
    </row>
    <row r="138" spans="1:8" x14ac:dyDescent="0.3">
      <c r="A138">
        <v>2016</v>
      </c>
      <c r="B138" t="s">
        <v>138</v>
      </c>
      <c r="C138" t="s">
        <v>661</v>
      </c>
      <c r="D138">
        <f t="shared" ca="1" si="5"/>
        <v>12275</v>
      </c>
      <c r="E138">
        <f t="shared" ca="1" si="4"/>
        <v>13537</v>
      </c>
      <c r="F138">
        <f t="shared" ca="1" si="4"/>
        <v>15293</v>
      </c>
      <c r="G138">
        <f t="shared" ca="1" si="4"/>
        <v>12341</v>
      </c>
      <c r="H138">
        <f t="shared" ca="1" si="4"/>
        <v>15226</v>
      </c>
    </row>
    <row r="139" spans="1:8" x14ac:dyDescent="0.3">
      <c r="A139">
        <v>2016</v>
      </c>
      <c r="B139" t="s">
        <v>139</v>
      </c>
      <c r="C139" t="s">
        <v>662</v>
      </c>
      <c r="D139">
        <f t="shared" ca="1" si="5"/>
        <v>15063</v>
      </c>
      <c r="E139">
        <f t="shared" ca="1" si="4"/>
        <v>14870</v>
      </c>
      <c r="F139">
        <f t="shared" ca="1" si="4"/>
        <v>11212</v>
      </c>
      <c r="G139">
        <f t="shared" ca="1" si="4"/>
        <v>12659</v>
      </c>
      <c r="H139">
        <f t="shared" ca="1" si="4"/>
        <v>15451</v>
      </c>
    </row>
    <row r="140" spans="1:8" x14ac:dyDescent="0.3">
      <c r="A140">
        <v>2016</v>
      </c>
      <c r="B140" t="s">
        <v>140</v>
      </c>
      <c r="C140" t="s">
        <v>663</v>
      </c>
      <c r="D140">
        <f t="shared" ca="1" si="5"/>
        <v>13183</v>
      </c>
      <c r="E140">
        <f t="shared" ca="1" si="4"/>
        <v>15942</v>
      </c>
      <c r="F140">
        <f t="shared" ca="1" si="4"/>
        <v>12369</v>
      </c>
      <c r="G140">
        <f t="shared" ca="1" si="4"/>
        <v>12841</v>
      </c>
      <c r="H140">
        <f t="shared" ca="1" si="4"/>
        <v>13491</v>
      </c>
    </row>
    <row r="141" spans="1:8" x14ac:dyDescent="0.3">
      <c r="A141">
        <v>2016</v>
      </c>
      <c r="B141" t="s">
        <v>141</v>
      </c>
      <c r="C141" t="s">
        <v>664</v>
      </c>
      <c r="D141">
        <f t="shared" ca="1" si="5"/>
        <v>15433</v>
      </c>
      <c r="E141">
        <f t="shared" ca="1" si="4"/>
        <v>14119</v>
      </c>
      <c r="F141">
        <f t="shared" ca="1" si="4"/>
        <v>14475</v>
      </c>
      <c r="G141">
        <f t="shared" ca="1" si="4"/>
        <v>14366</v>
      </c>
      <c r="H141">
        <f t="shared" ca="1" si="4"/>
        <v>11822</v>
      </c>
    </row>
    <row r="142" spans="1:8" x14ac:dyDescent="0.3">
      <c r="A142">
        <v>2016</v>
      </c>
      <c r="B142" t="s">
        <v>142</v>
      </c>
      <c r="C142" t="s">
        <v>665</v>
      </c>
      <c r="D142">
        <f t="shared" ca="1" si="5"/>
        <v>13898</v>
      </c>
      <c r="E142">
        <f t="shared" ca="1" si="4"/>
        <v>14189</v>
      </c>
      <c r="F142">
        <f t="shared" ca="1" si="4"/>
        <v>11713</v>
      </c>
      <c r="G142">
        <f t="shared" ca="1" si="4"/>
        <v>14866</v>
      </c>
      <c r="H142">
        <f t="shared" ca="1" si="4"/>
        <v>12720</v>
      </c>
    </row>
    <row r="143" spans="1:8" x14ac:dyDescent="0.3">
      <c r="A143">
        <v>2016</v>
      </c>
      <c r="B143" t="s">
        <v>143</v>
      </c>
      <c r="C143" t="s">
        <v>666</v>
      </c>
      <c r="D143">
        <f t="shared" ca="1" si="5"/>
        <v>14927</v>
      </c>
      <c r="E143">
        <f t="shared" ca="1" si="4"/>
        <v>16059</v>
      </c>
      <c r="F143">
        <f t="shared" ca="1" si="4"/>
        <v>12009</v>
      </c>
      <c r="G143">
        <f t="shared" ca="1" si="4"/>
        <v>16537</v>
      </c>
      <c r="H143">
        <f t="shared" ca="1" si="4"/>
        <v>15452</v>
      </c>
    </row>
    <row r="144" spans="1:8" x14ac:dyDescent="0.3">
      <c r="A144">
        <v>2016</v>
      </c>
      <c r="B144" t="s">
        <v>144</v>
      </c>
      <c r="C144" t="s">
        <v>667</v>
      </c>
      <c r="D144">
        <f t="shared" ca="1" si="5"/>
        <v>15902</v>
      </c>
      <c r="E144">
        <f t="shared" ca="1" si="4"/>
        <v>12353</v>
      </c>
      <c r="F144">
        <f t="shared" ca="1" si="4"/>
        <v>15106</v>
      </c>
      <c r="G144">
        <f t="shared" ca="1" si="4"/>
        <v>16145</v>
      </c>
      <c r="H144">
        <f t="shared" ca="1" si="4"/>
        <v>14513</v>
      </c>
    </row>
    <row r="145" spans="1:8" x14ac:dyDescent="0.3">
      <c r="A145">
        <v>2016</v>
      </c>
      <c r="B145" t="s">
        <v>145</v>
      </c>
      <c r="C145" t="s">
        <v>668</v>
      </c>
      <c r="D145">
        <f t="shared" ca="1" si="5"/>
        <v>12303</v>
      </c>
      <c r="E145">
        <f t="shared" ca="1" si="4"/>
        <v>11311</v>
      </c>
      <c r="F145">
        <f t="shared" ca="1" si="4"/>
        <v>16504</v>
      </c>
      <c r="G145">
        <f t="shared" ca="1" si="4"/>
        <v>14346</v>
      </c>
      <c r="H145">
        <f t="shared" ca="1" si="4"/>
        <v>15838</v>
      </c>
    </row>
    <row r="146" spans="1:8" x14ac:dyDescent="0.3">
      <c r="A146">
        <v>2016</v>
      </c>
      <c r="B146" t="s">
        <v>146</v>
      </c>
      <c r="C146" t="s">
        <v>669</v>
      </c>
      <c r="D146">
        <f t="shared" ca="1" si="5"/>
        <v>11905</v>
      </c>
      <c r="E146">
        <f t="shared" ca="1" si="4"/>
        <v>12016</v>
      </c>
      <c r="F146">
        <f t="shared" ca="1" si="4"/>
        <v>12038</v>
      </c>
      <c r="G146">
        <f t="shared" ca="1" si="4"/>
        <v>11285</v>
      </c>
      <c r="H146">
        <f t="shared" ca="1" si="4"/>
        <v>14840</v>
      </c>
    </row>
    <row r="147" spans="1:8" x14ac:dyDescent="0.3">
      <c r="A147">
        <v>2016</v>
      </c>
      <c r="B147" t="s">
        <v>147</v>
      </c>
      <c r="C147" t="s">
        <v>670</v>
      </c>
      <c r="D147">
        <f t="shared" ca="1" si="5"/>
        <v>16284</v>
      </c>
      <c r="E147">
        <f t="shared" ca="1" si="4"/>
        <v>14104</v>
      </c>
      <c r="F147">
        <f t="shared" ca="1" si="4"/>
        <v>12210</v>
      </c>
      <c r="G147">
        <f t="shared" ca="1" si="4"/>
        <v>14136</v>
      </c>
      <c r="H147">
        <f t="shared" ca="1" si="4"/>
        <v>12959</v>
      </c>
    </row>
    <row r="148" spans="1:8" x14ac:dyDescent="0.3">
      <c r="A148">
        <v>2016</v>
      </c>
      <c r="B148" t="s">
        <v>148</v>
      </c>
      <c r="C148" t="s">
        <v>671</v>
      </c>
      <c r="D148">
        <f t="shared" ca="1" si="5"/>
        <v>15121</v>
      </c>
      <c r="E148">
        <f t="shared" ca="1" si="4"/>
        <v>14061</v>
      </c>
      <c r="F148">
        <f t="shared" ca="1" si="4"/>
        <v>16534</v>
      </c>
      <c r="G148">
        <f t="shared" ca="1" si="4"/>
        <v>11567</v>
      </c>
      <c r="H148">
        <f t="shared" ca="1" si="4"/>
        <v>15865</v>
      </c>
    </row>
    <row r="149" spans="1:8" x14ac:dyDescent="0.3">
      <c r="A149">
        <v>2016</v>
      </c>
      <c r="B149" t="s">
        <v>149</v>
      </c>
      <c r="C149" t="s">
        <v>672</v>
      </c>
      <c r="D149">
        <f t="shared" ca="1" si="5"/>
        <v>11557</v>
      </c>
      <c r="E149">
        <f t="shared" ca="1" si="4"/>
        <v>14920</v>
      </c>
      <c r="F149">
        <f t="shared" ca="1" si="4"/>
        <v>16033</v>
      </c>
      <c r="G149">
        <f t="shared" ca="1" si="4"/>
        <v>13248</v>
      </c>
      <c r="H149">
        <f t="shared" ca="1" si="4"/>
        <v>15276</v>
      </c>
    </row>
    <row r="150" spans="1:8" x14ac:dyDescent="0.3">
      <c r="A150">
        <v>2016</v>
      </c>
      <c r="B150" t="s">
        <v>150</v>
      </c>
      <c r="C150" t="s">
        <v>673</v>
      </c>
      <c r="D150">
        <f t="shared" ca="1" si="5"/>
        <v>11865</v>
      </c>
      <c r="E150">
        <f t="shared" ca="1" si="4"/>
        <v>14057</v>
      </c>
      <c r="F150">
        <f t="shared" ca="1" si="4"/>
        <v>12247</v>
      </c>
      <c r="G150">
        <f t="shared" ca="1" si="4"/>
        <v>11861</v>
      </c>
      <c r="H150">
        <f t="shared" ca="1" si="4"/>
        <v>15067</v>
      </c>
    </row>
    <row r="151" spans="1:8" x14ac:dyDescent="0.3">
      <c r="A151">
        <v>2016</v>
      </c>
      <c r="B151" t="s">
        <v>151</v>
      </c>
      <c r="C151" t="s">
        <v>674</v>
      </c>
      <c r="D151">
        <f t="shared" ca="1" si="5"/>
        <v>12262</v>
      </c>
      <c r="E151">
        <f t="shared" ca="1" si="4"/>
        <v>11382</v>
      </c>
      <c r="F151">
        <f t="shared" ca="1" si="4"/>
        <v>12184</v>
      </c>
      <c r="G151">
        <f t="shared" ca="1" si="4"/>
        <v>15498</v>
      </c>
      <c r="H151">
        <f t="shared" ca="1" si="4"/>
        <v>11097</v>
      </c>
    </row>
    <row r="152" spans="1:8" x14ac:dyDescent="0.3">
      <c r="A152">
        <v>2016</v>
      </c>
      <c r="B152" t="s">
        <v>152</v>
      </c>
      <c r="C152" t="s">
        <v>675</v>
      </c>
      <c r="D152">
        <f t="shared" ca="1" si="5"/>
        <v>13380</v>
      </c>
      <c r="E152">
        <f t="shared" ca="1" si="4"/>
        <v>13492</v>
      </c>
      <c r="F152">
        <f t="shared" ca="1" si="4"/>
        <v>14007</v>
      </c>
      <c r="G152">
        <f t="shared" ca="1" si="4"/>
        <v>14222</v>
      </c>
      <c r="H152">
        <f t="shared" ca="1" si="4"/>
        <v>12960</v>
      </c>
    </row>
    <row r="153" spans="1:8" x14ac:dyDescent="0.3">
      <c r="A153">
        <v>2016</v>
      </c>
      <c r="B153" t="s">
        <v>153</v>
      </c>
      <c r="C153" t="s">
        <v>676</v>
      </c>
      <c r="D153">
        <f t="shared" ca="1" si="5"/>
        <v>16294</v>
      </c>
      <c r="E153">
        <f t="shared" ca="1" si="4"/>
        <v>14625</v>
      </c>
      <c r="F153">
        <f t="shared" ca="1" si="4"/>
        <v>13712</v>
      </c>
      <c r="G153">
        <f t="shared" ca="1" si="4"/>
        <v>15414</v>
      </c>
      <c r="H153">
        <f t="shared" ca="1" si="4"/>
        <v>14107</v>
      </c>
    </row>
    <row r="154" spans="1:8" x14ac:dyDescent="0.3">
      <c r="A154">
        <v>2016</v>
      </c>
      <c r="B154" t="s">
        <v>154</v>
      </c>
      <c r="C154" t="s">
        <v>677</v>
      </c>
      <c r="D154">
        <f t="shared" ca="1" si="5"/>
        <v>13548</v>
      </c>
      <c r="E154">
        <f t="shared" ca="1" si="4"/>
        <v>12110</v>
      </c>
      <c r="F154">
        <f t="shared" ca="1" si="4"/>
        <v>14587</v>
      </c>
      <c r="G154">
        <f t="shared" ca="1" si="4"/>
        <v>11377</v>
      </c>
      <c r="H154">
        <f t="shared" ca="1" si="4"/>
        <v>12469</v>
      </c>
    </row>
    <row r="155" spans="1:8" x14ac:dyDescent="0.3">
      <c r="A155">
        <v>2016</v>
      </c>
      <c r="B155" t="s">
        <v>155</v>
      </c>
      <c r="C155" t="s">
        <v>678</v>
      </c>
      <c r="D155">
        <f t="shared" ca="1" si="5"/>
        <v>16020</v>
      </c>
      <c r="E155">
        <f t="shared" ca="1" si="4"/>
        <v>14125</v>
      </c>
      <c r="F155">
        <f t="shared" ca="1" si="4"/>
        <v>12074</v>
      </c>
      <c r="G155">
        <f t="shared" ca="1" si="4"/>
        <v>16115</v>
      </c>
      <c r="H155">
        <f t="shared" ca="1" si="4"/>
        <v>11261</v>
      </c>
    </row>
    <row r="156" spans="1:8" x14ac:dyDescent="0.3">
      <c r="A156">
        <v>2016</v>
      </c>
      <c r="B156" t="s">
        <v>156</v>
      </c>
      <c r="C156" t="s">
        <v>679</v>
      </c>
      <c r="D156">
        <f t="shared" ca="1" si="5"/>
        <v>14366</v>
      </c>
      <c r="E156">
        <f t="shared" ca="1" si="4"/>
        <v>15800</v>
      </c>
      <c r="F156">
        <f t="shared" ca="1" si="4"/>
        <v>14481</v>
      </c>
      <c r="G156">
        <f t="shared" ca="1" si="4"/>
        <v>13952</v>
      </c>
      <c r="H156">
        <f t="shared" ca="1" si="4"/>
        <v>12245</v>
      </c>
    </row>
    <row r="157" spans="1:8" x14ac:dyDescent="0.3">
      <c r="A157">
        <v>2016</v>
      </c>
      <c r="B157" t="s">
        <v>157</v>
      </c>
      <c r="C157" t="s">
        <v>680</v>
      </c>
      <c r="D157">
        <f t="shared" ca="1" si="5"/>
        <v>14937</v>
      </c>
      <c r="E157">
        <f t="shared" ca="1" si="4"/>
        <v>14543</v>
      </c>
      <c r="F157">
        <f t="shared" ca="1" si="4"/>
        <v>12353</v>
      </c>
      <c r="G157">
        <f t="shared" ca="1" si="4"/>
        <v>12543</v>
      </c>
      <c r="H157">
        <f t="shared" ca="1" si="4"/>
        <v>14904</v>
      </c>
    </row>
    <row r="158" spans="1:8" x14ac:dyDescent="0.3">
      <c r="A158">
        <v>2016</v>
      </c>
      <c r="B158" t="s">
        <v>158</v>
      </c>
      <c r="C158" t="s">
        <v>681</v>
      </c>
      <c r="D158">
        <f t="shared" ca="1" si="5"/>
        <v>12200</v>
      </c>
      <c r="E158">
        <f t="shared" ca="1" si="4"/>
        <v>14752</v>
      </c>
      <c r="F158">
        <f t="shared" ca="1" si="4"/>
        <v>16204</v>
      </c>
      <c r="G158">
        <f t="shared" ca="1" si="4"/>
        <v>14075</v>
      </c>
      <c r="H158">
        <f t="shared" ca="1" si="4"/>
        <v>13865</v>
      </c>
    </row>
    <row r="159" spans="1:8" x14ac:dyDescent="0.3">
      <c r="A159">
        <v>2016</v>
      </c>
      <c r="B159" t="s">
        <v>159</v>
      </c>
      <c r="C159" t="s">
        <v>682</v>
      </c>
      <c r="D159">
        <f t="shared" ca="1" si="5"/>
        <v>15219</v>
      </c>
      <c r="E159">
        <f t="shared" ca="1" si="4"/>
        <v>11145</v>
      </c>
      <c r="F159">
        <f t="shared" ca="1" si="4"/>
        <v>12985</v>
      </c>
      <c r="G159">
        <f t="shared" ca="1" si="4"/>
        <v>13132</v>
      </c>
      <c r="H159">
        <f t="shared" ca="1" si="4"/>
        <v>13111</v>
      </c>
    </row>
    <row r="160" spans="1:8" x14ac:dyDescent="0.3">
      <c r="A160">
        <v>2016</v>
      </c>
      <c r="B160" t="s">
        <v>160</v>
      </c>
      <c r="C160" t="s">
        <v>683</v>
      </c>
      <c r="D160">
        <f t="shared" ca="1" si="5"/>
        <v>15860</v>
      </c>
      <c r="E160">
        <f t="shared" ca="1" si="4"/>
        <v>16090</v>
      </c>
      <c r="F160">
        <f t="shared" ca="1" si="4"/>
        <v>12261</v>
      </c>
      <c r="G160">
        <f t="shared" ca="1" si="4"/>
        <v>11879</v>
      </c>
      <c r="H160">
        <f t="shared" ca="1" si="4"/>
        <v>14027</v>
      </c>
    </row>
    <row r="161" spans="1:8" x14ac:dyDescent="0.3">
      <c r="A161">
        <v>2016</v>
      </c>
      <c r="B161" t="s">
        <v>161</v>
      </c>
      <c r="C161" t="s">
        <v>684</v>
      </c>
      <c r="D161">
        <f t="shared" ca="1" si="5"/>
        <v>12736</v>
      </c>
      <c r="E161">
        <f t="shared" ca="1" si="4"/>
        <v>13004</v>
      </c>
      <c r="F161">
        <f t="shared" ca="1" si="4"/>
        <v>12791</v>
      </c>
      <c r="G161">
        <f t="shared" ca="1" si="4"/>
        <v>16332</v>
      </c>
      <c r="H161">
        <f t="shared" ca="1" si="4"/>
        <v>14035</v>
      </c>
    </row>
    <row r="162" spans="1:8" x14ac:dyDescent="0.3">
      <c r="A162">
        <v>2016</v>
      </c>
      <c r="B162" t="s">
        <v>162</v>
      </c>
      <c r="C162" t="s">
        <v>685</v>
      </c>
      <c r="D162">
        <f t="shared" ca="1" si="5"/>
        <v>15685</v>
      </c>
      <c r="E162">
        <f t="shared" ca="1" si="4"/>
        <v>14300</v>
      </c>
      <c r="F162">
        <f t="shared" ca="1" si="4"/>
        <v>13697</v>
      </c>
      <c r="G162">
        <f t="shared" ca="1" si="4"/>
        <v>15915</v>
      </c>
      <c r="H162">
        <f t="shared" ca="1" si="4"/>
        <v>14294</v>
      </c>
    </row>
    <row r="163" spans="1:8" x14ac:dyDescent="0.3">
      <c r="A163">
        <v>2016</v>
      </c>
      <c r="B163" t="s">
        <v>163</v>
      </c>
      <c r="C163" t="s">
        <v>686</v>
      </c>
      <c r="D163">
        <f t="shared" ca="1" si="5"/>
        <v>11837</v>
      </c>
      <c r="E163">
        <f t="shared" ca="1" si="4"/>
        <v>13484</v>
      </c>
      <c r="F163">
        <f t="shared" ca="1" si="4"/>
        <v>14802</v>
      </c>
      <c r="G163">
        <f t="shared" ca="1" si="4"/>
        <v>15815</v>
      </c>
      <c r="H163">
        <f t="shared" ca="1" si="4"/>
        <v>12380</v>
      </c>
    </row>
    <row r="164" spans="1:8" x14ac:dyDescent="0.3">
      <c r="A164">
        <v>2016</v>
      </c>
      <c r="B164" t="s">
        <v>164</v>
      </c>
      <c r="C164" t="s">
        <v>687</v>
      </c>
      <c r="D164">
        <f t="shared" ca="1" si="5"/>
        <v>11483</v>
      </c>
      <c r="E164">
        <f t="shared" ca="1" si="4"/>
        <v>12848</v>
      </c>
      <c r="F164">
        <f t="shared" ca="1" si="4"/>
        <v>14818</v>
      </c>
      <c r="G164">
        <f t="shared" ca="1" si="4"/>
        <v>15695</v>
      </c>
      <c r="H164">
        <f t="shared" ca="1" si="4"/>
        <v>14004</v>
      </c>
    </row>
    <row r="165" spans="1:8" x14ac:dyDescent="0.3">
      <c r="A165">
        <v>2016</v>
      </c>
      <c r="B165" t="s">
        <v>165</v>
      </c>
      <c r="C165" t="s">
        <v>688</v>
      </c>
      <c r="D165">
        <f t="shared" ca="1" si="5"/>
        <v>15600</v>
      </c>
      <c r="E165">
        <f t="shared" ca="1" si="4"/>
        <v>13187</v>
      </c>
      <c r="F165">
        <f t="shared" ca="1" si="4"/>
        <v>11829</v>
      </c>
      <c r="G165">
        <f t="shared" ca="1" si="4"/>
        <v>12013</v>
      </c>
      <c r="H165">
        <f t="shared" ca="1" si="4"/>
        <v>15003</v>
      </c>
    </row>
    <row r="166" spans="1:8" x14ac:dyDescent="0.3">
      <c r="A166">
        <v>2016</v>
      </c>
      <c r="B166" t="s">
        <v>166</v>
      </c>
      <c r="C166" t="s">
        <v>689</v>
      </c>
      <c r="D166">
        <f t="shared" ca="1" si="5"/>
        <v>14051</v>
      </c>
      <c r="E166">
        <f t="shared" ca="1" si="4"/>
        <v>12887</v>
      </c>
      <c r="F166">
        <f t="shared" ca="1" si="4"/>
        <v>13023</v>
      </c>
      <c r="G166">
        <f t="shared" ca="1" si="4"/>
        <v>11674</v>
      </c>
      <c r="H166">
        <f t="shared" ca="1" si="4"/>
        <v>14923</v>
      </c>
    </row>
    <row r="167" spans="1:8" x14ac:dyDescent="0.3">
      <c r="A167">
        <v>2016</v>
      </c>
      <c r="B167" t="s">
        <v>167</v>
      </c>
      <c r="C167" t="s">
        <v>690</v>
      </c>
      <c r="D167">
        <f t="shared" ca="1" si="5"/>
        <v>14901</v>
      </c>
      <c r="E167">
        <f t="shared" ca="1" si="4"/>
        <v>16013</v>
      </c>
      <c r="F167">
        <f t="shared" ca="1" si="4"/>
        <v>11931</v>
      </c>
      <c r="G167">
        <f t="shared" ca="1" si="4"/>
        <v>13990</v>
      </c>
      <c r="H167">
        <f t="shared" ca="1" si="4"/>
        <v>16214</v>
      </c>
    </row>
    <row r="168" spans="1:8" x14ac:dyDescent="0.3">
      <c r="A168">
        <v>2016</v>
      </c>
      <c r="B168" t="s">
        <v>168</v>
      </c>
      <c r="C168" t="s">
        <v>691</v>
      </c>
      <c r="D168">
        <f t="shared" ca="1" si="5"/>
        <v>14633</v>
      </c>
      <c r="E168">
        <f t="shared" ca="1" si="4"/>
        <v>12362</v>
      </c>
      <c r="F168">
        <f t="shared" ca="1" si="4"/>
        <v>13858</v>
      </c>
      <c r="G168">
        <f t="shared" ca="1" si="4"/>
        <v>14386</v>
      </c>
      <c r="H168">
        <f t="shared" ca="1" si="4"/>
        <v>15428</v>
      </c>
    </row>
    <row r="169" spans="1:8" x14ac:dyDescent="0.3">
      <c r="A169">
        <v>2016</v>
      </c>
      <c r="B169" t="s">
        <v>169</v>
      </c>
      <c r="C169" t="s">
        <v>692</v>
      </c>
      <c r="D169">
        <f t="shared" ca="1" si="5"/>
        <v>15306</v>
      </c>
      <c r="E169">
        <f t="shared" ca="1" si="4"/>
        <v>15920</v>
      </c>
      <c r="F169">
        <f t="shared" ca="1" si="4"/>
        <v>13232</v>
      </c>
      <c r="G169">
        <f t="shared" ca="1" si="4"/>
        <v>14392</v>
      </c>
      <c r="H169">
        <f t="shared" ca="1" si="4"/>
        <v>11272</v>
      </c>
    </row>
    <row r="170" spans="1:8" x14ac:dyDescent="0.3">
      <c r="A170">
        <v>2016</v>
      </c>
      <c r="B170" t="s">
        <v>170</v>
      </c>
      <c r="C170" t="s">
        <v>693</v>
      </c>
      <c r="D170">
        <f t="shared" ca="1" si="5"/>
        <v>12399</v>
      </c>
      <c r="E170">
        <f t="shared" ca="1" si="4"/>
        <v>14626</v>
      </c>
      <c r="F170">
        <f t="shared" ca="1" si="4"/>
        <v>16524</v>
      </c>
      <c r="G170">
        <f t="shared" ca="1" si="4"/>
        <v>13632</v>
      </c>
      <c r="H170">
        <f t="shared" ca="1" si="4"/>
        <v>12692</v>
      </c>
    </row>
    <row r="171" spans="1:8" x14ac:dyDescent="0.3">
      <c r="A171">
        <v>2016</v>
      </c>
      <c r="B171" t="s">
        <v>171</v>
      </c>
      <c r="C171" t="s">
        <v>694</v>
      </c>
      <c r="D171">
        <f t="shared" ca="1" si="5"/>
        <v>14852</v>
      </c>
      <c r="E171">
        <f t="shared" ca="1" si="4"/>
        <v>14327</v>
      </c>
      <c r="F171">
        <f t="shared" ca="1" si="4"/>
        <v>14434</v>
      </c>
      <c r="G171">
        <f t="shared" ca="1" si="4"/>
        <v>15311</v>
      </c>
      <c r="H171">
        <f t="shared" ca="1" si="4"/>
        <v>14825</v>
      </c>
    </row>
    <row r="172" spans="1:8" x14ac:dyDescent="0.3">
      <c r="A172">
        <v>2016</v>
      </c>
      <c r="B172" t="s">
        <v>172</v>
      </c>
      <c r="C172" t="s">
        <v>695</v>
      </c>
      <c r="D172">
        <f t="shared" ca="1" si="5"/>
        <v>11954</v>
      </c>
      <c r="E172">
        <f t="shared" ca="1" si="4"/>
        <v>15189</v>
      </c>
      <c r="F172">
        <f t="shared" ca="1" si="4"/>
        <v>11260</v>
      </c>
      <c r="G172">
        <f t="shared" ca="1" si="4"/>
        <v>16426</v>
      </c>
      <c r="H172">
        <f t="shared" ca="1" si="4"/>
        <v>11264</v>
      </c>
    </row>
    <row r="173" spans="1:8" x14ac:dyDescent="0.3">
      <c r="A173">
        <v>2016</v>
      </c>
      <c r="B173" t="s">
        <v>173</v>
      </c>
      <c r="C173" t="s">
        <v>696</v>
      </c>
      <c r="D173">
        <f t="shared" ca="1" si="5"/>
        <v>13807</v>
      </c>
      <c r="E173">
        <f t="shared" ca="1" si="4"/>
        <v>12554</v>
      </c>
      <c r="F173">
        <f t="shared" ca="1" si="4"/>
        <v>15728</v>
      </c>
      <c r="G173">
        <f t="shared" ca="1" si="4"/>
        <v>13592</v>
      </c>
      <c r="H173">
        <f t="shared" ca="1" si="4"/>
        <v>15378</v>
      </c>
    </row>
    <row r="174" spans="1:8" x14ac:dyDescent="0.3">
      <c r="A174">
        <v>2016</v>
      </c>
      <c r="B174" t="s">
        <v>174</v>
      </c>
      <c r="C174" t="s">
        <v>697</v>
      </c>
      <c r="D174">
        <f t="shared" ca="1" si="5"/>
        <v>13354</v>
      </c>
      <c r="E174">
        <f t="shared" ca="1" si="4"/>
        <v>15659</v>
      </c>
      <c r="F174">
        <f t="shared" ca="1" si="4"/>
        <v>14038</v>
      </c>
      <c r="G174">
        <f t="shared" ca="1" si="4"/>
        <v>11403</v>
      </c>
      <c r="H174">
        <f t="shared" ca="1" si="4"/>
        <v>11698</v>
      </c>
    </row>
    <row r="175" spans="1:8" x14ac:dyDescent="0.3">
      <c r="A175">
        <v>2016</v>
      </c>
      <c r="B175" t="s">
        <v>175</v>
      </c>
      <c r="C175" t="s">
        <v>698</v>
      </c>
      <c r="D175">
        <f t="shared" ca="1" si="5"/>
        <v>15098</v>
      </c>
      <c r="E175">
        <f t="shared" ca="1" si="4"/>
        <v>15070</v>
      </c>
      <c r="F175">
        <f t="shared" ca="1" si="4"/>
        <v>11685</v>
      </c>
      <c r="G175">
        <f t="shared" ca="1" si="4"/>
        <v>13149</v>
      </c>
      <c r="H175">
        <f t="shared" ca="1" si="4"/>
        <v>12888</v>
      </c>
    </row>
    <row r="176" spans="1:8" x14ac:dyDescent="0.3">
      <c r="A176">
        <v>2016</v>
      </c>
      <c r="B176" t="s">
        <v>176</v>
      </c>
      <c r="C176" t="s">
        <v>699</v>
      </c>
      <c r="D176">
        <f t="shared" ca="1" si="5"/>
        <v>13286</v>
      </c>
      <c r="E176">
        <f t="shared" ca="1" si="4"/>
        <v>13249</v>
      </c>
      <c r="F176">
        <f t="shared" ca="1" si="4"/>
        <v>12807</v>
      </c>
      <c r="G176">
        <f t="shared" ca="1" si="4"/>
        <v>11282</v>
      </c>
      <c r="H176">
        <f t="shared" ca="1" si="4"/>
        <v>15474</v>
      </c>
    </row>
    <row r="177" spans="1:8" x14ac:dyDescent="0.3">
      <c r="A177">
        <v>2016</v>
      </c>
      <c r="B177" t="s">
        <v>177</v>
      </c>
      <c r="C177" t="s">
        <v>700</v>
      </c>
      <c r="D177">
        <f t="shared" ca="1" si="5"/>
        <v>14649</v>
      </c>
      <c r="E177">
        <f t="shared" ca="1" si="4"/>
        <v>13303</v>
      </c>
      <c r="F177">
        <f t="shared" ca="1" si="4"/>
        <v>15869</v>
      </c>
      <c r="G177">
        <f t="shared" ca="1" si="4"/>
        <v>13343</v>
      </c>
      <c r="H177">
        <f t="shared" ca="1" si="4"/>
        <v>13786</v>
      </c>
    </row>
    <row r="178" spans="1:8" x14ac:dyDescent="0.3">
      <c r="A178">
        <v>2016</v>
      </c>
      <c r="B178" t="s">
        <v>178</v>
      </c>
      <c r="C178" t="s">
        <v>701</v>
      </c>
      <c r="D178">
        <f t="shared" ca="1" si="5"/>
        <v>16201</v>
      </c>
      <c r="E178">
        <f t="shared" ca="1" si="4"/>
        <v>12804</v>
      </c>
      <c r="F178">
        <f t="shared" ca="1" si="4"/>
        <v>14091</v>
      </c>
      <c r="G178">
        <f t="shared" ca="1" si="4"/>
        <v>13266</v>
      </c>
      <c r="H178">
        <f t="shared" ca="1" si="4"/>
        <v>13215</v>
      </c>
    </row>
    <row r="179" spans="1:8" x14ac:dyDescent="0.3">
      <c r="A179">
        <v>2016</v>
      </c>
      <c r="B179" t="s">
        <v>179</v>
      </c>
      <c r="C179" t="s">
        <v>702</v>
      </c>
      <c r="D179">
        <f t="shared" ca="1" si="5"/>
        <v>13038</v>
      </c>
      <c r="E179">
        <f t="shared" ca="1" si="4"/>
        <v>11169</v>
      </c>
      <c r="F179">
        <f t="shared" ca="1" si="4"/>
        <v>13628</v>
      </c>
      <c r="G179">
        <f t="shared" ca="1" si="4"/>
        <v>11118</v>
      </c>
      <c r="H179">
        <f t="shared" ca="1" si="4"/>
        <v>15269</v>
      </c>
    </row>
    <row r="180" spans="1:8" x14ac:dyDescent="0.3">
      <c r="A180">
        <v>2016</v>
      </c>
      <c r="B180" t="s">
        <v>180</v>
      </c>
      <c r="C180" t="s">
        <v>703</v>
      </c>
      <c r="D180">
        <f t="shared" ca="1" si="5"/>
        <v>14593</v>
      </c>
      <c r="E180">
        <f t="shared" ca="1" si="4"/>
        <v>14486</v>
      </c>
      <c r="F180">
        <f t="shared" ca="1" si="4"/>
        <v>12689</v>
      </c>
      <c r="G180">
        <f t="shared" ca="1" si="4"/>
        <v>15792</v>
      </c>
      <c r="H180">
        <f t="shared" ca="1" si="4"/>
        <v>14873</v>
      </c>
    </row>
    <row r="181" spans="1:8" x14ac:dyDescent="0.3">
      <c r="A181">
        <v>2016</v>
      </c>
      <c r="B181" t="s">
        <v>181</v>
      </c>
      <c r="C181" t="s">
        <v>704</v>
      </c>
      <c r="D181">
        <f t="shared" ca="1" si="5"/>
        <v>15768</v>
      </c>
      <c r="E181">
        <f t="shared" ca="1" si="4"/>
        <v>14752</v>
      </c>
      <c r="F181">
        <f t="shared" ca="1" si="4"/>
        <v>15170</v>
      </c>
      <c r="G181">
        <f t="shared" ca="1" si="4"/>
        <v>11719</v>
      </c>
      <c r="H181">
        <f t="shared" ca="1" si="4"/>
        <v>13614</v>
      </c>
    </row>
    <row r="182" spans="1:8" x14ac:dyDescent="0.3">
      <c r="A182">
        <v>2016</v>
      </c>
      <c r="B182" t="s">
        <v>182</v>
      </c>
      <c r="C182" t="s">
        <v>705</v>
      </c>
      <c r="D182">
        <f t="shared" ca="1" si="5"/>
        <v>16498</v>
      </c>
      <c r="E182">
        <f t="shared" ca="1" si="4"/>
        <v>16035</v>
      </c>
      <c r="F182">
        <f t="shared" ca="1" si="4"/>
        <v>14025</v>
      </c>
      <c r="G182">
        <f t="shared" ca="1" si="4"/>
        <v>12921</v>
      </c>
      <c r="H182">
        <f t="shared" ca="1" si="4"/>
        <v>16505</v>
      </c>
    </row>
    <row r="183" spans="1:8" x14ac:dyDescent="0.3">
      <c r="A183">
        <v>2016</v>
      </c>
      <c r="B183" t="s">
        <v>183</v>
      </c>
      <c r="C183" t="s">
        <v>706</v>
      </c>
      <c r="D183">
        <f t="shared" ca="1" si="5"/>
        <v>13904</v>
      </c>
      <c r="E183">
        <f t="shared" ca="1" si="4"/>
        <v>16539</v>
      </c>
      <c r="F183">
        <f t="shared" ca="1" si="4"/>
        <v>13765</v>
      </c>
      <c r="G183">
        <f t="shared" ca="1" si="4"/>
        <v>12136</v>
      </c>
      <c r="H183">
        <f t="shared" ca="1" si="4"/>
        <v>13317</v>
      </c>
    </row>
    <row r="184" spans="1:8" x14ac:dyDescent="0.3">
      <c r="A184">
        <v>2016</v>
      </c>
      <c r="B184" t="s">
        <v>184</v>
      </c>
      <c r="C184" t="s">
        <v>707</v>
      </c>
      <c r="D184">
        <f t="shared" ca="1" si="5"/>
        <v>16274</v>
      </c>
      <c r="E184">
        <f t="shared" ca="1" si="4"/>
        <v>16263</v>
      </c>
      <c r="F184">
        <f t="shared" ca="1" si="4"/>
        <v>11813</v>
      </c>
      <c r="G184">
        <f t="shared" ca="1" si="4"/>
        <v>12896</v>
      </c>
      <c r="H184">
        <f t="shared" ca="1" si="4"/>
        <v>14598</v>
      </c>
    </row>
    <row r="185" spans="1:8" x14ac:dyDescent="0.3">
      <c r="A185">
        <v>2016</v>
      </c>
      <c r="B185" t="s">
        <v>185</v>
      </c>
      <c r="C185" t="s">
        <v>708</v>
      </c>
      <c r="D185">
        <f t="shared" ca="1" si="5"/>
        <v>16494</v>
      </c>
      <c r="E185">
        <f t="shared" ca="1" si="4"/>
        <v>12297</v>
      </c>
      <c r="F185">
        <f t="shared" ca="1" si="4"/>
        <v>16136</v>
      </c>
      <c r="G185">
        <f t="shared" ca="1" si="4"/>
        <v>16324</v>
      </c>
      <c r="H185">
        <f t="shared" ca="1" si="4"/>
        <v>15195</v>
      </c>
    </row>
    <row r="186" spans="1:8" x14ac:dyDescent="0.3">
      <c r="A186">
        <v>2016</v>
      </c>
      <c r="B186" t="s">
        <v>186</v>
      </c>
      <c r="C186" t="s">
        <v>709</v>
      </c>
      <c r="D186">
        <f t="shared" ca="1" si="5"/>
        <v>13461</v>
      </c>
      <c r="E186">
        <f t="shared" ca="1" si="4"/>
        <v>13121</v>
      </c>
      <c r="F186">
        <f t="shared" ca="1" si="4"/>
        <v>11247</v>
      </c>
      <c r="G186">
        <f t="shared" ca="1" si="4"/>
        <v>12377</v>
      </c>
      <c r="H186">
        <f t="shared" ca="1" si="4"/>
        <v>14350</v>
      </c>
    </row>
    <row r="187" spans="1:8" x14ac:dyDescent="0.3">
      <c r="A187">
        <v>2016</v>
      </c>
      <c r="B187" t="s">
        <v>187</v>
      </c>
      <c r="C187" t="s">
        <v>710</v>
      </c>
      <c r="D187">
        <f t="shared" ca="1" si="5"/>
        <v>14879</v>
      </c>
      <c r="E187">
        <f t="shared" ca="1" si="4"/>
        <v>16046</v>
      </c>
      <c r="F187">
        <f t="shared" ca="1" si="4"/>
        <v>14106</v>
      </c>
      <c r="G187">
        <f t="shared" ca="1" si="4"/>
        <v>16210</v>
      </c>
      <c r="H187">
        <f t="shared" ca="1" si="4"/>
        <v>11519</v>
      </c>
    </row>
    <row r="188" spans="1:8" x14ac:dyDescent="0.3">
      <c r="A188">
        <v>2016</v>
      </c>
      <c r="B188" t="s">
        <v>188</v>
      </c>
      <c r="C188" t="s">
        <v>711</v>
      </c>
      <c r="D188">
        <f t="shared" ca="1" si="5"/>
        <v>13975</v>
      </c>
      <c r="E188">
        <f t="shared" ca="1" si="4"/>
        <v>15818</v>
      </c>
      <c r="F188">
        <f t="shared" ca="1" si="4"/>
        <v>15849</v>
      </c>
      <c r="G188">
        <f t="shared" ca="1" si="4"/>
        <v>13393</v>
      </c>
      <c r="H188">
        <f t="shared" ca="1" si="4"/>
        <v>16286</v>
      </c>
    </row>
    <row r="189" spans="1:8" x14ac:dyDescent="0.3">
      <c r="A189">
        <v>2016</v>
      </c>
      <c r="B189" t="s">
        <v>189</v>
      </c>
      <c r="C189" t="s">
        <v>712</v>
      </c>
      <c r="D189">
        <f t="shared" ca="1" si="5"/>
        <v>15785</v>
      </c>
      <c r="E189">
        <f t="shared" ca="1" si="4"/>
        <v>11467</v>
      </c>
      <c r="F189">
        <f t="shared" ca="1" si="4"/>
        <v>12834</v>
      </c>
      <c r="G189">
        <f t="shared" ca="1" si="4"/>
        <v>16039</v>
      </c>
      <c r="H189">
        <f t="shared" ca="1" si="4"/>
        <v>13596</v>
      </c>
    </row>
    <row r="190" spans="1:8" x14ac:dyDescent="0.3">
      <c r="A190">
        <v>2016</v>
      </c>
      <c r="B190" t="s">
        <v>190</v>
      </c>
      <c r="C190" t="s">
        <v>713</v>
      </c>
      <c r="D190">
        <f t="shared" ca="1" si="5"/>
        <v>11692</v>
      </c>
      <c r="E190">
        <f t="shared" ca="1" si="4"/>
        <v>13442</v>
      </c>
      <c r="F190">
        <f t="shared" ca="1" si="4"/>
        <v>16433</v>
      </c>
      <c r="G190">
        <f t="shared" ca="1" si="4"/>
        <v>13291</v>
      </c>
      <c r="H190">
        <f t="shared" ca="1" si="4"/>
        <v>13654</v>
      </c>
    </row>
    <row r="191" spans="1:8" x14ac:dyDescent="0.3">
      <c r="A191">
        <v>2016</v>
      </c>
      <c r="B191" t="s">
        <v>191</v>
      </c>
      <c r="C191" t="s">
        <v>714</v>
      </c>
      <c r="D191">
        <f t="shared" ca="1" si="5"/>
        <v>13291</v>
      </c>
      <c r="E191">
        <f t="shared" ca="1" si="4"/>
        <v>15479</v>
      </c>
      <c r="F191">
        <f t="shared" ca="1" si="4"/>
        <v>12625</v>
      </c>
      <c r="G191">
        <f t="shared" ca="1" si="4"/>
        <v>11700</v>
      </c>
      <c r="H191">
        <f t="shared" ca="1" si="4"/>
        <v>11606</v>
      </c>
    </row>
    <row r="192" spans="1:8" x14ac:dyDescent="0.3">
      <c r="A192">
        <v>2016</v>
      </c>
      <c r="B192" t="s">
        <v>192</v>
      </c>
      <c r="C192" t="s">
        <v>715</v>
      </c>
      <c r="D192">
        <f t="shared" ca="1" si="5"/>
        <v>14077</v>
      </c>
      <c r="E192">
        <f t="shared" ca="1" si="4"/>
        <v>16515</v>
      </c>
      <c r="F192">
        <f t="shared" ca="1" si="4"/>
        <v>16224</v>
      </c>
      <c r="G192">
        <f t="shared" ca="1" si="4"/>
        <v>13618</v>
      </c>
      <c r="H192">
        <f t="shared" ca="1" si="4"/>
        <v>12812</v>
      </c>
    </row>
    <row r="193" spans="1:8" x14ac:dyDescent="0.3">
      <c r="A193">
        <v>2016</v>
      </c>
      <c r="B193" t="s">
        <v>193</v>
      </c>
      <c r="C193" t="s">
        <v>716</v>
      </c>
      <c r="D193">
        <f t="shared" ca="1" si="5"/>
        <v>12584</v>
      </c>
      <c r="E193">
        <f t="shared" ca="1" si="5"/>
        <v>15595</v>
      </c>
      <c r="F193">
        <f t="shared" ca="1" si="5"/>
        <v>12041</v>
      </c>
      <c r="G193">
        <f t="shared" ca="1" si="5"/>
        <v>15994</v>
      </c>
      <c r="H193">
        <f t="shared" ca="1" si="5"/>
        <v>14126</v>
      </c>
    </row>
    <row r="194" spans="1:8" x14ac:dyDescent="0.3">
      <c r="A194">
        <v>2016</v>
      </c>
      <c r="B194" t="s">
        <v>194</v>
      </c>
      <c r="C194" t="s">
        <v>717</v>
      </c>
      <c r="D194">
        <f t="shared" ca="1" si="5"/>
        <v>15286</v>
      </c>
      <c r="E194">
        <f t="shared" ca="1" si="5"/>
        <v>16421</v>
      </c>
      <c r="F194">
        <f t="shared" ca="1" si="5"/>
        <v>11183</v>
      </c>
      <c r="G194">
        <f t="shared" ca="1" si="5"/>
        <v>11313</v>
      </c>
      <c r="H194">
        <f t="shared" ca="1" si="5"/>
        <v>15803</v>
      </c>
    </row>
    <row r="195" spans="1:8" x14ac:dyDescent="0.3">
      <c r="A195">
        <v>2016</v>
      </c>
      <c r="B195" t="s">
        <v>195</v>
      </c>
      <c r="C195" t="s">
        <v>718</v>
      </c>
      <c r="D195">
        <f t="shared" ref="D195:H258" ca="1" si="6">RANDBETWEEN(11021,16543)</f>
        <v>16235</v>
      </c>
      <c r="E195">
        <f t="shared" ca="1" si="6"/>
        <v>16267</v>
      </c>
      <c r="F195">
        <f t="shared" ca="1" si="6"/>
        <v>15180</v>
      </c>
      <c r="G195">
        <f t="shared" ca="1" si="6"/>
        <v>13640</v>
      </c>
      <c r="H195">
        <f t="shared" ca="1" si="6"/>
        <v>14039</v>
      </c>
    </row>
    <row r="196" spans="1:8" x14ac:dyDescent="0.3">
      <c r="A196">
        <v>2016</v>
      </c>
      <c r="B196" t="s">
        <v>196</v>
      </c>
      <c r="C196" t="s">
        <v>719</v>
      </c>
      <c r="D196">
        <f t="shared" ca="1" si="6"/>
        <v>16360</v>
      </c>
      <c r="E196">
        <f t="shared" ca="1" si="6"/>
        <v>14571</v>
      </c>
      <c r="F196">
        <f t="shared" ca="1" si="6"/>
        <v>13125</v>
      </c>
      <c r="G196">
        <f t="shared" ca="1" si="6"/>
        <v>14805</v>
      </c>
      <c r="H196">
        <f t="shared" ca="1" si="6"/>
        <v>15800</v>
      </c>
    </row>
    <row r="197" spans="1:8" x14ac:dyDescent="0.3">
      <c r="A197">
        <v>2016</v>
      </c>
      <c r="B197" t="s">
        <v>197</v>
      </c>
      <c r="C197" t="s">
        <v>720</v>
      </c>
      <c r="D197">
        <f t="shared" ca="1" si="6"/>
        <v>14584</v>
      </c>
      <c r="E197">
        <f t="shared" ca="1" si="6"/>
        <v>11582</v>
      </c>
      <c r="F197">
        <f t="shared" ca="1" si="6"/>
        <v>13561</v>
      </c>
      <c r="G197">
        <f t="shared" ca="1" si="6"/>
        <v>16535</v>
      </c>
      <c r="H197">
        <f t="shared" ca="1" si="6"/>
        <v>13882</v>
      </c>
    </row>
    <row r="198" spans="1:8" x14ac:dyDescent="0.3">
      <c r="A198">
        <v>2016</v>
      </c>
      <c r="B198" t="s">
        <v>198</v>
      </c>
      <c r="C198" t="s">
        <v>721</v>
      </c>
      <c r="D198">
        <f t="shared" ca="1" si="6"/>
        <v>12042</v>
      </c>
      <c r="E198">
        <f t="shared" ca="1" si="6"/>
        <v>14490</v>
      </c>
      <c r="F198">
        <f t="shared" ca="1" si="6"/>
        <v>11349</v>
      </c>
      <c r="G198">
        <f t="shared" ca="1" si="6"/>
        <v>13477</v>
      </c>
      <c r="H198">
        <f t="shared" ca="1" si="6"/>
        <v>14892</v>
      </c>
    </row>
    <row r="199" spans="1:8" x14ac:dyDescent="0.3">
      <c r="A199">
        <v>2016</v>
      </c>
      <c r="B199" t="s">
        <v>199</v>
      </c>
      <c r="C199" t="s">
        <v>722</v>
      </c>
      <c r="D199">
        <f t="shared" ca="1" si="6"/>
        <v>16146</v>
      </c>
      <c r="E199">
        <f t="shared" ca="1" si="6"/>
        <v>11241</v>
      </c>
      <c r="F199">
        <f t="shared" ca="1" si="6"/>
        <v>15241</v>
      </c>
      <c r="G199">
        <f t="shared" ca="1" si="6"/>
        <v>13263</v>
      </c>
      <c r="H199">
        <f t="shared" ca="1" si="6"/>
        <v>13280</v>
      </c>
    </row>
    <row r="200" spans="1:8" x14ac:dyDescent="0.3">
      <c r="A200">
        <v>2016</v>
      </c>
      <c r="B200" t="s">
        <v>200</v>
      </c>
      <c r="C200" t="s">
        <v>723</v>
      </c>
      <c r="D200">
        <f t="shared" ca="1" si="6"/>
        <v>15575</v>
      </c>
      <c r="E200">
        <f t="shared" ca="1" si="6"/>
        <v>15932</v>
      </c>
      <c r="F200">
        <f t="shared" ca="1" si="6"/>
        <v>13028</v>
      </c>
      <c r="G200">
        <f t="shared" ca="1" si="6"/>
        <v>13813</v>
      </c>
      <c r="H200">
        <f t="shared" ca="1" si="6"/>
        <v>12710</v>
      </c>
    </row>
    <row r="201" spans="1:8" x14ac:dyDescent="0.3">
      <c r="A201">
        <v>2016</v>
      </c>
      <c r="B201" t="s">
        <v>201</v>
      </c>
      <c r="C201" t="s">
        <v>724</v>
      </c>
      <c r="D201">
        <f t="shared" ca="1" si="6"/>
        <v>15798</v>
      </c>
      <c r="E201">
        <f t="shared" ca="1" si="6"/>
        <v>12681</v>
      </c>
      <c r="F201">
        <f t="shared" ca="1" si="6"/>
        <v>14025</v>
      </c>
      <c r="G201">
        <f t="shared" ca="1" si="6"/>
        <v>11210</v>
      </c>
      <c r="H201">
        <f t="shared" ca="1" si="6"/>
        <v>12148</v>
      </c>
    </row>
    <row r="202" spans="1:8" x14ac:dyDescent="0.3">
      <c r="A202">
        <v>2016</v>
      </c>
      <c r="B202" t="s">
        <v>202</v>
      </c>
      <c r="C202" t="s">
        <v>725</v>
      </c>
      <c r="D202">
        <f t="shared" ca="1" si="6"/>
        <v>16422</v>
      </c>
      <c r="E202">
        <f t="shared" ca="1" si="6"/>
        <v>16190</v>
      </c>
      <c r="F202">
        <f t="shared" ca="1" si="6"/>
        <v>11441</v>
      </c>
      <c r="G202">
        <f t="shared" ca="1" si="6"/>
        <v>15515</v>
      </c>
      <c r="H202">
        <f t="shared" ca="1" si="6"/>
        <v>13784</v>
      </c>
    </row>
    <row r="203" spans="1:8" x14ac:dyDescent="0.3">
      <c r="A203">
        <v>2016</v>
      </c>
      <c r="B203" t="s">
        <v>203</v>
      </c>
      <c r="C203" t="s">
        <v>726</v>
      </c>
      <c r="D203">
        <f t="shared" ca="1" si="6"/>
        <v>16097</v>
      </c>
      <c r="E203">
        <f t="shared" ca="1" si="6"/>
        <v>13300</v>
      </c>
      <c r="F203">
        <f t="shared" ca="1" si="6"/>
        <v>13865</v>
      </c>
      <c r="G203">
        <f t="shared" ca="1" si="6"/>
        <v>13540</v>
      </c>
      <c r="H203">
        <f t="shared" ca="1" si="6"/>
        <v>11047</v>
      </c>
    </row>
    <row r="204" spans="1:8" x14ac:dyDescent="0.3">
      <c r="A204">
        <v>2016</v>
      </c>
      <c r="B204" t="s">
        <v>204</v>
      </c>
      <c r="C204" t="s">
        <v>727</v>
      </c>
      <c r="D204">
        <f t="shared" ca="1" si="6"/>
        <v>12590</v>
      </c>
      <c r="E204">
        <f t="shared" ca="1" si="6"/>
        <v>15239</v>
      </c>
      <c r="F204">
        <f t="shared" ca="1" si="6"/>
        <v>15929</v>
      </c>
      <c r="G204">
        <f t="shared" ca="1" si="6"/>
        <v>12087</v>
      </c>
      <c r="H204">
        <f t="shared" ca="1" si="6"/>
        <v>14743</v>
      </c>
    </row>
    <row r="205" spans="1:8" x14ac:dyDescent="0.3">
      <c r="A205">
        <v>2016</v>
      </c>
      <c r="B205" t="s">
        <v>205</v>
      </c>
      <c r="C205" t="s">
        <v>728</v>
      </c>
      <c r="D205">
        <f t="shared" ca="1" si="6"/>
        <v>11546</v>
      </c>
      <c r="E205">
        <f t="shared" ca="1" si="6"/>
        <v>11441</v>
      </c>
      <c r="F205">
        <f t="shared" ca="1" si="6"/>
        <v>16335</v>
      </c>
      <c r="G205">
        <f t="shared" ca="1" si="6"/>
        <v>14554</v>
      </c>
      <c r="H205">
        <f t="shared" ca="1" si="6"/>
        <v>11995</v>
      </c>
    </row>
    <row r="206" spans="1:8" x14ac:dyDescent="0.3">
      <c r="A206">
        <v>2016</v>
      </c>
      <c r="B206" t="s">
        <v>206</v>
      </c>
      <c r="C206" t="s">
        <v>729</v>
      </c>
      <c r="D206">
        <f t="shared" ca="1" si="6"/>
        <v>12050</v>
      </c>
      <c r="E206">
        <f t="shared" ca="1" si="6"/>
        <v>15228</v>
      </c>
      <c r="F206">
        <f t="shared" ca="1" si="6"/>
        <v>14707</v>
      </c>
      <c r="G206">
        <f t="shared" ca="1" si="6"/>
        <v>12273</v>
      </c>
      <c r="H206">
        <f t="shared" ca="1" si="6"/>
        <v>12732</v>
      </c>
    </row>
    <row r="207" spans="1:8" x14ac:dyDescent="0.3">
      <c r="A207">
        <v>2016</v>
      </c>
      <c r="B207" t="s">
        <v>207</v>
      </c>
      <c r="C207" t="s">
        <v>730</v>
      </c>
      <c r="D207">
        <f t="shared" ca="1" si="6"/>
        <v>12135</v>
      </c>
      <c r="E207">
        <f t="shared" ca="1" si="6"/>
        <v>13160</v>
      </c>
      <c r="F207">
        <f t="shared" ca="1" si="6"/>
        <v>15138</v>
      </c>
      <c r="G207">
        <f t="shared" ca="1" si="6"/>
        <v>12249</v>
      </c>
      <c r="H207">
        <f t="shared" ca="1" si="6"/>
        <v>12869</v>
      </c>
    </row>
    <row r="208" spans="1:8" x14ac:dyDescent="0.3">
      <c r="A208">
        <v>2016</v>
      </c>
      <c r="B208" t="s">
        <v>208</v>
      </c>
      <c r="C208" t="s">
        <v>731</v>
      </c>
      <c r="D208">
        <f t="shared" ca="1" si="6"/>
        <v>14658</v>
      </c>
      <c r="E208">
        <f t="shared" ca="1" si="6"/>
        <v>13816</v>
      </c>
      <c r="F208">
        <f t="shared" ca="1" si="6"/>
        <v>15760</v>
      </c>
      <c r="G208">
        <f t="shared" ca="1" si="6"/>
        <v>12552</v>
      </c>
      <c r="H208">
        <f t="shared" ca="1" si="6"/>
        <v>13229</v>
      </c>
    </row>
    <row r="209" spans="1:8" x14ac:dyDescent="0.3">
      <c r="A209">
        <v>2016</v>
      </c>
      <c r="B209" t="s">
        <v>209</v>
      </c>
      <c r="C209" t="s">
        <v>732</v>
      </c>
      <c r="D209">
        <f t="shared" ca="1" si="6"/>
        <v>14210</v>
      </c>
      <c r="E209">
        <f t="shared" ca="1" si="6"/>
        <v>12646</v>
      </c>
      <c r="F209">
        <f t="shared" ca="1" si="6"/>
        <v>13110</v>
      </c>
      <c r="G209">
        <f t="shared" ca="1" si="6"/>
        <v>15364</v>
      </c>
      <c r="H209">
        <f t="shared" ca="1" si="6"/>
        <v>11599</v>
      </c>
    </row>
    <row r="210" spans="1:8" x14ac:dyDescent="0.3">
      <c r="A210">
        <v>2016</v>
      </c>
      <c r="B210" t="s">
        <v>210</v>
      </c>
      <c r="C210" t="s">
        <v>733</v>
      </c>
      <c r="D210">
        <f t="shared" ca="1" si="6"/>
        <v>12825</v>
      </c>
      <c r="E210">
        <f t="shared" ca="1" si="6"/>
        <v>13967</v>
      </c>
      <c r="F210">
        <f t="shared" ca="1" si="6"/>
        <v>16485</v>
      </c>
      <c r="G210">
        <f t="shared" ca="1" si="6"/>
        <v>14819</v>
      </c>
      <c r="H210">
        <f t="shared" ca="1" si="6"/>
        <v>11974</v>
      </c>
    </row>
    <row r="211" spans="1:8" x14ac:dyDescent="0.3">
      <c r="A211">
        <v>2016</v>
      </c>
      <c r="B211" t="s">
        <v>211</v>
      </c>
      <c r="C211" t="s">
        <v>1524</v>
      </c>
      <c r="D211">
        <f t="shared" ca="1" si="6"/>
        <v>11661</v>
      </c>
      <c r="E211">
        <f t="shared" ca="1" si="6"/>
        <v>12125</v>
      </c>
      <c r="F211">
        <f t="shared" ca="1" si="6"/>
        <v>12843</v>
      </c>
      <c r="G211">
        <f t="shared" ca="1" si="6"/>
        <v>13063</v>
      </c>
      <c r="H211">
        <f t="shared" ca="1" si="6"/>
        <v>16394</v>
      </c>
    </row>
    <row r="212" spans="1:8" x14ac:dyDescent="0.3">
      <c r="A212">
        <v>2016</v>
      </c>
      <c r="B212" t="s">
        <v>212</v>
      </c>
      <c r="C212" t="s">
        <v>735</v>
      </c>
      <c r="D212">
        <f t="shared" ca="1" si="6"/>
        <v>12687</v>
      </c>
      <c r="E212">
        <f t="shared" ca="1" si="6"/>
        <v>16531</v>
      </c>
      <c r="F212">
        <f t="shared" ca="1" si="6"/>
        <v>14531</v>
      </c>
      <c r="G212">
        <f t="shared" ca="1" si="6"/>
        <v>15467</v>
      </c>
      <c r="H212">
        <f t="shared" ca="1" si="6"/>
        <v>15008</v>
      </c>
    </row>
    <row r="213" spans="1:8" x14ac:dyDescent="0.3">
      <c r="A213">
        <v>2016</v>
      </c>
      <c r="B213" t="s">
        <v>213</v>
      </c>
      <c r="C213" t="s">
        <v>736</v>
      </c>
      <c r="D213">
        <f t="shared" ca="1" si="6"/>
        <v>11102</v>
      </c>
      <c r="E213">
        <f t="shared" ca="1" si="6"/>
        <v>14551</v>
      </c>
      <c r="F213">
        <f t="shared" ca="1" si="6"/>
        <v>13722</v>
      </c>
      <c r="G213">
        <f t="shared" ca="1" si="6"/>
        <v>16478</v>
      </c>
      <c r="H213">
        <f t="shared" ca="1" si="6"/>
        <v>15826</v>
      </c>
    </row>
    <row r="214" spans="1:8" x14ac:dyDescent="0.3">
      <c r="A214">
        <v>2016</v>
      </c>
      <c r="B214" t="s">
        <v>214</v>
      </c>
      <c r="C214" t="s">
        <v>737</v>
      </c>
      <c r="D214">
        <f t="shared" ca="1" si="6"/>
        <v>11184</v>
      </c>
      <c r="E214">
        <f t="shared" ca="1" si="6"/>
        <v>14191</v>
      </c>
      <c r="F214">
        <f t="shared" ca="1" si="6"/>
        <v>14137</v>
      </c>
      <c r="G214">
        <f t="shared" ca="1" si="6"/>
        <v>14577</v>
      </c>
      <c r="H214">
        <f t="shared" ca="1" si="6"/>
        <v>15752</v>
      </c>
    </row>
    <row r="215" spans="1:8" x14ac:dyDescent="0.3">
      <c r="A215">
        <v>2016</v>
      </c>
      <c r="B215" t="s">
        <v>215</v>
      </c>
      <c r="C215" t="s">
        <v>738</v>
      </c>
      <c r="D215">
        <f t="shared" ca="1" si="6"/>
        <v>12178</v>
      </c>
      <c r="E215">
        <f t="shared" ca="1" si="6"/>
        <v>16001</v>
      </c>
      <c r="F215">
        <f t="shared" ca="1" si="6"/>
        <v>15482</v>
      </c>
      <c r="G215">
        <f t="shared" ca="1" si="6"/>
        <v>15649</v>
      </c>
      <c r="H215">
        <f t="shared" ca="1" si="6"/>
        <v>12452</v>
      </c>
    </row>
    <row r="216" spans="1:8" x14ac:dyDescent="0.3">
      <c r="A216">
        <v>2016</v>
      </c>
      <c r="B216" t="s">
        <v>216</v>
      </c>
      <c r="C216" t="s">
        <v>739</v>
      </c>
      <c r="D216">
        <f t="shared" ca="1" si="6"/>
        <v>14519</v>
      </c>
      <c r="E216">
        <f t="shared" ca="1" si="6"/>
        <v>13521</v>
      </c>
      <c r="F216">
        <f t="shared" ca="1" si="6"/>
        <v>11695</v>
      </c>
      <c r="G216">
        <f t="shared" ca="1" si="6"/>
        <v>11919</v>
      </c>
      <c r="H216">
        <f t="shared" ca="1" si="6"/>
        <v>16172</v>
      </c>
    </row>
    <row r="217" spans="1:8" x14ac:dyDescent="0.3">
      <c r="A217">
        <v>2016</v>
      </c>
      <c r="B217" t="s">
        <v>217</v>
      </c>
      <c r="C217" t="s">
        <v>740</v>
      </c>
      <c r="D217">
        <f t="shared" ca="1" si="6"/>
        <v>13852</v>
      </c>
      <c r="E217">
        <f t="shared" ca="1" si="6"/>
        <v>11614</v>
      </c>
      <c r="F217">
        <f t="shared" ca="1" si="6"/>
        <v>14709</v>
      </c>
      <c r="G217">
        <f t="shared" ca="1" si="6"/>
        <v>14713</v>
      </c>
      <c r="H217">
        <f t="shared" ca="1" si="6"/>
        <v>12917</v>
      </c>
    </row>
    <row r="218" spans="1:8" x14ac:dyDescent="0.3">
      <c r="A218">
        <v>2016</v>
      </c>
      <c r="B218" t="s">
        <v>218</v>
      </c>
      <c r="C218" t="s">
        <v>1525</v>
      </c>
      <c r="D218">
        <f t="shared" ca="1" si="6"/>
        <v>15617</v>
      </c>
      <c r="E218">
        <f t="shared" ca="1" si="6"/>
        <v>11267</v>
      </c>
      <c r="F218">
        <f t="shared" ca="1" si="6"/>
        <v>16094</v>
      </c>
      <c r="G218">
        <f t="shared" ca="1" si="6"/>
        <v>14283</v>
      </c>
      <c r="H218">
        <f t="shared" ca="1" si="6"/>
        <v>11897</v>
      </c>
    </row>
    <row r="219" spans="1:8" x14ac:dyDescent="0.3">
      <c r="A219">
        <v>2016</v>
      </c>
      <c r="B219" t="s">
        <v>219</v>
      </c>
      <c r="C219" t="s">
        <v>742</v>
      </c>
      <c r="D219">
        <f t="shared" ca="1" si="6"/>
        <v>14969</v>
      </c>
      <c r="E219">
        <f t="shared" ca="1" si="6"/>
        <v>13511</v>
      </c>
      <c r="F219">
        <f t="shared" ca="1" si="6"/>
        <v>15407</v>
      </c>
      <c r="G219">
        <f t="shared" ca="1" si="6"/>
        <v>15900</v>
      </c>
      <c r="H219">
        <f t="shared" ca="1" si="6"/>
        <v>14947</v>
      </c>
    </row>
    <row r="220" spans="1:8" x14ac:dyDescent="0.3">
      <c r="A220">
        <v>2016</v>
      </c>
      <c r="B220" t="s">
        <v>220</v>
      </c>
      <c r="C220" t="s">
        <v>743</v>
      </c>
      <c r="D220">
        <f t="shared" ca="1" si="6"/>
        <v>14992</v>
      </c>
      <c r="E220">
        <f t="shared" ca="1" si="6"/>
        <v>12979</v>
      </c>
      <c r="F220">
        <f t="shared" ca="1" si="6"/>
        <v>14939</v>
      </c>
      <c r="G220">
        <f t="shared" ca="1" si="6"/>
        <v>15929</v>
      </c>
      <c r="H220">
        <f t="shared" ca="1" si="6"/>
        <v>12455</v>
      </c>
    </row>
    <row r="221" spans="1:8" x14ac:dyDescent="0.3">
      <c r="A221">
        <v>2016</v>
      </c>
      <c r="B221" t="s">
        <v>221</v>
      </c>
      <c r="C221" t="s">
        <v>744</v>
      </c>
      <c r="D221">
        <f t="shared" ca="1" si="6"/>
        <v>14949</v>
      </c>
      <c r="E221">
        <f t="shared" ca="1" si="6"/>
        <v>15411</v>
      </c>
      <c r="F221">
        <f t="shared" ca="1" si="6"/>
        <v>12043</v>
      </c>
      <c r="G221">
        <f t="shared" ca="1" si="6"/>
        <v>14368</v>
      </c>
      <c r="H221">
        <f t="shared" ca="1" si="6"/>
        <v>11907</v>
      </c>
    </row>
    <row r="222" spans="1:8" x14ac:dyDescent="0.3">
      <c r="A222">
        <v>2016</v>
      </c>
      <c r="B222" t="s">
        <v>222</v>
      </c>
      <c r="C222" t="s">
        <v>745</v>
      </c>
      <c r="D222">
        <f t="shared" ca="1" si="6"/>
        <v>12910</v>
      </c>
      <c r="E222">
        <f t="shared" ca="1" si="6"/>
        <v>11830</v>
      </c>
      <c r="F222">
        <f t="shared" ca="1" si="6"/>
        <v>16074</v>
      </c>
      <c r="G222">
        <f t="shared" ca="1" si="6"/>
        <v>16080</v>
      </c>
      <c r="H222">
        <f t="shared" ca="1" si="6"/>
        <v>11196</v>
      </c>
    </row>
    <row r="223" spans="1:8" x14ac:dyDescent="0.3">
      <c r="A223">
        <v>2016</v>
      </c>
      <c r="B223" t="s">
        <v>223</v>
      </c>
      <c r="C223" t="s">
        <v>746</v>
      </c>
      <c r="D223">
        <f t="shared" ca="1" si="6"/>
        <v>12937</v>
      </c>
      <c r="E223">
        <f t="shared" ca="1" si="6"/>
        <v>11192</v>
      </c>
      <c r="F223">
        <f t="shared" ca="1" si="6"/>
        <v>11778</v>
      </c>
      <c r="G223">
        <f t="shared" ca="1" si="6"/>
        <v>12229</v>
      </c>
      <c r="H223">
        <f t="shared" ca="1" si="6"/>
        <v>11644</v>
      </c>
    </row>
    <row r="224" spans="1:8" x14ac:dyDescent="0.3">
      <c r="A224">
        <v>2016</v>
      </c>
      <c r="B224" t="s">
        <v>224</v>
      </c>
      <c r="C224" t="s">
        <v>747</v>
      </c>
      <c r="D224">
        <f t="shared" ca="1" si="6"/>
        <v>11650</v>
      </c>
      <c r="E224">
        <f t="shared" ca="1" si="6"/>
        <v>15288</v>
      </c>
      <c r="F224">
        <f t="shared" ca="1" si="6"/>
        <v>14746</v>
      </c>
      <c r="G224">
        <f t="shared" ca="1" si="6"/>
        <v>16034</v>
      </c>
      <c r="H224">
        <f t="shared" ca="1" si="6"/>
        <v>15522</v>
      </c>
    </row>
    <row r="225" spans="1:8" x14ac:dyDescent="0.3">
      <c r="A225">
        <v>2016</v>
      </c>
      <c r="B225" t="s">
        <v>225</v>
      </c>
      <c r="C225" t="s">
        <v>748</v>
      </c>
      <c r="D225">
        <f t="shared" ca="1" si="6"/>
        <v>12593</v>
      </c>
      <c r="E225">
        <f t="shared" ca="1" si="6"/>
        <v>11419</v>
      </c>
      <c r="F225">
        <f t="shared" ca="1" si="6"/>
        <v>12468</v>
      </c>
      <c r="G225">
        <f t="shared" ca="1" si="6"/>
        <v>13376</v>
      </c>
      <c r="H225">
        <f t="shared" ca="1" si="6"/>
        <v>13115</v>
      </c>
    </row>
    <row r="226" spans="1:8" x14ac:dyDescent="0.3">
      <c r="A226">
        <v>2016</v>
      </c>
      <c r="B226" t="s">
        <v>226</v>
      </c>
      <c r="C226" t="s">
        <v>749</v>
      </c>
      <c r="D226">
        <f t="shared" ca="1" si="6"/>
        <v>15355</v>
      </c>
      <c r="E226">
        <f t="shared" ca="1" si="6"/>
        <v>13567</v>
      </c>
      <c r="F226">
        <f t="shared" ca="1" si="6"/>
        <v>15151</v>
      </c>
      <c r="G226">
        <f t="shared" ca="1" si="6"/>
        <v>16097</v>
      </c>
      <c r="H226">
        <f t="shared" ca="1" si="6"/>
        <v>16336</v>
      </c>
    </row>
    <row r="227" spans="1:8" x14ac:dyDescent="0.3">
      <c r="A227">
        <v>2016</v>
      </c>
      <c r="B227" t="s">
        <v>227</v>
      </c>
      <c r="C227" t="s">
        <v>750</v>
      </c>
      <c r="D227">
        <f t="shared" ca="1" si="6"/>
        <v>12439</v>
      </c>
      <c r="E227">
        <f t="shared" ca="1" si="6"/>
        <v>15341</v>
      </c>
      <c r="F227">
        <f t="shared" ca="1" si="6"/>
        <v>16100</v>
      </c>
      <c r="G227">
        <f t="shared" ca="1" si="6"/>
        <v>11058</v>
      </c>
      <c r="H227">
        <f t="shared" ca="1" si="6"/>
        <v>13821</v>
      </c>
    </row>
    <row r="228" spans="1:8" x14ac:dyDescent="0.3">
      <c r="A228">
        <v>2016</v>
      </c>
      <c r="B228" t="s">
        <v>228</v>
      </c>
      <c r="C228" t="s">
        <v>751</v>
      </c>
      <c r="D228">
        <f t="shared" ca="1" si="6"/>
        <v>15386</v>
      </c>
      <c r="E228">
        <f t="shared" ca="1" si="6"/>
        <v>15020</v>
      </c>
      <c r="F228">
        <f t="shared" ca="1" si="6"/>
        <v>12963</v>
      </c>
      <c r="G228">
        <f t="shared" ca="1" si="6"/>
        <v>13535</v>
      </c>
      <c r="H228">
        <f t="shared" ca="1" si="6"/>
        <v>11701</v>
      </c>
    </row>
    <row r="229" spans="1:8" x14ac:dyDescent="0.3">
      <c r="A229">
        <v>2016</v>
      </c>
      <c r="B229" t="s">
        <v>229</v>
      </c>
      <c r="C229" t="s">
        <v>752</v>
      </c>
      <c r="D229">
        <f t="shared" ca="1" si="6"/>
        <v>16263</v>
      </c>
      <c r="E229">
        <f t="shared" ca="1" si="6"/>
        <v>14774</v>
      </c>
      <c r="F229">
        <f t="shared" ca="1" si="6"/>
        <v>11444</v>
      </c>
      <c r="G229">
        <f t="shared" ca="1" si="6"/>
        <v>11352</v>
      </c>
      <c r="H229">
        <f t="shared" ca="1" si="6"/>
        <v>16260</v>
      </c>
    </row>
    <row r="230" spans="1:8" x14ac:dyDescent="0.3">
      <c r="A230">
        <v>2016</v>
      </c>
      <c r="B230" t="s">
        <v>230</v>
      </c>
      <c r="C230" t="s">
        <v>753</v>
      </c>
      <c r="D230">
        <f t="shared" ca="1" si="6"/>
        <v>15132</v>
      </c>
      <c r="E230">
        <f t="shared" ca="1" si="6"/>
        <v>15686</v>
      </c>
      <c r="F230">
        <f t="shared" ca="1" si="6"/>
        <v>13370</v>
      </c>
      <c r="G230">
        <f t="shared" ca="1" si="6"/>
        <v>11683</v>
      </c>
      <c r="H230">
        <f t="shared" ca="1" si="6"/>
        <v>13773</v>
      </c>
    </row>
    <row r="231" spans="1:8" x14ac:dyDescent="0.3">
      <c r="A231">
        <v>2016</v>
      </c>
      <c r="B231" t="s">
        <v>231</v>
      </c>
      <c r="C231" t="s">
        <v>754</v>
      </c>
      <c r="D231">
        <f t="shared" ca="1" si="6"/>
        <v>12338</v>
      </c>
      <c r="E231">
        <f t="shared" ca="1" si="6"/>
        <v>13644</v>
      </c>
      <c r="F231">
        <f t="shared" ca="1" si="6"/>
        <v>16201</v>
      </c>
      <c r="G231">
        <f t="shared" ca="1" si="6"/>
        <v>13786</v>
      </c>
      <c r="H231">
        <f t="shared" ca="1" si="6"/>
        <v>14924</v>
      </c>
    </row>
    <row r="232" spans="1:8" x14ac:dyDescent="0.3">
      <c r="A232">
        <v>2016</v>
      </c>
      <c r="B232" t="s">
        <v>232</v>
      </c>
      <c r="C232" t="s">
        <v>755</v>
      </c>
      <c r="D232">
        <f t="shared" ca="1" si="6"/>
        <v>16337</v>
      </c>
      <c r="E232">
        <f t="shared" ca="1" si="6"/>
        <v>15866</v>
      </c>
      <c r="F232">
        <f t="shared" ca="1" si="6"/>
        <v>13213</v>
      </c>
      <c r="G232">
        <f t="shared" ca="1" si="6"/>
        <v>15418</v>
      </c>
      <c r="H232">
        <f t="shared" ca="1" si="6"/>
        <v>12522</v>
      </c>
    </row>
    <row r="233" spans="1:8" x14ac:dyDescent="0.3">
      <c r="A233">
        <v>2016</v>
      </c>
      <c r="B233" t="s">
        <v>233</v>
      </c>
      <c r="C233" t="s">
        <v>756</v>
      </c>
      <c r="D233">
        <f t="shared" ca="1" si="6"/>
        <v>15520</v>
      </c>
      <c r="E233">
        <f t="shared" ca="1" si="6"/>
        <v>13374</v>
      </c>
      <c r="F233">
        <f t="shared" ca="1" si="6"/>
        <v>11252</v>
      </c>
      <c r="G233">
        <f t="shared" ca="1" si="6"/>
        <v>14420</v>
      </c>
      <c r="H233">
        <f t="shared" ca="1" si="6"/>
        <v>14623</v>
      </c>
    </row>
    <row r="234" spans="1:8" x14ac:dyDescent="0.3">
      <c r="A234">
        <v>2016</v>
      </c>
      <c r="B234" t="s">
        <v>234</v>
      </c>
      <c r="C234" t="s">
        <v>757</v>
      </c>
      <c r="D234">
        <f t="shared" ca="1" si="6"/>
        <v>14452</v>
      </c>
      <c r="E234">
        <f t="shared" ca="1" si="6"/>
        <v>11634</v>
      </c>
      <c r="F234">
        <f t="shared" ca="1" si="6"/>
        <v>11720</v>
      </c>
      <c r="G234">
        <f t="shared" ca="1" si="6"/>
        <v>11032</v>
      </c>
      <c r="H234">
        <f t="shared" ca="1" si="6"/>
        <v>13469</v>
      </c>
    </row>
    <row r="235" spans="1:8" x14ac:dyDescent="0.3">
      <c r="A235">
        <v>2016</v>
      </c>
      <c r="B235" t="s">
        <v>235</v>
      </c>
      <c r="C235" t="s">
        <v>758</v>
      </c>
      <c r="D235">
        <f t="shared" ca="1" si="6"/>
        <v>13759</v>
      </c>
      <c r="E235">
        <f t="shared" ca="1" si="6"/>
        <v>13601</v>
      </c>
      <c r="F235">
        <f t="shared" ca="1" si="6"/>
        <v>11470</v>
      </c>
      <c r="G235">
        <f t="shared" ca="1" si="6"/>
        <v>15230</v>
      </c>
      <c r="H235">
        <f t="shared" ca="1" si="6"/>
        <v>14224</v>
      </c>
    </row>
    <row r="236" spans="1:8" x14ac:dyDescent="0.3">
      <c r="A236">
        <v>2016</v>
      </c>
      <c r="B236" t="s">
        <v>236</v>
      </c>
      <c r="C236" t="s">
        <v>759</v>
      </c>
      <c r="D236">
        <f t="shared" ca="1" si="6"/>
        <v>13634</v>
      </c>
      <c r="E236">
        <f t="shared" ca="1" si="6"/>
        <v>11520</v>
      </c>
      <c r="F236">
        <f t="shared" ca="1" si="6"/>
        <v>12067</v>
      </c>
      <c r="G236">
        <f t="shared" ca="1" si="6"/>
        <v>11706</v>
      </c>
      <c r="H236">
        <f t="shared" ca="1" si="6"/>
        <v>11801</v>
      </c>
    </row>
    <row r="237" spans="1:8" x14ac:dyDescent="0.3">
      <c r="A237">
        <v>2016</v>
      </c>
      <c r="B237" t="s">
        <v>237</v>
      </c>
      <c r="C237" t="s">
        <v>760</v>
      </c>
      <c r="D237">
        <f t="shared" ca="1" si="6"/>
        <v>12512</v>
      </c>
      <c r="E237">
        <f t="shared" ca="1" si="6"/>
        <v>11449</v>
      </c>
      <c r="F237">
        <f t="shared" ca="1" si="6"/>
        <v>14917</v>
      </c>
      <c r="G237">
        <f t="shared" ca="1" si="6"/>
        <v>16132</v>
      </c>
      <c r="H237">
        <f t="shared" ca="1" si="6"/>
        <v>11084</v>
      </c>
    </row>
    <row r="238" spans="1:8" x14ac:dyDescent="0.3">
      <c r="A238">
        <v>2016</v>
      </c>
      <c r="B238" t="s">
        <v>238</v>
      </c>
      <c r="C238" t="s">
        <v>761</v>
      </c>
      <c r="D238">
        <f t="shared" ca="1" si="6"/>
        <v>15366</v>
      </c>
      <c r="E238">
        <f t="shared" ca="1" si="6"/>
        <v>15135</v>
      </c>
      <c r="F238">
        <f t="shared" ca="1" si="6"/>
        <v>13573</v>
      </c>
      <c r="G238">
        <f t="shared" ca="1" si="6"/>
        <v>14280</v>
      </c>
      <c r="H238">
        <f t="shared" ca="1" si="6"/>
        <v>14931</v>
      </c>
    </row>
    <row r="239" spans="1:8" x14ac:dyDescent="0.3">
      <c r="A239">
        <v>2016</v>
      </c>
      <c r="B239" t="s">
        <v>239</v>
      </c>
      <c r="C239" t="s">
        <v>762</v>
      </c>
      <c r="D239">
        <f t="shared" ca="1" si="6"/>
        <v>16253</v>
      </c>
      <c r="E239">
        <f t="shared" ca="1" si="6"/>
        <v>13935</v>
      </c>
      <c r="F239">
        <f t="shared" ca="1" si="6"/>
        <v>13815</v>
      </c>
      <c r="G239">
        <f t="shared" ca="1" si="6"/>
        <v>15191</v>
      </c>
      <c r="H239">
        <f t="shared" ca="1" si="6"/>
        <v>13765</v>
      </c>
    </row>
    <row r="240" spans="1:8" x14ac:dyDescent="0.3">
      <c r="A240">
        <v>2016</v>
      </c>
      <c r="B240" t="s">
        <v>240</v>
      </c>
      <c r="C240" t="s">
        <v>763</v>
      </c>
      <c r="D240">
        <f t="shared" ca="1" si="6"/>
        <v>11990</v>
      </c>
      <c r="E240">
        <f t="shared" ca="1" si="6"/>
        <v>13062</v>
      </c>
      <c r="F240">
        <f t="shared" ca="1" si="6"/>
        <v>14281</v>
      </c>
      <c r="G240">
        <f t="shared" ca="1" si="6"/>
        <v>13898</v>
      </c>
      <c r="H240">
        <f t="shared" ca="1" si="6"/>
        <v>16201</v>
      </c>
    </row>
    <row r="241" spans="1:8" x14ac:dyDescent="0.3">
      <c r="A241">
        <v>2016</v>
      </c>
      <c r="B241" t="s">
        <v>241</v>
      </c>
      <c r="C241" t="s">
        <v>764</v>
      </c>
      <c r="D241">
        <f t="shared" ca="1" si="6"/>
        <v>11221</v>
      </c>
      <c r="E241">
        <f t="shared" ca="1" si="6"/>
        <v>14379</v>
      </c>
      <c r="F241">
        <f t="shared" ca="1" si="6"/>
        <v>12592</v>
      </c>
      <c r="G241">
        <f t="shared" ca="1" si="6"/>
        <v>15503</v>
      </c>
      <c r="H241">
        <f t="shared" ca="1" si="6"/>
        <v>15953</v>
      </c>
    </row>
    <row r="242" spans="1:8" x14ac:dyDescent="0.3">
      <c r="A242">
        <v>2016</v>
      </c>
      <c r="B242" t="s">
        <v>242</v>
      </c>
      <c r="C242" t="s">
        <v>765</v>
      </c>
      <c r="D242">
        <f t="shared" ca="1" si="6"/>
        <v>11713</v>
      </c>
      <c r="E242">
        <f t="shared" ca="1" si="6"/>
        <v>15272</v>
      </c>
      <c r="F242">
        <f t="shared" ca="1" si="6"/>
        <v>11497</v>
      </c>
      <c r="G242">
        <f t="shared" ca="1" si="6"/>
        <v>14219</v>
      </c>
      <c r="H242">
        <f t="shared" ca="1" si="6"/>
        <v>16433</v>
      </c>
    </row>
    <row r="243" spans="1:8" x14ac:dyDescent="0.3">
      <c r="A243">
        <v>2016</v>
      </c>
      <c r="B243" t="s">
        <v>243</v>
      </c>
      <c r="C243" t="s">
        <v>766</v>
      </c>
      <c r="D243">
        <f t="shared" ca="1" si="6"/>
        <v>12478</v>
      </c>
      <c r="E243">
        <f t="shared" ca="1" si="6"/>
        <v>15833</v>
      </c>
      <c r="F243">
        <f t="shared" ca="1" si="6"/>
        <v>15089</v>
      </c>
      <c r="G243">
        <f t="shared" ca="1" si="6"/>
        <v>12244</v>
      </c>
      <c r="H243">
        <f t="shared" ca="1" si="6"/>
        <v>13293</v>
      </c>
    </row>
    <row r="244" spans="1:8" x14ac:dyDescent="0.3">
      <c r="A244">
        <v>2016</v>
      </c>
      <c r="B244" t="s">
        <v>244</v>
      </c>
      <c r="C244" t="s">
        <v>767</v>
      </c>
      <c r="D244">
        <f t="shared" ca="1" si="6"/>
        <v>14557</v>
      </c>
      <c r="E244">
        <f t="shared" ca="1" si="6"/>
        <v>12204</v>
      </c>
      <c r="F244">
        <f t="shared" ca="1" si="6"/>
        <v>13050</v>
      </c>
      <c r="G244">
        <f t="shared" ca="1" si="6"/>
        <v>12653</v>
      </c>
      <c r="H244">
        <f t="shared" ca="1" si="6"/>
        <v>15725</v>
      </c>
    </row>
    <row r="245" spans="1:8" x14ac:dyDescent="0.3">
      <c r="A245">
        <v>2016</v>
      </c>
      <c r="B245" t="s">
        <v>245</v>
      </c>
      <c r="C245" t="s">
        <v>768</v>
      </c>
      <c r="D245">
        <f t="shared" ca="1" si="6"/>
        <v>13199</v>
      </c>
      <c r="E245">
        <f t="shared" ca="1" si="6"/>
        <v>13749</v>
      </c>
      <c r="F245">
        <f t="shared" ca="1" si="6"/>
        <v>13277</v>
      </c>
      <c r="G245">
        <f t="shared" ca="1" si="6"/>
        <v>15137</v>
      </c>
      <c r="H245">
        <f t="shared" ca="1" si="6"/>
        <v>11551</v>
      </c>
    </row>
    <row r="246" spans="1:8" x14ac:dyDescent="0.3">
      <c r="A246">
        <v>2016</v>
      </c>
      <c r="B246" t="s">
        <v>246</v>
      </c>
      <c r="C246" t="s">
        <v>769</v>
      </c>
      <c r="D246">
        <f t="shared" ref="D246:H309" ca="1" si="7">RANDBETWEEN(11021,16543)</f>
        <v>15599</v>
      </c>
      <c r="E246">
        <f t="shared" ca="1" si="7"/>
        <v>13005</v>
      </c>
      <c r="F246">
        <f t="shared" ca="1" si="7"/>
        <v>12992</v>
      </c>
      <c r="G246">
        <f t="shared" ca="1" si="7"/>
        <v>12991</v>
      </c>
      <c r="H246">
        <f t="shared" ca="1" si="7"/>
        <v>11040</v>
      </c>
    </row>
    <row r="247" spans="1:8" x14ac:dyDescent="0.3">
      <c r="A247">
        <v>2016</v>
      </c>
      <c r="B247" t="s">
        <v>247</v>
      </c>
      <c r="C247" t="s">
        <v>770</v>
      </c>
      <c r="D247">
        <f t="shared" ca="1" si="7"/>
        <v>14116</v>
      </c>
      <c r="E247">
        <f t="shared" ca="1" si="7"/>
        <v>16294</v>
      </c>
      <c r="F247">
        <f t="shared" ca="1" si="7"/>
        <v>16501</v>
      </c>
      <c r="G247">
        <f t="shared" ca="1" si="7"/>
        <v>16081</v>
      </c>
      <c r="H247">
        <f t="shared" ca="1" si="7"/>
        <v>13073</v>
      </c>
    </row>
    <row r="248" spans="1:8" x14ac:dyDescent="0.3">
      <c r="A248">
        <v>2016</v>
      </c>
      <c r="B248" t="s">
        <v>248</v>
      </c>
      <c r="C248" t="s">
        <v>771</v>
      </c>
      <c r="D248">
        <f t="shared" ca="1" si="7"/>
        <v>16116</v>
      </c>
      <c r="E248">
        <f t="shared" ca="1" si="7"/>
        <v>15636</v>
      </c>
      <c r="F248">
        <f t="shared" ca="1" si="7"/>
        <v>12557</v>
      </c>
      <c r="G248">
        <f t="shared" ca="1" si="7"/>
        <v>12713</v>
      </c>
      <c r="H248">
        <f t="shared" ca="1" si="7"/>
        <v>12164</v>
      </c>
    </row>
    <row r="249" spans="1:8" x14ac:dyDescent="0.3">
      <c r="A249">
        <v>2016</v>
      </c>
      <c r="B249" t="s">
        <v>249</v>
      </c>
      <c r="C249" t="s">
        <v>772</v>
      </c>
      <c r="D249">
        <f t="shared" ca="1" si="7"/>
        <v>11607</v>
      </c>
      <c r="E249">
        <f t="shared" ca="1" si="7"/>
        <v>13676</v>
      </c>
      <c r="F249">
        <f t="shared" ca="1" si="7"/>
        <v>11957</v>
      </c>
      <c r="G249">
        <f t="shared" ca="1" si="7"/>
        <v>12681</v>
      </c>
      <c r="H249">
        <f t="shared" ca="1" si="7"/>
        <v>11670</v>
      </c>
    </row>
    <row r="250" spans="1:8" x14ac:dyDescent="0.3">
      <c r="A250">
        <v>2016</v>
      </c>
      <c r="B250" t="s">
        <v>250</v>
      </c>
      <c r="C250" t="s">
        <v>773</v>
      </c>
      <c r="D250">
        <f t="shared" ca="1" si="7"/>
        <v>12449</v>
      </c>
      <c r="E250">
        <f t="shared" ca="1" si="7"/>
        <v>11810</v>
      </c>
      <c r="F250">
        <f t="shared" ca="1" si="7"/>
        <v>12793</v>
      </c>
      <c r="G250">
        <f t="shared" ca="1" si="7"/>
        <v>13202</v>
      </c>
      <c r="H250">
        <f t="shared" ca="1" si="7"/>
        <v>15759</v>
      </c>
    </row>
    <row r="251" spans="1:8" x14ac:dyDescent="0.3">
      <c r="A251">
        <v>2016</v>
      </c>
      <c r="B251" t="s">
        <v>251</v>
      </c>
      <c r="C251" t="s">
        <v>774</v>
      </c>
      <c r="D251">
        <f t="shared" ca="1" si="7"/>
        <v>13458</v>
      </c>
      <c r="E251">
        <f t="shared" ca="1" si="7"/>
        <v>11951</v>
      </c>
      <c r="F251">
        <f t="shared" ca="1" si="7"/>
        <v>11398</v>
      </c>
      <c r="G251">
        <f t="shared" ca="1" si="7"/>
        <v>14172</v>
      </c>
      <c r="H251">
        <f t="shared" ca="1" si="7"/>
        <v>13276</v>
      </c>
    </row>
    <row r="252" spans="1:8" x14ac:dyDescent="0.3">
      <c r="A252">
        <v>2016</v>
      </c>
      <c r="B252" t="s">
        <v>252</v>
      </c>
      <c r="C252" t="s">
        <v>775</v>
      </c>
      <c r="D252">
        <f t="shared" ca="1" si="7"/>
        <v>11390</v>
      </c>
      <c r="E252">
        <f t="shared" ca="1" si="7"/>
        <v>15759</v>
      </c>
      <c r="F252">
        <f t="shared" ca="1" si="7"/>
        <v>11412</v>
      </c>
      <c r="G252">
        <f t="shared" ca="1" si="7"/>
        <v>12076</v>
      </c>
      <c r="H252">
        <f t="shared" ca="1" si="7"/>
        <v>12276</v>
      </c>
    </row>
    <row r="253" spans="1:8" x14ac:dyDescent="0.3">
      <c r="A253">
        <v>2016</v>
      </c>
      <c r="B253" t="s">
        <v>253</v>
      </c>
      <c r="C253" t="s">
        <v>776</v>
      </c>
      <c r="D253">
        <f t="shared" ca="1" si="7"/>
        <v>14983</v>
      </c>
      <c r="E253">
        <f t="shared" ca="1" si="7"/>
        <v>13984</v>
      </c>
      <c r="F253">
        <f t="shared" ca="1" si="7"/>
        <v>14684</v>
      </c>
      <c r="G253">
        <f t="shared" ca="1" si="7"/>
        <v>12991</v>
      </c>
      <c r="H253">
        <f t="shared" ca="1" si="7"/>
        <v>11849</v>
      </c>
    </row>
    <row r="254" spans="1:8" x14ac:dyDescent="0.3">
      <c r="A254">
        <v>2016</v>
      </c>
      <c r="B254" t="s">
        <v>254</v>
      </c>
      <c r="C254" t="s">
        <v>777</v>
      </c>
      <c r="D254">
        <f t="shared" ca="1" si="7"/>
        <v>14403</v>
      </c>
      <c r="E254">
        <f t="shared" ca="1" si="7"/>
        <v>14992</v>
      </c>
      <c r="F254">
        <f t="shared" ca="1" si="7"/>
        <v>11205</v>
      </c>
      <c r="G254">
        <f t="shared" ca="1" si="7"/>
        <v>13002</v>
      </c>
      <c r="H254">
        <f t="shared" ca="1" si="7"/>
        <v>12133</v>
      </c>
    </row>
    <row r="255" spans="1:8" x14ac:dyDescent="0.3">
      <c r="A255">
        <v>2016</v>
      </c>
      <c r="B255" t="s">
        <v>255</v>
      </c>
      <c r="C255" t="s">
        <v>778</v>
      </c>
      <c r="D255">
        <f t="shared" ca="1" si="7"/>
        <v>11921</v>
      </c>
      <c r="E255">
        <f t="shared" ca="1" si="7"/>
        <v>14740</v>
      </c>
      <c r="F255">
        <f t="shared" ca="1" si="7"/>
        <v>11412</v>
      </c>
      <c r="G255">
        <f t="shared" ca="1" si="7"/>
        <v>12971</v>
      </c>
      <c r="H255">
        <f t="shared" ca="1" si="7"/>
        <v>14791</v>
      </c>
    </row>
    <row r="256" spans="1:8" x14ac:dyDescent="0.3">
      <c r="A256">
        <v>2016</v>
      </c>
      <c r="B256" t="s">
        <v>256</v>
      </c>
      <c r="C256" t="s">
        <v>779</v>
      </c>
      <c r="D256">
        <f t="shared" ca="1" si="7"/>
        <v>11844</v>
      </c>
      <c r="E256">
        <f t="shared" ca="1" si="7"/>
        <v>11774</v>
      </c>
      <c r="F256">
        <f t="shared" ca="1" si="7"/>
        <v>15319</v>
      </c>
      <c r="G256">
        <f t="shared" ca="1" si="7"/>
        <v>13845</v>
      </c>
      <c r="H256">
        <f t="shared" ca="1" si="7"/>
        <v>12137</v>
      </c>
    </row>
    <row r="257" spans="1:8" x14ac:dyDescent="0.3">
      <c r="A257">
        <v>2016</v>
      </c>
      <c r="B257" t="s">
        <v>257</v>
      </c>
      <c r="C257" t="s">
        <v>780</v>
      </c>
      <c r="D257">
        <f t="shared" ca="1" si="7"/>
        <v>16494</v>
      </c>
      <c r="E257">
        <f t="shared" ca="1" si="7"/>
        <v>13315</v>
      </c>
      <c r="F257">
        <f t="shared" ca="1" si="7"/>
        <v>11784</v>
      </c>
      <c r="G257">
        <f t="shared" ca="1" si="7"/>
        <v>13128</v>
      </c>
      <c r="H257">
        <f t="shared" ca="1" si="7"/>
        <v>15226</v>
      </c>
    </row>
    <row r="258" spans="1:8" x14ac:dyDescent="0.3">
      <c r="A258">
        <v>2016</v>
      </c>
      <c r="B258" t="s">
        <v>258</v>
      </c>
      <c r="C258" t="s">
        <v>781</v>
      </c>
      <c r="D258">
        <f t="shared" ca="1" si="7"/>
        <v>14998</v>
      </c>
      <c r="E258">
        <f t="shared" ca="1" si="7"/>
        <v>14126</v>
      </c>
      <c r="F258">
        <f t="shared" ca="1" si="7"/>
        <v>14288</v>
      </c>
      <c r="G258">
        <f t="shared" ca="1" si="7"/>
        <v>15453</v>
      </c>
      <c r="H258">
        <f t="shared" ca="1" si="7"/>
        <v>11485</v>
      </c>
    </row>
    <row r="259" spans="1:8" x14ac:dyDescent="0.3">
      <c r="A259">
        <v>2016</v>
      </c>
      <c r="B259" t="s">
        <v>259</v>
      </c>
      <c r="C259" t="s">
        <v>782</v>
      </c>
      <c r="D259">
        <f t="shared" ca="1" si="7"/>
        <v>14556</v>
      </c>
      <c r="E259">
        <f t="shared" ca="1" si="7"/>
        <v>11822</v>
      </c>
      <c r="F259">
        <f t="shared" ca="1" si="7"/>
        <v>15152</v>
      </c>
      <c r="G259">
        <f t="shared" ca="1" si="7"/>
        <v>11520</v>
      </c>
      <c r="H259">
        <f t="shared" ca="1" si="7"/>
        <v>13932</v>
      </c>
    </row>
    <row r="260" spans="1:8" x14ac:dyDescent="0.3">
      <c r="A260">
        <v>2016</v>
      </c>
      <c r="B260" t="s">
        <v>260</v>
      </c>
      <c r="C260" t="s">
        <v>783</v>
      </c>
      <c r="D260">
        <f t="shared" ca="1" si="7"/>
        <v>11271</v>
      </c>
      <c r="E260">
        <f t="shared" ca="1" si="7"/>
        <v>16506</v>
      </c>
      <c r="F260">
        <f t="shared" ca="1" si="7"/>
        <v>11655</v>
      </c>
      <c r="G260">
        <f t="shared" ca="1" si="7"/>
        <v>13090</v>
      </c>
      <c r="H260">
        <f t="shared" ca="1" si="7"/>
        <v>12097</v>
      </c>
    </row>
    <row r="261" spans="1:8" x14ac:dyDescent="0.3">
      <c r="A261">
        <v>2016</v>
      </c>
      <c r="B261" t="s">
        <v>261</v>
      </c>
      <c r="C261" t="s">
        <v>784</v>
      </c>
      <c r="D261">
        <f t="shared" ca="1" si="7"/>
        <v>13908</v>
      </c>
      <c r="E261">
        <f t="shared" ca="1" si="7"/>
        <v>16044</v>
      </c>
      <c r="F261">
        <f t="shared" ca="1" si="7"/>
        <v>14595</v>
      </c>
      <c r="G261">
        <f t="shared" ca="1" si="7"/>
        <v>15761</v>
      </c>
      <c r="H261">
        <f t="shared" ca="1" si="7"/>
        <v>14909</v>
      </c>
    </row>
    <row r="262" spans="1:8" x14ac:dyDescent="0.3">
      <c r="A262">
        <v>2016</v>
      </c>
      <c r="B262" t="s">
        <v>262</v>
      </c>
      <c r="C262" t="s">
        <v>785</v>
      </c>
      <c r="D262">
        <f t="shared" ca="1" si="7"/>
        <v>15955</v>
      </c>
      <c r="E262">
        <f t="shared" ca="1" si="7"/>
        <v>15463</v>
      </c>
      <c r="F262">
        <f t="shared" ca="1" si="7"/>
        <v>15585</v>
      </c>
      <c r="G262">
        <f t="shared" ca="1" si="7"/>
        <v>13619</v>
      </c>
      <c r="H262">
        <f t="shared" ca="1" si="7"/>
        <v>13504</v>
      </c>
    </row>
    <row r="263" spans="1:8" x14ac:dyDescent="0.3">
      <c r="A263">
        <v>2016</v>
      </c>
      <c r="B263" t="s">
        <v>263</v>
      </c>
      <c r="C263" t="s">
        <v>786</v>
      </c>
      <c r="D263">
        <f t="shared" ca="1" si="7"/>
        <v>11549</v>
      </c>
      <c r="E263">
        <f t="shared" ca="1" si="7"/>
        <v>13364</v>
      </c>
      <c r="F263">
        <f t="shared" ca="1" si="7"/>
        <v>13101</v>
      </c>
      <c r="G263">
        <f t="shared" ca="1" si="7"/>
        <v>11527</v>
      </c>
      <c r="H263">
        <f t="shared" ca="1" si="7"/>
        <v>11247</v>
      </c>
    </row>
    <row r="264" spans="1:8" x14ac:dyDescent="0.3">
      <c r="A264">
        <v>2016</v>
      </c>
      <c r="B264" t="s">
        <v>264</v>
      </c>
      <c r="C264" t="s">
        <v>787</v>
      </c>
      <c r="D264">
        <f t="shared" ca="1" si="7"/>
        <v>14263</v>
      </c>
      <c r="E264">
        <f t="shared" ca="1" si="7"/>
        <v>11884</v>
      </c>
      <c r="F264">
        <f t="shared" ca="1" si="7"/>
        <v>11262</v>
      </c>
      <c r="G264">
        <f t="shared" ca="1" si="7"/>
        <v>12536</v>
      </c>
      <c r="H264">
        <f t="shared" ca="1" si="7"/>
        <v>14714</v>
      </c>
    </row>
    <row r="265" spans="1:8" x14ac:dyDescent="0.3">
      <c r="A265">
        <v>2016</v>
      </c>
      <c r="B265" t="s">
        <v>265</v>
      </c>
      <c r="C265" t="s">
        <v>788</v>
      </c>
      <c r="D265">
        <f t="shared" ca="1" si="7"/>
        <v>12366</v>
      </c>
      <c r="E265">
        <f t="shared" ca="1" si="7"/>
        <v>11453</v>
      </c>
      <c r="F265">
        <f t="shared" ca="1" si="7"/>
        <v>13001</v>
      </c>
      <c r="G265">
        <f t="shared" ca="1" si="7"/>
        <v>15257</v>
      </c>
      <c r="H265">
        <f t="shared" ca="1" si="7"/>
        <v>13216</v>
      </c>
    </row>
    <row r="266" spans="1:8" x14ac:dyDescent="0.3">
      <c r="A266">
        <v>2016</v>
      </c>
      <c r="B266" t="s">
        <v>266</v>
      </c>
      <c r="C266" t="s">
        <v>789</v>
      </c>
      <c r="D266">
        <f t="shared" ca="1" si="7"/>
        <v>16056</v>
      </c>
      <c r="E266">
        <f t="shared" ca="1" si="7"/>
        <v>12889</v>
      </c>
      <c r="F266">
        <f t="shared" ca="1" si="7"/>
        <v>14831</v>
      </c>
      <c r="G266">
        <f t="shared" ca="1" si="7"/>
        <v>13738</v>
      </c>
      <c r="H266">
        <f t="shared" ca="1" si="7"/>
        <v>12510</v>
      </c>
    </row>
    <row r="267" spans="1:8" x14ac:dyDescent="0.3">
      <c r="A267">
        <v>2016</v>
      </c>
      <c r="B267" t="s">
        <v>267</v>
      </c>
      <c r="C267" t="s">
        <v>790</v>
      </c>
      <c r="D267">
        <f t="shared" ca="1" si="7"/>
        <v>11516</v>
      </c>
      <c r="E267">
        <f t="shared" ca="1" si="7"/>
        <v>11993</v>
      </c>
      <c r="F267">
        <f t="shared" ca="1" si="7"/>
        <v>15012</v>
      </c>
      <c r="G267">
        <f t="shared" ca="1" si="7"/>
        <v>13990</v>
      </c>
      <c r="H267">
        <f t="shared" ca="1" si="7"/>
        <v>14543</v>
      </c>
    </row>
    <row r="268" spans="1:8" x14ac:dyDescent="0.3">
      <c r="A268">
        <v>2016</v>
      </c>
      <c r="B268" t="s">
        <v>268</v>
      </c>
      <c r="C268" t="s">
        <v>791</v>
      </c>
      <c r="D268">
        <f t="shared" ca="1" si="7"/>
        <v>13367</v>
      </c>
      <c r="E268">
        <f t="shared" ca="1" si="7"/>
        <v>15493</v>
      </c>
      <c r="F268">
        <f t="shared" ca="1" si="7"/>
        <v>15772</v>
      </c>
      <c r="G268">
        <f t="shared" ca="1" si="7"/>
        <v>14287</v>
      </c>
      <c r="H268">
        <f t="shared" ca="1" si="7"/>
        <v>14254</v>
      </c>
    </row>
    <row r="269" spans="1:8" x14ac:dyDescent="0.3">
      <c r="A269">
        <v>2016</v>
      </c>
      <c r="B269" t="s">
        <v>269</v>
      </c>
      <c r="C269" t="s">
        <v>792</v>
      </c>
      <c r="D269">
        <f t="shared" ca="1" si="7"/>
        <v>15768</v>
      </c>
      <c r="E269">
        <f t="shared" ca="1" si="7"/>
        <v>12717</v>
      </c>
      <c r="F269">
        <f t="shared" ca="1" si="7"/>
        <v>12329</v>
      </c>
      <c r="G269">
        <f t="shared" ca="1" si="7"/>
        <v>15830</v>
      </c>
      <c r="H269">
        <f t="shared" ca="1" si="7"/>
        <v>12550</v>
      </c>
    </row>
    <row r="270" spans="1:8" x14ac:dyDescent="0.3">
      <c r="A270">
        <v>2016</v>
      </c>
      <c r="B270" t="s">
        <v>270</v>
      </c>
      <c r="C270" t="s">
        <v>793</v>
      </c>
      <c r="D270">
        <f t="shared" ca="1" si="7"/>
        <v>12481</v>
      </c>
      <c r="E270">
        <f t="shared" ca="1" si="7"/>
        <v>11632</v>
      </c>
      <c r="F270">
        <f t="shared" ca="1" si="7"/>
        <v>11882</v>
      </c>
      <c r="G270">
        <f t="shared" ca="1" si="7"/>
        <v>11242</v>
      </c>
      <c r="H270">
        <f t="shared" ca="1" si="7"/>
        <v>12292</v>
      </c>
    </row>
    <row r="271" spans="1:8" x14ac:dyDescent="0.3">
      <c r="A271">
        <v>2016</v>
      </c>
      <c r="B271" t="s">
        <v>271</v>
      </c>
      <c r="C271" t="s">
        <v>794</v>
      </c>
      <c r="D271">
        <f t="shared" ca="1" si="7"/>
        <v>12755</v>
      </c>
      <c r="E271">
        <f t="shared" ca="1" si="7"/>
        <v>14985</v>
      </c>
      <c r="F271">
        <f t="shared" ca="1" si="7"/>
        <v>14811</v>
      </c>
      <c r="G271">
        <f t="shared" ca="1" si="7"/>
        <v>11493</v>
      </c>
      <c r="H271">
        <f t="shared" ca="1" si="7"/>
        <v>12935</v>
      </c>
    </row>
    <row r="272" spans="1:8" x14ac:dyDescent="0.3">
      <c r="A272">
        <v>2016</v>
      </c>
      <c r="B272" t="s">
        <v>272</v>
      </c>
      <c r="C272" t="s">
        <v>795</v>
      </c>
      <c r="D272">
        <f t="shared" ca="1" si="7"/>
        <v>13974</v>
      </c>
      <c r="E272">
        <f t="shared" ca="1" si="7"/>
        <v>16251</v>
      </c>
      <c r="F272">
        <f t="shared" ca="1" si="7"/>
        <v>14958</v>
      </c>
      <c r="G272">
        <f t="shared" ca="1" si="7"/>
        <v>13021</v>
      </c>
      <c r="H272">
        <f t="shared" ca="1" si="7"/>
        <v>12048</v>
      </c>
    </row>
    <row r="273" spans="1:8" x14ac:dyDescent="0.3">
      <c r="A273">
        <v>2016</v>
      </c>
      <c r="B273" t="s">
        <v>273</v>
      </c>
      <c r="C273" t="s">
        <v>796</v>
      </c>
      <c r="D273">
        <f t="shared" ca="1" si="7"/>
        <v>15651</v>
      </c>
      <c r="E273">
        <f t="shared" ca="1" si="7"/>
        <v>12948</v>
      </c>
      <c r="F273">
        <f t="shared" ca="1" si="7"/>
        <v>14895</v>
      </c>
      <c r="G273">
        <f t="shared" ca="1" si="7"/>
        <v>12361</v>
      </c>
      <c r="H273">
        <f t="shared" ca="1" si="7"/>
        <v>11216</v>
      </c>
    </row>
    <row r="274" spans="1:8" x14ac:dyDescent="0.3">
      <c r="A274">
        <v>2016</v>
      </c>
      <c r="B274" t="s">
        <v>274</v>
      </c>
      <c r="C274" t="s">
        <v>797</v>
      </c>
      <c r="D274">
        <f t="shared" ca="1" si="7"/>
        <v>11633</v>
      </c>
      <c r="E274">
        <f t="shared" ca="1" si="7"/>
        <v>12543</v>
      </c>
      <c r="F274">
        <f t="shared" ca="1" si="7"/>
        <v>16127</v>
      </c>
      <c r="G274">
        <f t="shared" ca="1" si="7"/>
        <v>11898</v>
      </c>
      <c r="H274">
        <f t="shared" ca="1" si="7"/>
        <v>12995</v>
      </c>
    </row>
    <row r="275" spans="1:8" x14ac:dyDescent="0.3">
      <c r="A275">
        <v>2016</v>
      </c>
      <c r="B275" t="s">
        <v>275</v>
      </c>
      <c r="C275" t="s">
        <v>798</v>
      </c>
      <c r="D275">
        <f t="shared" ca="1" si="7"/>
        <v>12884</v>
      </c>
      <c r="E275">
        <f t="shared" ca="1" si="7"/>
        <v>12141</v>
      </c>
      <c r="F275">
        <f t="shared" ca="1" si="7"/>
        <v>12144</v>
      </c>
      <c r="G275">
        <f t="shared" ca="1" si="7"/>
        <v>12300</v>
      </c>
      <c r="H275">
        <f t="shared" ca="1" si="7"/>
        <v>16244</v>
      </c>
    </row>
    <row r="276" spans="1:8" x14ac:dyDescent="0.3">
      <c r="A276">
        <v>2016</v>
      </c>
      <c r="B276" t="s">
        <v>276</v>
      </c>
      <c r="C276" t="s">
        <v>799</v>
      </c>
      <c r="D276">
        <f t="shared" ca="1" si="7"/>
        <v>12356</v>
      </c>
      <c r="E276">
        <f t="shared" ca="1" si="7"/>
        <v>12910</v>
      </c>
      <c r="F276">
        <f t="shared" ca="1" si="7"/>
        <v>11392</v>
      </c>
      <c r="G276">
        <f t="shared" ca="1" si="7"/>
        <v>12525</v>
      </c>
      <c r="H276">
        <f t="shared" ca="1" si="7"/>
        <v>15754</v>
      </c>
    </row>
    <row r="277" spans="1:8" x14ac:dyDescent="0.3">
      <c r="A277">
        <v>2016</v>
      </c>
      <c r="B277" t="s">
        <v>277</v>
      </c>
      <c r="C277" t="s">
        <v>800</v>
      </c>
      <c r="D277">
        <f t="shared" ca="1" si="7"/>
        <v>12919</v>
      </c>
      <c r="E277">
        <f t="shared" ca="1" si="7"/>
        <v>15018</v>
      </c>
      <c r="F277">
        <f t="shared" ca="1" si="7"/>
        <v>11363</v>
      </c>
      <c r="G277">
        <f t="shared" ca="1" si="7"/>
        <v>12432</v>
      </c>
      <c r="H277">
        <f t="shared" ca="1" si="7"/>
        <v>11119</v>
      </c>
    </row>
    <row r="278" spans="1:8" x14ac:dyDescent="0.3">
      <c r="A278">
        <v>2016</v>
      </c>
      <c r="B278" t="s">
        <v>278</v>
      </c>
      <c r="C278" t="s">
        <v>801</v>
      </c>
      <c r="D278">
        <f t="shared" ca="1" si="7"/>
        <v>13043</v>
      </c>
      <c r="E278">
        <f t="shared" ca="1" si="7"/>
        <v>11097</v>
      </c>
      <c r="F278">
        <f t="shared" ca="1" si="7"/>
        <v>14514</v>
      </c>
      <c r="G278">
        <f t="shared" ca="1" si="7"/>
        <v>11529</v>
      </c>
      <c r="H278">
        <f t="shared" ca="1" si="7"/>
        <v>14263</v>
      </c>
    </row>
    <row r="279" spans="1:8" x14ac:dyDescent="0.3">
      <c r="A279">
        <v>2016</v>
      </c>
      <c r="B279" t="s">
        <v>279</v>
      </c>
      <c r="C279" t="s">
        <v>802</v>
      </c>
      <c r="D279">
        <f t="shared" ca="1" si="7"/>
        <v>11253</v>
      </c>
      <c r="E279">
        <f t="shared" ca="1" si="7"/>
        <v>11220</v>
      </c>
      <c r="F279">
        <f t="shared" ca="1" si="7"/>
        <v>14191</v>
      </c>
      <c r="G279">
        <f t="shared" ca="1" si="7"/>
        <v>15374</v>
      </c>
      <c r="H279">
        <f t="shared" ca="1" si="7"/>
        <v>15162</v>
      </c>
    </row>
    <row r="280" spans="1:8" x14ac:dyDescent="0.3">
      <c r="A280">
        <v>2016</v>
      </c>
      <c r="B280" t="s">
        <v>280</v>
      </c>
      <c r="C280" t="s">
        <v>803</v>
      </c>
      <c r="D280">
        <f t="shared" ca="1" si="7"/>
        <v>13618</v>
      </c>
      <c r="E280">
        <f t="shared" ca="1" si="7"/>
        <v>12930</v>
      </c>
      <c r="F280">
        <f t="shared" ca="1" si="7"/>
        <v>15110</v>
      </c>
      <c r="G280">
        <f t="shared" ca="1" si="7"/>
        <v>13049</v>
      </c>
      <c r="H280">
        <f t="shared" ca="1" si="7"/>
        <v>13940</v>
      </c>
    </row>
    <row r="281" spans="1:8" x14ac:dyDescent="0.3">
      <c r="A281">
        <v>2016</v>
      </c>
      <c r="B281" t="s">
        <v>281</v>
      </c>
      <c r="C281" t="s">
        <v>804</v>
      </c>
      <c r="D281">
        <f t="shared" ca="1" si="7"/>
        <v>13329</v>
      </c>
      <c r="E281">
        <f t="shared" ca="1" si="7"/>
        <v>14180</v>
      </c>
      <c r="F281">
        <f t="shared" ca="1" si="7"/>
        <v>16089</v>
      </c>
      <c r="G281">
        <f t="shared" ca="1" si="7"/>
        <v>15959</v>
      </c>
      <c r="H281">
        <f t="shared" ca="1" si="7"/>
        <v>14686</v>
      </c>
    </row>
    <row r="282" spans="1:8" x14ac:dyDescent="0.3">
      <c r="A282">
        <v>2016</v>
      </c>
      <c r="B282" t="s">
        <v>282</v>
      </c>
      <c r="C282" t="s">
        <v>805</v>
      </c>
      <c r="D282">
        <f t="shared" ca="1" si="7"/>
        <v>12113</v>
      </c>
      <c r="E282">
        <f t="shared" ca="1" si="7"/>
        <v>15750</v>
      </c>
      <c r="F282">
        <f t="shared" ca="1" si="7"/>
        <v>15455</v>
      </c>
      <c r="G282">
        <f t="shared" ca="1" si="7"/>
        <v>15329</v>
      </c>
      <c r="H282">
        <f t="shared" ca="1" si="7"/>
        <v>15464</v>
      </c>
    </row>
    <row r="283" spans="1:8" x14ac:dyDescent="0.3">
      <c r="A283">
        <v>2016</v>
      </c>
      <c r="B283" t="s">
        <v>283</v>
      </c>
      <c r="C283" t="s">
        <v>806</v>
      </c>
      <c r="D283">
        <f t="shared" ca="1" si="7"/>
        <v>11850</v>
      </c>
      <c r="E283">
        <f t="shared" ca="1" si="7"/>
        <v>12520</v>
      </c>
      <c r="F283">
        <f t="shared" ca="1" si="7"/>
        <v>11931</v>
      </c>
      <c r="G283">
        <f t="shared" ca="1" si="7"/>
        <v>14517</v>
      </c>
      <c r="H283">
        <f t="shared" ca="1" si="7"/>
        <v>15822</v>
      </c>
    </row>
    <row r="284" spans="1:8" x14ac:dyDescent="0.3">
      <c r="A284">
        <v>2016</v>
      </c>
      <c r="B284" t="s">
        <v>284</v>
      </c>
      <c r="C284" t="s">
        <v>807</v>
      </c>
      <c r="D284">
        <f t="shared" ca="1" si="7"/>
        <v>16438</v>
      </c>
      <c r="E284">
        <f t="shared" ca="1" si="7"/>
        <v>13849</v>
      </c>
      <c r="F284">
        <f t="shared" ca="1" si="7"/>
        <v>14062</v>
      </c>
      <c r="G284">
        <f t="shared" ca="1" si="7"/>
        <v>13420</v>
      </c>
      <c r="H284">
        <f t="shared" ca="1" si="7"/>
        <v>14847</v>
      </c>
    </row>
    <row r="285" spans="1:8" x14ac:dyDescent="0.3">
      <c r="A285">
        <v>2016</v>
      </c>
      <c r="B285" t="s">
        <v>285</v>
      </c>
      <c r="C285" t="s">
        <v>808</v>
      </c>
      <c r="D285">
        <f t="shared" ca="1" si="7"/>
        <v>12530</v>
      </c>
      <c r="E285">
        <f t="shared" ca="1" si="7"/>
        <v>12409</v>
      </c>
      <c r="F285">
        <f t="shared" ca="1" si="7"/>
        <v>13429</v>
      </c>
      <c r="G285">
        <f t="shared" ca="1" si="7"/>
        <v>13443</v>
      </c>
      <c r="H285">
        <f t="shared" ca="1" si="7"/>
        <v>15995</v>
      </c>
    </row>
    <row r="286" spans="1:8" x14ac:dyDescent="0.3">
      <c r="A286">
        <v>2016</v>
      </c>
      <c r="B286" t="s">
        <v>286</v>
      </c>
      <c r="C286" t="s">
        <v>809</v>
      </c>
      <c r="D286">
        <f t="shared" ca="1" si="7"/>
        <v>12219</v>
      </c>
      <c r="E286">
        <f t="shared" ca="1" si="7"/>
        <v>12488</v>
      </c>
      <c r="F286">
        <f t="shared" ca="1" si="7"/>
        <v>13353</v>
      </c>
      <c r="G286">
        <f t="shared" ca="1" si="7"/>
        <v>11963</v>
      </c>
      <c r="H286">
        <f t="shared" ca="1" si="7"/>
        <v>12591</v>
      </c>
    </row>
    <row r="287" spans="1:8" x14ac:dyDescent="0.3">
      <c r="A287">
        <v>2016</v>
      </c>
      <c r="B287" t="s">
        <v>287</v>
      </c>
      <c r="C287" t="s">
        <v>810</v>
      </c>
      <c r="D287">
        <f t="shared" ca="1" si="7"/>
        <v>13385</v>
      </c>
      <c r="E287">
        <f t="shared" ca="1" si="7"/>
        <v>15943</v>
      </c>
      <c r="F287">
        <f t="shared" ca="1" si="7"/>
        <v>14145</v>
      </c>
      <c r="G287">
        <f t="shared" ca="1" si="7"/>
        <v>16289</v>
      </c>
      <c r="H287">
        <f t="shared" ca="1" si="7"/>
        <v>14576</v>
      </c>
    </row>
    <row r="288" spans="1:8" x14ac:dyDescent="0.3">
      <c r="A288">
        <v>2016</v>
      </c>
      <c r="B288" t="s">
        <v>288</v>
      </c>
      <c r="C288" t="s">
        <v>811</v>
      </c>
      <c r="D288">
        <f t="shared" ca="1" si="7"/>
        <v>12546</v>
      </c>
      <c r="E288">
        <f t="shared" ca="1" si="7"/>
        <v>12318</v>
      </c>
      <c r="F288">
        <f t="shared" ca="1" si="7"/>
        <v>12119</v>
      </c>
      <c r="G288">
        <f t="shared" ca="1" si="7"/>
        <v>13041</v>
      </c>
      <c r="H288">
        <f t="shared" ca="1" si="7"/>
        <v>14752</v>
      </c>
    </row>
    <row r="289" spans="1:8" x14ac:dyDescent="0.3">
      <c r="A289">
        <v>2016</v>
      </c>
      <c r="B289" t="s">
        <v>289</v>
      </c>
      <c r="C289" t="s">
        <v>812</v>
      </c>
      <c r="D289">
        <f t="shared" ca="1" si="7"/>
        <v>14744</v>
      </c>
      <c r="E289">
        <f t="shared" ca="1" si="7"/>
        <v>14072</v>
      </c>
      <c r="F289">
        <f t="shared" ca="1" si="7"/>
        <v>14529</v>
      </c>
      <c r="G289">
        <f t="shared" ca="1" si="7"/>
        <v>13668</v>
      </c>
      <c r="H289">
        <f t="shared" ca="1" si="7"/>
        <v>14887</v>
      </c>
    </row>
    <row r="290" spans="1:8" x14ac:dyDescent="0.3">
      <c r="A290">
        <v>2016</v>
      </c>
      <c r="B290" t="s">
        <v>290</v>
      </c>
      <c r="C290" t="s">
        <v>813</v>
      </c>
      <c r="D290">
        <f t="shared" ca="1" si="7"/>
        <v>11348</v>
      </c>
      <c r="E290">
        <f t="shared" ca="1" si="7"/>
        <v>16080</v>
      </c>
      <c r="F290">
        <f t="shared" ca="1" si="7"/>
        <v>16152</v>
      </c>
      <c r="G290">
        <f t="shared" ca="1" si="7"/>
        <v>13285</v>
      </c>
      <c r="H290">
        <f t="shared" ca="1" si="7"/>
        <v>12329</v>
      </c>
    </row>
    <row r="291" spans="1:8" x14ac:dyDescent="0.3">
      <c r="A291">
        <v>2016</v>
      </c>
      <c r="B291" t="s">
        <v>291</v>
      </c>
      <c r="C291" t="s">
        <v>814</v>
      </c>
      <c r="D291">
        <f t="shared" ca="1" si="7"/>
        <v>13910</v>
      </c>
      <c r="E291">
        <f t="shared" ca="1" si="7"/>
        <v>13430</v>
      </c>
      <c r="F291">
        <f t="shared" ca="1" si="7"/>
        <v>13246</v>
      </c>
      <c r="G291">
        <f t="shared" ca="1" si="7"/>
        <v>12512</v>
      </c>
      <c r="H291">
        <f t="shared" ca="1" si="7"/>
        <v>16157</v>
      </c>
    </row>
    <row r="292" spans="1:8" x14ac:dyDescent="0.3">
      <c r="A292">
        <v>2016</v>
      </c>
      <c r="B292" t="s">
        <v>292</v>
      </c>
      <c r="C292" t="s">
        <v>815</v>
      </c>
      <c r="D292">
        <f t="shared" ca="1" si="7"/>
        <v>12690</v>
      </c>
      <c r="E292">
        <f t="shared" ca="1" si="7"/>
        <v>11789</v>
      </c>
      <c r="F292">
        <f t="shared" ca="1" si="7"/>
        <v>13335</v>
      </c>
      <c r="G292">
        <f t="shared" ca="1" si="7"/>
        <v>11599</v>
      </c>
      <c r="H292">
        <f t="shared" ca="1" si="7"/>
        <v>13588</v>
      </c>
    </row>
    <row r="293" spans="1:8" x14ac:dyDescent="0.3">
      <c r="A293">
        <v>2016</v>
      </c>
      <c r="B293" t="s">
        <v>293</v>
      </c>
      <c r="C293" t="s">
        <v>816</v>
      </c>
      <c r="D293">
        <f t="shared" ca="1" si="7"/>
        <v>16163</v>
      </c>
      <c r="E293">
        <f t="shared" ca="1" si="7"/>
        <v>16346</v>
      </c>
      <c r="F293">
        <f t="shared" ca="1" si="7"/>
        <v>15536</v>
      </c>
      <c r="G293">
        <f t="shared" ca="1" si="7"/>
        <v>15799</v>
      </c>
      <c r="H293">
        <f t="shared" ca="1" si="7"/>
        <v>12255</v>
      </c>
    </row>
    <row r="294" spans="1:8" x14ac:dyDescent="0.3">
      <c r="A294">
        <v>2016</v>
      </c>
      <c r="B294" t="s">
        <v>294</v>
      </c>
      <c r="C294" t="s">
        <v>817</v>
      </c>
      <c r="D294">
        <f t="shared" ca="1" si="7"/>
        <v>15132</v>
      </c>
      <c r="E294">
        <f t="shared" ca="1" si="7"/>
        <v>14058</v>
      </c>
      <c r="F294">
        <f t="shared" ca="1" si="7"/>
        <v>15360</v>
      </c>
      <c r="G294">
        <f t="shared" ca="1" si="7"/>
        <v>11541</v>
      </c>
      <c r="H294">
        <f t="shared" ca="1" si="7"/>
        <v>12275</v>
      </c>
    </row>
    <row r="295" spans="1:8" x14ac:dyDescent="0.3">
      <c r="A295">
        <v>2016</v>
      </c>
      <c r="B295" t="s">
        <v>295</v>
      </c>
      <c r="C295" t="s">
        <v>818</v>
      </c>
      <c r="D295">
        <f t="shared" ca="1" si="7"/>
        <v>11748</v>
      </c>
      <c r="E295">
        <f t="shared" ca="1" si="7"/>
        <v>12682</v>
      </c>
      <c r="F295">
        <f t="shared" ca="1" si="7"/>
        <v>15680</v>
      </c>
      <c r="G295">
        <f t="shared" ca="1" si="7"/>
        <v>16099</v>
      </c>
      <c r="H295">
        <f t="shared" ca="1" si="7"/>
        <v>15592</v>
      </c>
    </row>
    <row r="296" spans="1:8" x14ac:dyDescent="0.3">
      <c r="A296">
        <v>2016</v>
      </c>
      <c r="B296" t="s">
        <v>296</v>
      </c>
      <c r="C296" t="s">
        <v>819</v>
      </c>
      <c r="D296">
        <f t="shared" ca="1" si="7"/>
        <v>13709</v>
      </c>
      <c r="E296">
        <f t="shared" ca="1" si="7"/>
        <v>13627</v>
      </c>
      <c r="F296">
        <f t="shared" ca="1" si="7"/>
        <v>16088</v>
      </c>
      <c r="G296">
        <f t="shared" ca="1" si="7"/>
        <v>16290</v>
      </c>
      <c r="H296">
        <f t="shared" ca="1" si="7"/>
        <v>11801</v>
      </c>
    </row>
    <row r="297" spans="1:8" x14ac:dyDescent="0.3">
      <c r="A297">
        <v>2016</v>
      </c>
      <c r="B297" t="s">
        <v>297</v>
      </c>
      <c r="C297" t="s">
        <v>820</v>
      </c>
      <c r="D297">
        <f t="shared" ref="D297:H360" ca="1" si="8">RANDBETWEEN(11021,16543)</f>
        <v>11535</v>
      </c>
      <c r="E297">
        <f t="shared" ca="1" si="8"/>
        <v>11624</v>
      </c>
      <c r="F297">
        <f t="shared" ca="1" si="8"/>
        <v>14687</v>
      </c>
      <c r="G297">
        <f t="shared" ca="1" si="8"/>
        <v>13999</v>
      </c>
      <c r="H297">
        <f t="shared" ca="1" si="8"/>
        <v>16465</v>
      </c>
    </row>
    <row r="298" spans="1:8" x14ac:dyDescent="0.3">
      <c r="A298">
        <v>2016</v>
      </c>
      <c r="B298" t="s">
        <v>298</v>
      </c>
      <c r="C298" t="s">
        <v>821</v>
      </c>
      <c r="D298">
        <f t="shared" ca="1" si="8"/>
        <v>15360</v>
      </c>
      <c r="E298">
        <f t="shared" ca="1" si="8"/>
        <v>15648</v>
      </c>
      <c r="F298">
        <f t="shared" ca="1" si="8"/>
        <v>15487</v>
      </c>
      <c r="G298">
        <f t="shared" ca="1" si="8"/>
        <v>13414</v>
      </c>
      <c r="H298">
        <f t="shared" ca="1" si="8"/>
        <v>12732</v>
      </c>
    </row>
    <row r="299" spans="1:8" x14ac:dyDescent="0.3">
      <c r="A299">
        <v>2016</v>
      </c>
      <c r="B299" t="s">
        <v>299</v>
      </c>
      <c r="C299" t="s">
        <v>822</v>
      </c>
      <c r="D299">
        <f t="shared" ca="1" si="8"/>
        <v>16054</v>
      </c>
      <c r="E299">
        <f t="shared" ca="1" si="8"/>
        <v>11904</v>
      </c>
      <c r="F299">
        <f t="shared" ca="1" si="8"/>
        <v>13344</v>
      </c>
      <c r="G299">
        <f t="shared" ca="1" si="8"/>
        <v>15857</v>
      </c>
      <c r="H299">
        <f t="shared" ca="1" si="8"/>
        <v>12583</v>
      </c>
    </row>
    <row r="300" spans="1:8" x14ac:dyDescent="0.3">
      <c r="A300">
        <v>2016</v>
      </c>
      <c r="B300" t="s">
        <v>300</v>
      </c>
      <c r="C300" t="s">
        <v>823</v>
      </c>
      <c r="D300">
        <f t="shared" ca="1" si="8"/>
        <v>11595</v>
      </c>
      <c r="E300">
        <f t="shared" ca="1" si="8"/>
        <v>11425</v>
      </c>
      <c r="F300">
        <f t="shared" ca="1" si="8"/>
        <v>12098</v>
      </c>
      <c r="G300">
        <f t="shared" ca="1" si="8"/>
        <v>14671</v>
      </c>
      <c r="H300">
        <f t="shared" ca="1" si="8"/>
        <v>16098</v>
      </c>
    </row>
    <row r="301" spans="1:8" x14ac:dyDescent="0.3">
      <c r="A301">
        <v>2016</v>
      </c>
      <c r="B301" t="s">
        <v>301</v>
      </c>
      <c r="C301" t="s">
        <v>824</v>
      </c>
      <c r="D301">
        <f t="shared" ca="1" si="8"/>
        <v>12417</v>
      </c>
      <c r="E301">
        <f t="shared" ca="1" si="8"/>
        <v>12948</v>
      </c>
      <c r="F301">
        <f t="shared" ca="1" si="8"/>
        <v>14362</v>
      </c>
      <c r="G301">
        <f t="shared" ca="1" si="8"/>
        <v>15320</v>
      </c>
      <c r="H301">
        <f t="shared" ca="1" si="8"/>
        <v>11412</v>
      </c>
    </row>
    <row r="302" spans="1:8" x14ac:dyDescent="0.3">
      <c r="A302">
        <v>2016</v>
      </c>
      <c r="B302" t="s">
        <v>302</v>
      </c>
      <c r="C302" t="s">
        <v>825</v>
      </c>
      <c r="D302">
        <f t="shared" ca="1" si="8"/>
        <v>15996</v>
      </c>
      <c r="E302">
        <f t="shared" ca="1" si="8"/>
        <v>16406</v>
      </c>
      <c r="F302">
        <f t="shared" ca="1" si="8"/>
        <v>12457</v>
      </c>
      <c r="G302">
        <f t="shared" ca="1" si="8"/>
        <v>16388</v>
      </c>
      <c r="H302">
        <f t="shared" ca="1" si="8"/>
        <v>11091</v>
      </c>
    </row>
    <row r="303" spans="1:8" x14ac:dyDescent="0.3">
      <c r="A303">
        <v>2016</v>
      </c>
      <c r="B303" t="s">
        <v>303</v>
      </c>
      <c r="C303" t="s">
        <v>826</v>
      </c>
      <c r="D303">
        <f t="shared" ca="1" si="8"/>
        <v>11706</v>
      </c>
      <c r="E303">
        <f t="shared" ca="1" si="8"/>
        <v>14769</v>
      </c>
      <c r="F303">
        <f t="shared" ca="1" si="8"/>
        <v>15881</v>
      </c>
      <c r="G303">
        <f t="shared" ca="1" si="8"/>
        <v>15961</v>
      </c>
      <c r="H303">
        <f t="shared" ca="1" si="8"/>
        <v>14739</v>
      </c>
    </row>
    <row r="304" spans="1:8" x14ac:dyDescent="0.3">
      <c r="A304">
        <v>2016</v>
      </c>
      <c r="B304" t="s">
        <v>304</v>
      </c>
      <c r="C304" t="s">
        <v>827</v>
      </c>
      <c r="D304">
        <f t="shared" ca="1" si="8"/>
        <v>14073</v>
      </c>
      <c r="E304">
        <f t="shared" ca="1" si="8"/>
        <v>13372</v>
      </c>
      <c r="F304">
        <f t="shared" ca="1" si="8"/>
        <v>13569</v>
      </c>
      <c r="G304">
        <f t="shared" ca="1" si="8"/>
        <v>13611</v>
      </c>
      <c r="H304">
        <f t="shared" ca="1" si="8"/>
        <v>14907</v>
      </c>
    </row>
    <row r="305" spans="1:8" x14ac:dyDescent="0.3">
      <c r="A305">
        <v>2016</v>
      </c>
      <c r="B305" t="s">
        <v>305</v>
      </c>
      <c r="C305" t="s">
        <v>828</v>
      </c>
      <c r="D305">
        <f t="shared" ca="1" si="8"/>
        <v>11923</v>
      </c>
      <c r="E305">
        <f t="shared" ca="1" si="8"/>
        <v>13283</v>
      </c>
      <c r="F305">
        <f t="shared" ca="1" si="8"/>
        <v>16154</v>
      </c>
      <c r="G305">
        <f t="shared" ca="1" si="8"/>
        <v>13935</v>
      </c>
      <c r="H305">
        <f t="shared" ca="1" si="8"/>
        <v>16060</v>
      </c>
    </row>
    <row r="306" spans="1:8" x14ac:dyDescent="0.3">
      <c r="A306">
        <v>2016</v>
      </c>
      <c r="B306" t="s">
        <v>306</v>
      </c>
      <c r="C306" t="s">
        <v>829</v>
      </c>
      <c r="D306">
        <f t="shared" ca="1" si="8"/>
        <v>14215</v>
      </c>
      <c r="E306">
        <f t="shared" ca="1" si="8"/>
        <v>12095</v>
      </c>
      <c r="F306">
        <f t="shared" ca="1" si="8"/>
        <v>11635</v>
      </c>
      <c r="G306">
        <f t="shared" ca="1" si="8"/>
        <v>11218</v>
      </c>
      <c r="H306">
        <f t="shared" ca="1" si="8"/>
        <v>12368</v>
      </c>
    </row>
    <row r="307" spans="1:8" x14ac:dyDescent="0.3">
      <c r="A307">
        <v>2016</v>
      </c>
      <c r="B307" t="s">
        <v>307</v>
      </c>
      <c r="C307" t="s">
        <v>830</v>
      </c>
      <c r="D307">
        <f t="shared" ca="1" si="8"/>
        <v>14491</v>
      </c>
      <c r="E307">
        <f t="shared" ca="1" si="8"/>
        <v>12522</v>
      </c>
      <c r="F307">
        <f t="shared" ca="1" si="8"/>
        <v>11546</v>
      </c>
      <c r="G307">
        <f t="shared" ca="1" si="8"/>
        <v>13147</v>
      </c>
      <c r="H307">
        <f t="shared" ca="1" si="8"/>
        <v>11332</v>
      </c>
    </row>
    <row r="308" spans="1:8" x14ac:dyDescent="0.3">
      <c r="A308">
        <v>2016</v>
      </c>
      <c r="B308" t="s">
        <v>308</v>
      </c>
      <c r="C308" t="s">
        <v>831</v>
      </c>
      <c r="D308">
        <f t="shared" ca="1" si="8"/>
        <v>14710</v>
      </c>
      <c r="E308">
        <f t="shared" ca="1" si="8"/>
        <v>14121</v>
      </c>
      <c r="F308">
        <f t="shared" ca="1" si="8"/>
        <v>14100</v>
      </c>
      <c r="G308">
        <f t="shared" ca="1" si="8"/>
        <v>16106</v>
      </c>
      <c r="H308">
        <f t="shared" ca="1" si="8"/>
        <v>14523</v>
      </c>
    </row>
    <row r="309" spans="1:8" x14ac:dyDescent="0.3">
      <c r="A309">
        <v>2016</v>
      </c>
      <c r="B309" t="s">
        <v>309</v>
      </c>
      <c r="C309" t="s">
        <v>832</v>
      </c>
      <c r="D309">
        <f t="shared" ca="1" si="8"/>
        <v>12363</v>
      </c>
      <c r="E309">
        <f t="shared" ca="1" si="8"/>
        <v>16017</v>
      </c>
      <c r="F309">
        <f t="shared" ca="1" si="8"/>
        <v>15260</v>
      </c>
      <c r="G309">
        <f t="shared" ca="1" si="8"/>
        <v>13064</v>
      </c>
      <c r="H309">
        <f t="shared" ca="1" si="8"/>
        <v>13158</v>
      </c>
    </row>
    <row r="310" spans="1:8" x14ac:dyDescent="0.3">
      <c r="A310">
        <v>2016</v>
      </c>
      <c r="B310" t="s">
        <v>310</v>
      </c>
      <c r="C310" t="s">
        <v>833</v>
      </c>
      <c r="D310">
        <f t="shared" ca="1" si="8"/>
        <v>16498</v>
      </c>
      <c r="E310">
        <f t="shared" ca="1" si="8"/>
        <v>11574</v>
      </c>
      <c r="F310">
        <f t="shared" ca="1" si="8"/>
        <v>11733</v>
      </c>
      <c r="G310">
        <f t="shared" ca="1" si="8"/>
        <v>12355</v>
      </c>
      <c r="H310">
        <f t="shared" ca="1" si="8"/>
        <v>16179</v>
      </c>
    </row>
    <row r="311" spans="1:8" x14ac:dyDescent="0.3">
      <c r="A311">
        <v>2016</v>
      </c>
      <c r="B311" t="s">
        <v>311</v>
      </c>
      <c r="C311" t="s">
        <v>834</v>
      </c>
      <c r="D311">
        <f t="shared" ca="1" si="8"/>
        <v>11346</v>
      </c>
      <c r="E311">
        <f t="shared" ca="1" si="8"/>
        <v>14705</v>
      </c>
      <c r="F311">
        <f t="shared" ca="1" si="8"/>
        <v>13992</v>
      </c>
      <c r="G311">
        <f t="shared" ca="1" si="8"/>
        <v>12155</v>
      </c>
      <c r="H311">
        <f t="shared" ca="1" si="8"/>
        <v>12964</v>
      </c>
    </row>
    <row r="312" spans="1:8" x14ac:dyDescent="0.3">
      <c r="A312">
        <v>2016</v>
      </c>
      <c r="B312" t="s">
        <v>312</v>
      </c>
      <c r="C312" t="s">
        <v>835</v>
      </c>
      <c r="D312">
        <f t="shared" ca="1" si="8"/>
        <v>14784</v>
      </c>
      <c r="E312">
        <f t="shared" ca="1" si="8"/>
        <v>12604</v>
      </c>
      <c r="F312">
        <f t="shared" ca="1" si="8"/>
        <v>14412</v>
      </c>
      <c r="G312">
        <f t="shared" ca="1" si="8"/>
        <v>14133</v>
      </c>
      <c r="H312">
        <f t="shared" ca="1" si="8"/>
        <v>12226</v>
      </c>
    </row>
    <row r="313" spans="1:8" x14ac:dyDescent="0.3">
      <c r="A313">
        <v>2016</v>
      </c>
      <c r="B313" t="s">
        <v>313</v>
      </c>
      <c r="C313" t="s">
        <v>836</v>
      </c>
      <c r="D313">
        <f t="shared" ca="1" si="8"/>
        <v>15813</v>
      </c>
      <c r="E313">
        <f t="shared" ca="1" si="8"/>
        <v>16037</v>
      </c>
      <c r="F313">
        <f t="shared" ca="1" si="8"/>
        <v>12252</v>
      </c>
      <c r="G313">
        <f t="shared" ca="1" si="8"/>
        <v>13024</v>
      </c>
      <c r="H313">
        <f t="shared" ca="1" si="8"/>
        <v>14689</v>
      </c>
    </row>
    <row r="314" spans="1:8" x14ac:dyDescent="0.3">
      <c r="A314">
        <v>2016</v>
      </c>
      <c r="B314" t="s">
        <v>314</v>
      </c>
      <c r="C314" t="s">
        <v>837</v>
      </c>
      <c r="D314">
        <f t="shared" ca="1" si="8"/>
        <v>13567</v>
      </c>
      <c r="E314">
        <f t="shared" ca="1" si="8"/>
        <v>15060</v>
      </c>
      <c r="F314">
        <f t="shared" ca="1" si="8"/>
        <v>13199</v>
      </c>
      <c r="G314">
        <f t="shared" ca="1" si="8"/>
        <v>12965</v>
      </c>
      <c r="H314">
        <f t="shared" ca="1" si="8"/>
        <v>16159</v>
      </c>
    </row>
    <row r="315" spans="1:8" x14ac:dyDescent="0.3">
      <c r="A315">
        <v>2016</v>
      </c>
      <c r="B315" t="s">
        <v>315</v>
      </c>
      <c r="C315" t="s">
        <v>838</v>
      </c>
      <c r="D315">
        <f t="shared" ca="1" si="8"/>
        <v>12990</v>
      </c>
      <c r="E315">
        <f t="shared" ca="1" si="8"/>
        <v>13553</v>
      </c>
      <c r="F315">
        <f t="shared" ca="1" si="8"/>
        <v>13758</v>
      </c>
      <c r="G315">
        <f t="shared" ca="1" si="8"/>
        <v>12138</v>
      </c>
      <c r="H315">
        <f t="shared" ca="1" si="8"/>
        <v>11859</v>
      </c>
    </row>
    <row r="316" spans="1:8" x14ac:dyDescent="0.3">
      <c r="A316">
        <v>2016</v>
      </c>
      <c r="B316" t="s">
        <v>316</v>
      </c>
      <c r="C316" t="s">
        <v>839</v>
      </c>
      <c r="D316">
        <f t="shared" ca="1" si="8"/>
        <v>13528</v>
      </c>
      <c r="E316">
        <f t="shared" ca="1" si="8"/>
        <v>14814</v>
      </c>
      <c r="F316">
        <f t="shared" ca="1" si="8"/>
        <v>14435</v>
      </c>
      <c r="G316">
        <f t="shared" ca="1" si="8"/>
        <v>15528</v>
      </c>
      <c r="H316">
        <f t="shared" ca="1" si="8"/>
        <v>12588</v>
      </c>
    </row>
    <row r="317" spans="1:8" x14ac:dyDescent="0.3">
      <c r="A317">
        <v>2016</v>
      </c>
      <c r="B317" t="s">
        <v>317</v>
      </c>
      <c r="C317" t="s">
        <v>840</v>
      </c>
      <c r="D317">
        <f t="shared" ca="1" si="8"/>
        <v>11397</v>
      </c>
      <c r="E317">
        <f t="shared" ca="1" si="8"/>
        <v>16540</v>
      </c>
      <c r="F317">
        <f t="shared" ca="1" si="8"/>
        <v>11563</v>
      </c>
      <c r="G317">
        <f t="shared" ca="1" si="8"/>
        <v>15576</v>
      </c>
      <c r="H317">
        <f t="shared" ca="1" si="8"/>
        <v>14306</v>
      </c>
    </row>
    <row r="318" spans="1:8" x14ac:dyDescent="0.3">
      <c r="A318">
        <v>2016</v>
      </c>
      <c r="B318" t="s">
        <v>318</v>
      </c>
      <c r="C318" t="s">
        <v>841</v>
      </c>
      <c r="D318">
        <f t="shared" ca="1" si="8"/>
        <v>13262</v>
      </c>
      <c r="E318">
        <f t="shared" ca="1" si="8"/>
        <v>12792</v>
      </c>
      <c r="F318">
        <f t="shared" ca="1" si="8"/>
        <v>16138</v>
      </c>
      <c r="G318">
        <f t="shared" ca="1" si="8"/>
        <v>11863</v>
      </c>
      <c r="H318">
        <f t="shared" ca="1" si="8"/>
        <v>12193</v>
      </c>
    </row>
    <row r="319" spans="1:8" x14ac:dyDescent="0.3">
      <c r="A319">
        <v>2016</v>
      </c>
      <c r="B319" t="s">
        <v>319</v>
      </c>
      <c r="C319" t="s">
        <v>842</v>
      </c>
      <c r="D319">
        <f t="shared" ca="1" si="8"/>
        <v>16068</v>
      </c>
      <c r="E319">
        <f t="shared" ca="1" si="8"/>
        <v>12050</v>
      </c>
      <c r="F319">
        <f t="shared" ca="1" si="8"/>
        <v>13666</v>
      </c>
      <c r="G319">
        <f t="shared" ca="1" si="8"/>
        <v>16452</v>
      </c>
      <c r="H319">
        <f t="shared" ca="1" si="8"/>
        <v>11655</v>
      </c>
    </row>
    <row r="320" spans="1:8" x14ac:dyDescent="0.3">
      <c r="A320">
        <v>2016</v>
      </c>
      <c r="B320" t="s">
        <v>320</v>
      </c>
      <c r="C320" t="s">
        <v>843</v>
      </c>
      <c r="D320">
        <f t="shared" ca="1" si="8"/>
        <v>15357</v>
      </c>
      <c r="E320">
        <f t="shared" ca="1" si="8"/>
        <v>15434</v>
      </c>
      <c r="F320">
        <f t="shared" ca="1" si="8"/>
        <v>14809</v>
      </c>
      <c r="G320">
        <f t="shared" ca="1" si="8"/>
        <v>16330</v>
      </c>
      <c r="H320">
        <f t="shared" ca="1" si="8"/>
        <v>12370</v>
      </c>
    </row>
    <row r="321" spans="1:8" x14ac:dyDescent="0.3">
      <c r="A321">
        <v>2016</v>
      </c>
      <c r="B321" t="s">
        <v>321</v>
      </c>
      <c r="C321" t="s">
        <v>844</v>
      </c>
      <c r="D321">
        <f t="shared" ca="1" si="8"/>
        <v>16186</v>
      </c>
      <c r="E321">
        <f t="shared" ca="1" si="8"/>
        <v>14039</v>
      </c>
      <c r="F321">
        <f t="shared" ca="1" si="8"/>
        <v>13049</v>
      </c>
      <c r="G321">
        <f t="shared" ca="1" si="8"/>
        <v>13154</v>
      </c>
      <c r="H321">
        <f t="shared" ca="1" si="8"/>
        <v>16077</v>
      </c>
    </row>
    <row r="322" spans="1:8" x14ac:dyDescent="0.3">
      <c r="A322">
        <v>2016</v>
      </c>
      <c r="B322" t="s">
        <v>322</v>
      </c>
      <c r="C322" t="s">
        <v>845</v>
      </c>
      <c r="D322">
        <f t="shared" ca="1" si="8"/>
        <v>14080</v>
      </c>
      <c r="E322">
        <f t="shared" ca="1" si="8"/>
        <v>12252</v>
      </c>
      <c r="F322">
        <f t="shared" ca="1" si="8"/>
        <v>12144</v>
      </c>
      <c r="G322">
        <f t="shared" ca="1" si="8"/>
        <v>15637</v>
      </c>
      <c r="H322">
        <f t="shared" ca="1" si="8"/>
        <v>15900</v>
      </c>
    </row>
    <row r="323" spans="1:8" x14ac:dyDescent="0.3">
      <c r="A323">
        <v>2016</v>
      </c>
      <c r="B323" t="s">
        <v>323</v>
      </c>
      <c r="C323" t="s">
        <v>846</v>
      </c>
      <c r="D323">
        <f t="shared" ca="1" si="8"/>
        <v>12999</v>
      </c>
      <c r="E323">
        <f t="shared" ca="1" si="8"/>
        <v>13208</v>
      </c>
      <c r="F323">
        <f t="shared" ca="1" si="8"/>
        <v>11131</v>
      </c>
      <c r="G323">
        <f t="shared" ca="1" si="8"/>
        <v>12369</v>
      </c>
      <c r="H323">
        <f t="shared" ca="1" si="8"/>
        <v>15270</v>
      </c>
    </row>
    <row r="324" spans="1:8" x14ac:dyDescent="0.3">
      <c r="A324">
        <v>2016</v>
      </c>
      <c r="B324" t="s">
        <v>324</v>
      </c>
      <c r="C324" t="s">
        <v>847</v>
      </c>
      <c r="D324">
        <f t="shared" ca="1" si="8"/>
        <v>13507</v>
      </c>
      <c r="E324">
        <f t="shared" ca="1" si="8"/>
        <v>14236</v>
      </c>
      <c r="F324">
        <f t="shared" ca="1" si="8"/>
        <v>12513</v>
      </c>
      <c r="G324">
        <f t="shared" ca="1" si="8"/>
        <v>16521</v>
      </c>
      <c r="H324">
        <f t="shared" ca="1" si="8"/>
        <v>12382</v>
      </c>
    </row>
    <row r="325" spans="1:8" x14ac:dyDescent="0.3">
      <c r="A325">
        <v>2016</v>
      </c>
      <c r="B325" t="s">
        <v>325</v>
      </c>
      <c r="C325" t="s">
        <v>848</v>
      </c>
      <c r="D325">
        <f t="shared" ca="1" si="8"/>
        <v>11562</v>
      </c>
      <c r="E325">
        <f t="shared" ca="1" si="8"/>
        <v>12116</v>
      </c>
      <c r="F325">
        <f t="shared" ca="1" si="8"/>
        <v>13520</v>
      </c>
      <c r="G325">
        <f t="shared" ca="1" si="8"/>
        <v>11384</v>
      </c>
      <c r="H325">
        <f t="shared" ca="1" si="8"/>
        <v>14387</v>
      </c>
    </row>
    <row r="326" spans="1:8" x14ac:dyDescent="0.3">
      <c r="A326">
        <v>2016</v>
      </c>
      <c r="B326" t="s">
        <v>326</v>
      </c>
      <c r="C326" t="s">
        <v>849</v>
      </c>
      <c r="D326">
        <f t="shared" ca="1" si="8"/>
        <v>16155</v>
      </c>
      <c r="E326">
        <f t="shared" ca="1" si="8"/>
        <v>13204</v>
      </c>
      <c r="F326">
        <f t="shared" ca="1" si="8"/>
        <v>14103</v>
      </c>
      <c r="G326">
        <f t="shared" ca="1" si="8"/>
        <v>15805</v>
      </c>
      <c r="H326">
        <f t="shared" ca="1" si="8"/>
        <v>13275</v>
      </c>
    </row>
    <row r="327" spans="1:8" x14ac:dyDescent="0.3">
      <c r="A327">
        <v>2016</v>
      </c>
      <c r="B327" t="s">
        <v>327</v>
      </c>
      <c r="C327" t="s">
        <v>850</v>
      </c>
      <c r="D327">
        <f t="shared" ca="1" si="8"/>
        <v>13595</v>
      </c>
      <c r="E327">
        <f t="shared" ca="1" si="8"/>
        <v>13934</v>
      </c>
      <c r="F327">
        <f t="shared" ca="1" si="8"/>
        <v>14551</v>
      </c>
      <c r="G327">
        <f t="shared" ca="1" si="8"/>
        <v>13986</v>
      </c>
      <c r="H327">
        <f t="shared" ca="1" si="8"/>
        <v>15946</v>
      </c>
    </row>
    <row r="328" spans="1:8" x14ac:dyDescent="0.3">
      <c r="A328">
        <v>2016</v>
      </c>
      <c r="B328" t="s">
        <v>328</v>
      </c>
      <c r="C328" t="s">
        <v>851</v>
      </c>
      <c r="D328">
        <f t="shared" ca="1" si="8"/>
        <v>12175</v>
      </c>
      <c r="E328">
        <f t="shared" ca="1" si="8"/>
        <v>11838</v>
      </c>
      <c r="F328">
        <f t="shared" ca="1" si="8"/>
        <v>15402</v>
      </c>
      <c r="G328">
        <f t="shared" ca="1" si="8"/>
        <v>12146</v>
      </c>
      <c r="H328">
        <f t="shared" ca="1" si="8"/>
        <v>11465</v>
      </c>
    </row>
    <row r="329" spans="1:8" x14ac:dyDescent="0.3">
      <c r="A329">
        <v>2016</v>
      </c>
      <c r="B329" t="s">
        <v>329</v>
      </c>
      <c r="C329" t="s">
        <v>852</v>
      </c>
      <c r="D329">
        <f t="shared" ca="1" si="8"/>
        <v>13442</v>
      </c>
      <c r="E329">
        <f t="shared" ca="1" si="8"/>
        <v>14653</v>
      </c>
      <c r="F329">
        <f t="shared" ca="1" si="8"/>
        <v>13575</v>
      </c>
      <c r="G329">
        <f t="shared" ca="1" si="8"/>
        <v>15091</v>
      </c>
      <c r="H329">
        <f t="shared" ca="1" si="8"/>
        <v>15696</v>
      </c>
    </row>
    <row r="330" spans="1:8" x14ac:dyDescent="0.3">
      <c r="A330">
        <v>2016</v>
      </c>
      <c r="B330" t="s">
        <v>330</v>
      </c>
      <c r="C330" t="s">
        <v>853</v>
      </c>
      <c r="D330">
        <f t="shared" ca="1" si="8"/>
        <v>12522</v>
      </c>
      <c r="E330">
        <f t="shared" ca="1" si="8"/>
        <v>14483</v>
      </c>
      <c r="F330">
        <f t="shared" ca="1" si="8"/>
        <v>11674</v>
      </c>
      <c r="G330">
        <f t="shared" ca="1" si="8"/>
        <v>14431</v>
      </c>
      <c r="H330">
        <f t="shared" ca="1" si="8"/>
        <v>13000</v>
      </c>
    </row>
    <row r="331" spans="1:8" x14ac:dyDescent="0.3">
      <c r="A331">
        <v>2016</v>
      </c>
      <c r="B331" t="s">
        <v>331</v>
      </c>
      <c r="C331" t="s">
        <v>854</v>
      </c>
      <c r="D331">
        <f t="shared" ca="1" si="8"/>
        <v>14381</v>
      </c>
      <c r="E331">
        <f t="shared" ca="1" si="8"/>
        <v>12994</v>
      </c>
      <c r="F331">
        <f t="shared" ca="1" si="8"/>
        <v>11102</v>
      </c>
      <c r="G331">
        <f t="shared" ca="1" si="8"/>
        <v>14941</v>
      </c>
      <c r="H331">
        <f t="shared" ca="1" si="8"/>
        <v>14898</v>
      </c>
    </row>
    <row r="332" spans="1:8" x14ac:dyDescent="0.3">
      <c r="A332">
        <v>2016</v>
      </c>
      <c r="B332" t="s">
        <v>332</v>
      </c>
      <c r="C332" t="s">
        <v>855</v>
      </c>
      <c r="D332">
        <f t="shared" ca="1" si="8"/>
        <v>11756</v>
      </c>
      <c r="E332">
        <f t="shared" ca="1" si="8"/>
        <v>14198</v>
      </c>
      <c r="F332">
        <f t="shared" ca="1" si="8"/>
        <v>14110</v>
      </c>
      <c r="G332">
        <f t="shared" ca="1" si="8"/>
        <v>12885</v>
      </c>
      <c r="H332">
        <f t="shared" ca="1" si="8"/>
        <v>16496</v>
      </c>
    </row>
    <row r="333" spans="1:8" x14ac:dyDescent="0.3">
      <c r="A333">
        <v>2016</v>
      </c>
      <c r="B333" t="s">
        <v>333</v>
      </c>
      <c r="C333" t="s">
        <v>856</v>
      </c>
      <c r="D333">
        <f t="shared" ca="1" si="8"/>
        <v>15678</v>
      </c>
      <c r="E333">
        <f t="shared" ca="1" si="8"/>
        <v>15429</v>
      </c>
      <c r="F333">
        <f t="shared" ca="1" si="8"/>
        <v>14049</v>
      </c>
      <c r="G333">
        <f t="shared" ca="1" si="8"/>
        <v>12134</v>
      </c>
      <c r="H333">
        <f t="shared" ca="1" si="8"/>
        <v>12214</v>
      </c>
    </row>
    <row r="334" spans="1:8" x14ac:dyDescent="0.3">
      <c r="A334">
        <v>2016</v>
      </c>
      <c r="B334" t="s">
        <v>334</v>
      </c>
      <c r="C334" t="s">
        <v>857</v>
      </c>
      <c r="D334">
        <f t="shared" ca="1" si="8"/>
        <v>14377</v>
      </c>
      <c r="E334">
        <f t="shared" ca="1" si="8"/>
        <v>13275</v>
      </c>
      <c r="F334">
        <f t="shared" ca="1" si="8"/>
        <v>11133</v>
      </c>
      <c r="G334">
        <f t="shared" ca="1" si="8"/>
        <v>15493</v>
      </c>
      <c r="H334">
        <f t="shared" ca="1" si="8"/>
        <v>12948</v>
      </c>
    </row>
    <row r="335" spans="1:8" x14ac:dyDescent="0.3">
      <c r="A335">
        <v>2016</v>
      </c>
      <c r="B335" t="s">
        <v>335</v>
      </c>
      <c r="C335" t="s">
        <v>858</v>
      </c>
      <c r="D335">
        <f t="shared" ca="1" si="8"/>
        <v>11969</v>
      </c>
      <c r="E335">
        <f t="shared" ca="1" si="8"/>
        <v>12239</v>
      </c>
      <c r="F335">
        <f t="shared" ca="1" si="8"/>
        <v>11188</v>
      </c>
      <c r="G335">
        <f t="shared" ca="1" si="8"/>
        <v>13584</v>
      </c>
      <c r="H335">
        <f t="shared" ca="1" si="8"/>
        <v>13912</v>
      </c>
    </row>
    <row r="336" spans="1:8" x14ac:dyDescent="0.3">
      <c r="A336">
        <v>2016</v>
      </c>
      <c r="B336" t="s">
        <v>336</v>
      </c>
      <c r="C336" t="s">
        <v>859</v>
      </c>
      <c r="D336">
        <f t="shared" ca="1" si="8"/>
        <v>11769</v>
      </c>
      <c r="E336">
        <f t="shared" ca="1" si="8"/>
        <v>13898</v>
      </c>
      <c r="F336">
        <f t="shared" ca="1" si="8"/>
        <v>16082</v>
      </c>
      <c r="G336">
        <f t="shared" ca="1" si="8"/>
        <v>11047</v>
      </c>
      <c r="H336">
        <f t="shared" ca="1" si="8"/>
        <v>16070</v>
      </c>
    </row>
    <row r="337" spans="1:8" x14ac:dyDescent="0.3">
      <c r="A337">
        <v>2016</v>
      </c>
      <c r="B337" t="s">
        <v>337</v>
      </c>
      <c r="C337" t="s">
        <v>860</v>
      </c>
      <c r="D337">
        <f t="shared" ca="1" si="8"/>
        <v>11206</v>
      </c>
      <c r="E337">
        <f t="shared" ca="1" si="8"/>
        <v>16259</v>
      </c>
      <c r="F337">
        <f t="shared" ca="1" si="8"/>
        <v>11264</v>
      </c>
      <c r="G337">
        <f t="shared" ca="1" si="8"/>
        <v>13353</v>
      </c>
      <c r="H337">
        <f t="shared" ca="1" si="8"/>
        <v>14658</v>
      </c>
    </row>
    <row r="338" spans="1:8" x14ac:dyDescent="0.3">
      <c r="A338">
        <v>2016</v>
      </c>
      <c r="B338" t="s">
        <v>338</v>
      </c>
      <c r="C338" t="s">
        <v>861</v>
      </c>
      <c r="D338">
        <f t="shared" ca="1" si="8"/>
        <v>15813</v>
      </c>
      <c r="E338">
        <f t="shared" ca="1" si="8"/>
        <v>13049</v>
      </c>
      <c r="F338">
        <f t="shared" ca="1" si="8"/>
        <v>12114</v>
      </c>
      <c r="G338">
        <f t="shared" ca="1" si="8"/>
        <v>12995</v>
      </c>
      <c r="H338">
        <f t="shared" ca="1" si="8"/>
        <v>15550</v>
      </c>
    </row>
    <row r="339" spans="1:8" x14ac:dyDescent="0.3">
      <c r="A339">
        <v>2016</v>
      </c>
      <c r="B339" t="s">
        <v>339</v>
      </c>
      <c r="C339" t="s">
        <v>862</v>
      </c>
      <c r="D339">
        <f t="shared" ca="1" si="8"/>
        <v>15385</v>
      </c>
      <c r="E339">
        <f t="shared" ca="1" si="8"/>
        <v>12883</v>
      </c>
      <c r="F339">
        <f t="shared" ca="1" si="8"/>
        <v>15118</v>
      </c>
      <c r="G339">
        <f t="shared" ca="1" si="8"/>
        <v>14584</v>
      </c>
      <c r="H339">
        <f t="shared" ca="1" si="8"/>
        <v>14986</v>
      </c>
    </row>
    <row r="340" spans="1:8" x14ac:dyDescent="0.3">
      <c r="A340">
        <v>2016</v>
      </c>
      <c r="B340" t="s">
        <v>340</v>
      </c>
      <c r="C340" t="s">
        <v>863</v>
      </c>
      <c r="D340">
        <f t="shared" ca="1" si="8"/>
        <v>14044</v>
      </c>
      <c r="E340">
        <f t="shared" ca="1" si="8"/>
        <v>16479</v>
      </c>
      <c r="F340">
        <f t="shared" ca="1" si="8"/>
        <v>11777</v>
      </c>
      <c r="G340">
        <f t="shared" ca="1" si="8"/>
        <v>14688</v>
      </c>
      <c r="H340">
        <f t="shared" ca="1" si="8"/>
        <v>13792</v>
      </c>
    </row>
    <row r="341" spans="1:8" x14ac:dyDescent="0.3">
      <c r="A341">
        <v>2016</v>
      </c>
      <c r="B341" t="s">
        <v>341</v>
      </c>
      <c r="C341" t="s">
        <v>864</v>
      </c>
      <c r="D341">
        <f t="shared" ca="1" si="8"/>
        <v>15182</v>
      </c>
      <c r="E341">
        <f t="shared" ca="1" si="8"/>
        <v>14698</v>
      </c>
      <c r="F341">
        <f t="shared" ca="1" si="8"/>
        <v>13632</v>
      </c>
      <c r="G341">
        <f t="shared" ca="1" si="8"/>
        <v>13765</v>
      </c>
      <c r="H341">
        <f t="shared" ca="1" si="8"/>
        <v>12764</v>
      </c>
    </row>
    <row r="342" spans="1:8" x14ac:dyDescent="0.3">
      <c r="A342">
        <v>2016</v>
      </c>
      <c r="B342" t="s">
        <v>342</v>
      </c>
      <c r="C342" t="s">
        <v>865</v>
      </c>
      <c r="D342">
        <f t="shared" ca="1" si="8"/>
        <v>13702</v>
      </c>
      <c r="E342">
        <f t="shared" ca="1" si="8"/>
        <v>14659</v>
      </c>
      <c r="F342">
        <f t="shared" ca="1" si="8"/>
        <v>13184</v>
      </c>
      <c r="G342">
        <f t="shared" ca="1" si="8"/>
        <v>14608</v>
      </c>
      <c r="H342">
        <f t="shared" ca="1" si="8"/>
        <v>13366</v>
      </c>
    </row>
    <row r="343" spans="1:8" x14ac:dyDescent="0.3">
      <c r="A343">
        <v>2016</v>
      </c>
      <c r="B343" t="s">
        <v>343</v>
      </c>
      <c r="C343" t="s">
        <v>866</v>
      </c>
      <c r="D343">
        <f t="shared" ca="1" si="8"/>
        <v>11796</v>
      </c>
      <c r="E343">
        <f t="shared" ca="1" si="8"/>
        <v>14502</v>
      </c>
      <c r="F343">
        <f t="shared" ca="1" si="8"/>
        <v>14624</v>
      </c>
      <c r="G343">
        <f t="shared" ca="1" si="8"/>
        <v>13826</v>
      </c>
      <c r="H343">
        <f t="shared" ca="1" si="8"/>
        <v>12780</v>
      </c>
    </row>
    <row r="344" spans="1:8" x14ac:dyDescent="0.3">
      <c r="A344">
        <v>2016</v>
      </c>
      <c r="B344" t="s">
        <v>344</v>
      </c>
      <c r="C344" t="s">
        <v>867</v>
      </c>
      <c r="D344">
        <f t="shared" ca="1" si="8"/>
        <v>12249</v>
      </c>
      <c r="E344">
        <f t="shared" ca="1" si="8"/>
        <v>12091</v>
      </c>
      <c r="F344">
        <f t="shared" ca="1" si="8"/>
        <v>11686</v>
      </c>
      <c r="G344">
        <f t="shared" ca="1" si="8"/>
        <v>14816</v>
      </c>
      <c r="H344">
        <f t="shared" ca="1" si="8"/>
        <v>13681</v>
      </c>
    </row>
    <row r="345" spans="1:8" x14ac:dyDescent="0.3">
      <c r="A345">
        <v>2016</v>
      </c>
      <c r="B345" t="s">
        <v>345</v>
      </c>
      <c r="C345" t="s">
        <v>868</v>
      </c>
      <c r="D345">
        <f t="shared" ca="1" si="8"/>
        <v>15988</v>
      </c>
      <c r="E345">
        <f t="shared" ca="1" si="8"/>
        <v>13368</v>
      </c>
      <c r="F345">
        <f t="shared" ca="1" si="8"/>
        <v>16278</v>
      </c>
      <c r="G345">
        <f t="shared" ca="1" si="8"/>
        <v>11434</v>
      </c>
      <c r="H345">
        <f t="shared" ca="1" si="8"/>
        <v>11573</v>
      </c>
    </row>
    <row r="346" spans="1:8" x14ac:dyDescent="0.3">
      <c r="A346">
        <v>2016</v>
      </c>
      <c r="B346" t="s">
        <v>346</v>
      </c>
      <c r="C346" t="s">
        <v>869</v>
      </c>
      <c r="D346">
        <f t="shared" ca="1" si="8"/>
        <v>15543</v>
      </c>
      <c r="E346">
        <f t="shared" ca="1" si="8"/>
        <v>13500</v>
      </c>
      <c r="F346">
        <f t="shared" ca="1" si="8"/>
        <v>16317</v>
      </c>
      <c r="G346">
        <f t="shared" ca="1" si="8"/>
        <v>12744</v>
      </c>
      <c r="H346">
        <f t="shared" ca="1" si="8"/>
        <v>12890</v>
      </c>
    </row>
    <row r="347" spans="1:8" x14ac:dyDescent="0.3">
      <c r="A347">
        <v>2016</v>
      </c>
      <c r="B347" t="s">
        <v>347</v>
      </c>
      <c r="C347" t="s">
        <v>870</v>
      </c>
      <c r="D347">
        <f t="shared" ca="1" si="8"/>
        <v>14436</v>
      </c>
      <c r="E347">
        <f t="shared" ca="1" si="8"/>
        <v>12463</v>
      </c>
      <c r="F347">
        <f t="shared" ca="1" si="8"/>
        <v>16136</v>
      </c>
      <c r="G347">
        <f t="shared" ca="1" si="8"/>
        <v>12990</v>
      </c>
      <c r="H347">
        <f t="shared" ca="1" si="8"/>
        <v>11349</v>
      </c>
    </row>
    <row r="348" spans="1:8" x14ac:dyDescent="0.3">
      <c r="A348">
        <v>2016</v>
      </c>
      <c r="B348" t="s">
        <v>348</v>
      </c>
      <c r="C348" t="s">
        <v>871</v>
      </c>
      <c r="D348">
        <f t="shared" ref="D348:H379" ca="1" si="9">RANDBETWEEN(11021,16543)</f>
        <v>13515</v>
      </c>
      <c r="E348">
        <f t="shared" ca="1" si="9"/>
        <v>14417</v>
      </c>
      <c r="F348">
        <f t="shared" ca="1" si="9"/>
        <v>14345</v>
      </c>
      <c r="G348">
        <f t="shared" ca="1" si="9"/>
        <v>12047</v>
      </c>
      <c r="H348">
        <f t="shared" ca="1" si="9"/>
        <v>14244</v>
      </c>
    </row>
    <row r="349" spans="1:8" x14ac:dyDescent="0.3">
      <c r="A349">
        <v>2016</v>
      </c>
      <c r="B349" t="s">
        <v>349</v>
      </c>
      <c r="C349" t="s">
        <v>872</v>
      </c>
      <c r="D349">
        <f t="shared" ca="1" si="9"/>
        <v>11535</v>
      </c>
      <c r="E349">
        <f t="shared" ca="1" si="9"/>
        <v>11676</v>
      </c>
      <c r="F349">
        <f t="shared" ca="1" si="9"/>
        <v>16407</v>
      </c>
      <c r="G349">
        <f t="shared" ca="1" si="9"/>
        <v>15194</v>
      </c>
      <c r="H349">
        <f t="shared" ca="1" si="9"/>
        <v>14414</v>
      </c>
    </row>
    <row r="350" spans="1:8" x14ac:dyDescent="0.3">
      <c r="A350">
        <v>2016</v>
      </c>
      <c r="B350" t="s">
        <v>350</v>
      </c>
      <c r="C350" t="s">
        <v>873</v>
      </c>
      <c r="D350">
        <f t="shared" ca="1" si="9"/>
        <v>14235</v>
      </c>
      <c r="E350">
        <f t="shared" ca="1" si="9"/>
        <v>14310</v>
      </c>
      <c r="F350">
        <f t="shared" ca="1" si="9"/>
        <v>16035</v>
      </c>
      <c r="G350">
        <f t="shared" ca="1" si="9"/>
        <v>13518</v>
      </c>
      <c r="H350">
        <f t="shared" ca="1" si="9"/>
        <v>11772</v>
      </c>
    </row>
    <row r="351" spans="1:8" x14ac:dyDescent="0.3">
      <c r="A351">
        <v>2016</v>
      </c>
      <c r="B351" t="s">
        <v>351</v>
      </c>
      <c r="C351" t="s">
        <v>874</v>
      </c>
      <c r="D351">
        <f t="shared" ca="1" si="9"/>
        <v>15969</v>
      </c>
      <c r="E351">
        <f t="shared" ca="1" si="9"/>
        <v>16332</v>
      </c>
      <c r="F351">
        <f t="shared" ca="1" si="9"/>
        <v>11174</v>
      </c>
      <c r="G351">
        <f t="shared" ca="1" si="9"/>
        <v>16195</v>
      </c>
      <c r="H351">
        <f t="shared" ca="1" si="9"/>
        <v>11802</v>
      </c>
    </row>
    <row r="352" spans="1:8" x14ac:dyDescent="0.3">
      <c r="A352">
        <v>2016</v>
      </c>
      <c r="B352" t="s">
        <v>352</v>
      </c>
      <c r="C352" t="s">
        <v>875</v>
      </c>
      <c r="D352">
        <f t="shared" ca="1" si="9"/>
        <v>15918</v>
      </c>
      <c r="E352">
        <f t="shared" ca="1" si="9"/>
        <v>12330</v>
      </c>
      <c r="F352">
        <f t="shared" ca="1" si="9"/>
        <v>16452</v>
      </c>
      <c r="G352">
        <f t="shared" ca="1" si="9"/>
        <v>11317</v>
      </c>
      <c r="H352">
        <f t="shared" ca="1" si="9"/>
        <v>15675</v>
      </c>
    </row>
    <row r="353" spans="1:8" x14ac:dyDescent="0.3">
      <c r="A353">
        <v>2016</v>
      </c>
      <c r="B353" t="s">
        <v>353</v>
      </c>
      <c r="C353" t="s">
        <v>876</v>
      </c>
      <c r="D353">
        <f t="shared" ca="1" si="9"/>
        <v>13916</v>
      </c>
      <c r="E353">
        <f t="shared" ca="1" si="9"/>
        <v>15912</v>
      </c>
      <c r="F353">
        <f t="shared" ca="1" si="9"/>
        <v>14892</v>
      </c>
      <c r="G353">
        <f t="shared" ca="1" si="9"/>
        <v>15842</v>
      </c>
      <c r="H353">
        <f t="shared" ca="1" si="9"/>
        <v>13172</v>
      </c>
    </row>
    <row r="354" spans="1:8" x14ac:dyDescent="0.3">
      <c r="A354">
        <v>2016</v>
      </c>
      <c r="B354" t="s">
        <v>354</v>
      </c>
      <c r="C354" t="s">
        <v>877</v>
      </c>
      <c r="D354">
        <f t="shared" ca="1" si="9"/>
        <v>14630</v>
      </c>
      <c r="E354">
        <f t="shared" ca="1" si="9"/>
        <v>15997</v>
      </c>
      <c r="F354">
        <f t="shared" ca="1" si="9"/>
        <v>12712</v>
      </c>
      <c r="G354">
        <f t="shared" ca="1" si="9"/>
        <v>15584</v>
      </c>
      <c r="H354">
        <f t="shared" ca="1" si="9"/>
        <v>15459</v>
      </c>
    </row>
    <row r="355" spans="1:8" x14ac:dyDescent="0.3">
      <c r="A355">
        <v>2016</v>
      </c>
      <c r="B355" t="s">
        <v>355</v>
      </c>
      <c r="C355" t="s">
        <v>878</v>
      </c>
      <c r="D355">
        <f t="shared" ca="1" si="9"/>
        <v>14393</v>
      </c>
      <c r="E355">
        <f t="shared" ca="1" si="9"/>
        <v>16442</v>
      </c>
      <c r="F355">
        <f t="shared" ca="1" si="9"/>
        <v>15084</v>
      </c>
      <c r="G355">
        <f t="shared" ca="1" si="9"/>
        <v>11641</v>
      </c>
      <c r="H355">
        <f t="shared" ca="1" si="9"/>
        <v>11823</v>
      </c>
    </row>
    <row r="356" spans="1:8" x14ac:dyDescent="0.3">
      <c r="A356">
        <v>2016</v>
      </c>
      <c r="B356" t="s">
        <v>356</v>
      </c>
      <c r="C356" t="s">
        <v>879</v>
      </c>
      <c r="D356">
        <f t="shared" ca="1" si="9"/>
        <v>16271</v>
      </c>
      <c r="E356">
        <f t="shared" ca="1" si="9"/>
        <v>11937</v>
      </c>
      <c r="F356">
        <f t="shared" ca="1" si="9"/>
        <v>11394</v>
      </c>
      <c r="G356">
        <f t="shared" ca="1" si="9"/>
        <v>15514</v>
      </c>
      <c r="H356">
        <f t="shared" ca="1" si="9"/>
        <v>15748</v>
      </c>
    </row>
    <row r="357" spans="1:8" x14ac:dyDescent="0.3">
      <c r="A357">
        <v>2016</v>
      </c>
      <c r="B357" t="s">
        <v>357</v>
      </c>
      <c r="C357" t="s">
        <v>880</v>
      </c>
      <c r="D357">
        <f t="shared" ca="1" si="9"/>
        <v>13673</v>
      </c>
      <c r="E357">
        <f t="shared" ca="1" si="9"/>
        <v>16373</v>
      </c>
      <c r="F357">
        <f t="shared" ca="1" si="9"/>
        <v>12143</v>
      </c>
      <c r="G357">
        <f t="shared" ca="1" si="9"/>
        <v>13434</v>
      </c>
      <c r="H357">
        <f t="shared" ca="1" si="9"/>
        <v>14021</v>
      </c>
    </row>
    <row r="358" spans="1:8" x14ac:dyDescent="0.3">
      <c r="A358">
        <v>2016</v>
      </c>
      <c r="B358" t="s">
        <v>358</v>
      </c>
      <c r="C358" t="s">
        <v>881</v>
      </c>
      <c r="D358">
        <f t="shared" ca="1" si="9"/>
        <v>12423</v>
      </c>
      <c r="E358">
        <f t="shared" ca="1" si="9"/>
        <v>12954</v>
      </c>
      <c r="F358">
        <f t="shared" ca="1" si="9"/>
        <v>12249</v>
      </c>
      <c r="G358">
        <f t="shared" ca="1" si="9"/>
        <v>11325</v>
      </c>
      <c r="H358">
        <f t="shared" ca="1" si="9"/>
        <v>12517</v>
      </c>
    </row>
    <row r="359" spans="1:8" x14ac:dyDescent="0.3">
      <c r="A359">
        <v>2016</v>
      </c>
      <c r="B359" t="s">
        <v>359</v>
      </c>
      <c r="C359" t="s">
        <v>882</v>
      </c>
      <c r="D359">
        <f t="shared" ca="1" si="9"/>
        <v>14606</v>
      </c>
      <c r="E359">
        <f t="shared" ca="1" si="9"/>
        <v>11061</v>
      </c>
      <c r="F359">
        <f t="shared" ca="1" si="9"/>
        <v>14820</v>
      </c>
      <c r="G359">
        <f t="shared" ca="1" si="9"/>
        <v>15571</v>
      </c>
      <c r="H359">
        <f t="shared" ca="1" si="9"/>
        <v>12626</v>
      </c>
    </row>
    <row r="360" spans="1:8" x14ac:dyDescent="0.3">
      <c r="A360">
        <v>2016</v>
      </c>
      <c r="B360" t="s">
        <v>360</v>
      </c>
      <c r="C360" t="s">
        <v>883</v>
      </c>
      <c r="D360">
        <f t="shared" ca="1" si="9"/>
        <v>14285</v>
      </c>
      <c r="E360">
        <f t="shared" ca="1" si="9"/>
        <v>11676</v>
      </c>
      <c r="F360">
        <f t="shared" ca="1" si="9"/>
        <v>11060</v>
      </c>
      <c r="G360">
        <f t="shared" ca="1" si="9"/>
        <v>11976</v>
      </c>
      <c r="H360">
        <f t="shared" ca="1" si="9"/>
        <v>11088</v>
      </c>
    </row>
    <row r="361" spans="1:8" x14ac:dyDescent="0.3">
      <c r="A361">
        <v>2016</v>
      </c>
      <c r="B361" t="s">
        <v>361</v>
      </c>
      <c r="C361" t="s">
        <v>884</v>
      </c>
      <c r="D361">
        <f t="shared" ca="1" si="9"/>
        <v>11060</v>
      </c>
      <c r="E361">
        <f t="shared" ca="1" si="9"/>
        <v>13928</v>
      </c>
      <c r="F361">
        <f t="shared" ca="1" si="9"/>
        <v>14952</v>
      </c>
      <c r="G361">
        <f t="shared" ca="1" si="9"/>
        <v>11604</v>
      </c>
      <c r="H361">
        <f t="shared" ca="1" si="9"/>
        <v>14081</v>
      </c>
    </row>
    <row r="362" spans="1:8" x14ac:dyDescent="0.3">
      <c r="A362">
        <v>2016</v>
      </c>
      <c r="B362" t="s">
        <v>362</v>
      </c>
      <c r="C362" t="s">
        <v>885</v>
      </c>
      <c r="D362">
        <f t="shared" ca="1" si="9"/>
        <v>15342</v>
      </c>
      <c r="E362">
        <f t="shared" ca="1" si="9"/>
        <v>12032</v>
      </c>
      <c r="F362">
        <f t="shared" ca="1" si="9"/>
        <v>12343</v>
      </c>
      <c r="G362">
        <f t="shared" ca="1" si="9"/>
        <v>13414</v>
      </c>
      <c r="H362">
        <f t="shared" ca="1" si="9"/>
        <v>13359</v>
      </c>
    </row>
    <row r="363" spans="1:8" x14ac:dyDescent="0.3">
      <c r="A363">
        <v>2016</v>
      </c>
      <c r="B363" t="s">
        <v>363</v>
      </c>
      <c r="C363" t="s">
        <v>886</v>
      </c>
      <c r="D363">
        <f t="shared" ca="1" si="9"/>
        <v>12170</v>
      </c>
      <c r="E363">
        <f t="shared" ca="1" si="9"/>
        <v>13219</v>
      </c>
      <c r="F363">
        <f t="shared" ca="1" si="9"/>
        <v>13525</v>
      </c>
      <c r="G363">
        <f t="shared" ca="1" si="9"/>
        <v>14666</v>
      </c>
      <c r="H363">
        <f t="shared" ca="1" si="9"/>
        <v>15229</v>
      </c>
    </row>
    <row r="364" spans="1:8" x14ac:dyDescent="0.3">
      <c r="A364">
        <v>2016</v>
      </c>
      <c r="B364" t="s">
        <v>364</v>
      </c>
      <c r="C364" t="s">
        <v>887</v>
      </c>
      <c r="D364">
        <f t="shared" ca="1" si="9"/>
        <v>14935</v>
      </c>
      <c r="E364">
        <f t="shared" ca="1" si="9"/>
        <v>14312</v>
      </c>
      <c r="F364">
        <f t="shared" ca="1" si="9"/>
        <v>13390</v>
      </c>
      <c r="G364">
        <f t="shared" ca="1" si="9"/>
        <v>14741</v>
      </c>
      <c r="H364">
        <f t="shared" ca="1" si="9"/>
        <v>13686</v>
      </c>
    </row>
    <row r="365" spans="1:8" x14ac:dyDescent="0.3">
      <c r="A365">
        <v>2016</v>
      </c>
      <c r="B365" t="s">
        <v>1512</v>
      </c>
      <c r="C365" t="s">
        <v>1526</v>
      </c>
      <c r="D365">
        <f t="shared" ca="1" si="9"/>
        <v>14300</v>
      </c>
      <c r="E365">
        <f t="shared" ca="1" si="9"/>
        <v>11624</v>
      </c>
      <c r="F365">
        <f t="shared" ca="1" si="9"/>
        <v>15213</v>
      </c>
      <c r="G365">
        <f t="shared" ca="1" si="9"/>
        <v>15969</v>
      </c>
      <c r="H365">
        <f t="shared" ca="1" si="9"/>
        <v>12480</v>
      </c>
    </row>
    <row r="366" spans="1:8" x14ac:dyDescent="0.3">
      <c r="A366">
        <v>2016</v>
      </c>
      <c r="B366" t="s">
        <v>1513</v>
      </c>
      <c r="C366" t="s">
        <v>1527</v>
      </c>
      <c r="D366">
        <f t="shared" ca="1" si="9"/>
        <v>12195</v>
      </c>
      <c r="E366">
        <f t="shared" ca="1" si="9"/>
        <v>14370</v>
      </c>
      <c r="F366">
        <f t="shared" ca="1" si="9"/>
        <v>12278</v>
      </c>
      <c r="G366">
        <f t="shared" ca="1" si="9"/>
        <v>14817</v>
      </c>
      <c r="H366">
        <f t="shared" ca="1" si="9"/>
        <v>12632</v>
      </c>
    </row>
    <row r="367" spans="1:8" x14ac:dyDescent="0.3">
      <c r="A367">
        <v>2016</v>
      </c>
      <c r="B367" t="s">
        <v>1514</v>
      </c>
      <c r="C367" t="s">
        <v>1528</v>
      </c>
      <c r="D367">
        <f t="shared" ca="1" si="9"/>
        <v>14087</v>
      </c>
      <c r="E367">
        <f t="shared" ca="1" si="9"/>
        <v>16116</v>
      </c>
      <c r="F367">
        <f t="shared" ca="1" si="9"/>
        <v>16495</v>
      </c>
      <c r="G367">
        <f t="shared" ca="1" si="9"/>
        <v>14835</v>
      </c>
      <c r="H367">
        <f t="shared" ca="1" si="9"/>
        <v>11602</v>
      </c>
    </row>
    <row r="368" spans="1:8" x14ac:dyDescent="0.3">
      <c r="A368">
        <v>2016</v>
      </c>
      <c r="B368" t="s">
        <v>1515</v>
      </c>
      <c r="C368" t="s">
        <v>1529</v>
      </c>
      <c r="D368">
        <f t="shared" ca="1" si="9"/>
        <v>12756</v>
      </c>
      <c r="E368">
        <f t="shared" ca="1" si="9"/>
        <v>14997</v>
      </c>
      <c r="F368">
        <f t="shared" ca="1" si="9"/>
        <v>16278</v>
      </c>
      <c r="G368">
        <f t="shared" ca="1" si="9"/>
        <v>12750</v>
      </c>
      <c r="H368">
        <f t="shared" ca="1" si="9"/>
        <v>16054</v>
      </c>
    </row>
    <row r="369" spans="1:8" x14ac:dyDescent="0.3">
      <c r="A369">
        <v>2016</v>
      </c>
      <c r="B369" t="s">
        <v>1516</v>
      </c>
      <c r="C369" t="s">
        <v>1530</v>
      </c>
      <c r="D369">
        <f t="shared" ca="1" si="9"/>
        <v>11395</v>
      </c>
      <c r="E369">
        <f t="shared" ca="1" si="9"/>
        <v>15793</v>
      </c>
      <c r="F369">
        <f t="shared" ca="1" si="9"/>
        <v>16040</v>
      </c>
      <c r="G369">
        <f t="shared" ca="1" si="9"/>
        <v>13072</v>
      </c>
      <c r="H369">
        <f t="shared" ca="1" si="9"/>
        <v>12650</v>
      </c>
    </row>
    <row r="370" spans="1:8" x14ac:dyDescent="0.3">
      <c r="A370">
        <v>2016</v>
      </c>
      <c r="B370" t="s">
        <v>1517</v>
      </c>
      <c r="C370" t="s">
        <v>1531</v>
      </c>
      <c r="D370">
        <f t="shared" ca="1" si="9"/>
        <v>12885</v>
      </c>
      <c r="E370">
        <f t="shared" ca="1" si="9"/>
        <v>16236</v>
      </c>
      <c r="F370">
        <f t="shared" ca="1" si="9"/>
        <v>16538</v>
      </c>
      <c r="G370">
        <f t="shared" ca="1" si="9"/>
        <v>13091</v>
      </c>
      <c r="H370">
        <f t="shared" ca="1" si="9"/>
        <v>15184</v>
      </c>
    </row>
    <row r="371" spans="1:8" x14ac:dyDescent="0.3">
      <c r="A371">
        <v>2016</v>
      </c>
      <c r="B371" t="s">
        <v>1518</v>
      </c>
      <c r="C371" t="s">
        <v>1532</v>
      </c>
      <c r="D371">
        <f t="shared" ca="1" si="9"/>
        <v>12534</v>
      </c>
      <c r="E371">
        <f t="shared" ca="1" si="9"/>
        <v>13069</v>
      </c>
      <c r="F371">
        <f t="shared" ca="1" si="9"/>
        <v>14192</v>
      </c>
      <c r="G371">
        <f t="shared" ca="1" si="9"/>
        <v>12837</v>
      </c>
      <c r="H371">
        <f t="shared" ca="1" si="9"/>
        <v>16110</v>
      </c>
    </row>
    <row r="372" spans="1:8" x14ac:dyDescent="0.3">
      <c r="A372">
        <v>2016</v>
      </c>
      <c r="B372" t="s">
        <v>1519</v>
      </c>
      <c r="C372" t="s">
        <v>1533</v>
      </c>
      <c r="D372">
        <f t="shared" ca="1" si="9"/>
        <v>13664</v>
      </c>
      <c r="E372">
        <f t="shared" ca="1" si="9"/>
        <v>12088</v>
      </c>
      <c r="F372">
        <f t="shared" ca="1" si="9"/>
        <v>13181</v>
      </c>
      <c r="G372">
        <f t="shared" ca="1" si="9"/>
        <v>12407</v>
      </c>
      <c r="H372">
        <f t="shared" ca="1" si="9"/>
        <v>14851</v>
      </c>
    </row>
    <row r="373" spans="1:8" x14ac:dyDescent="0.3">
      <c r="A373">
        <v>2016</v>
      </c>
      <c r="B373" t="s">
        <v>1520</v>
      </c>
      <c r="C373" t="s">
        <v>1534</v>
      </c>
      <c r="D373">
        <f t="shared" ca="1" si="9"/>
        <v>15653</v>
      </c>
      <c r="E373">
        <f t="shared" ca="1" si="9"/>
        <v>16210</v>
      </c>
      <c r="F373">
        <f t="shared" ca="1" si="9"/>
        <v>11818</v>
      </c>
      <c r="G373">
        <f t="shared" ca="1" si="9"/>
        <v>11334</v>
      </c>
      <c r="H373">
        <f t="shared" ca="1" si="9"/>
        <v>13252</v>
      </c>
    </row>
    <row r="374" spans="1:8" x14ac:dyDescent="0.3">
      <c r="A374">
        <v>2016</v>
      </c>
      <c r="B374" t="s">
        <v>1521</v>
      </c>
      <c r="C374" t="s">
        <v>1535</v>
      </c>
      <c r="D374">
        <f t="shared" ca="1" si="9"/>
        <v>15901</v>
      </c>
      <c r="E374">
        <f t="shared" ca="1" si="9"/>
        <v>14574</v>
      </c>
      <c r="F374">
        <f t="shared" ca="1" si="9"/>
        <v>11568</v>
      </c>
      <c r="G374">
        <f t="shared" ca="1" si="9"/>
        <v>11778</v>
      </c>
      <c r="H374">
        <f t="shared" ca="1" si="9"/>
        <v>12250</v>
      </c>
    </row>
    <row r="375" spans="1:8" x14ac:dyDescent="0.3">
      <c r="A375">
        <v>2016</v>
      </c>
      <c r="B375" t="s">
        <v>1522</v>
      </c>
      <c r="C375" t="s">
        <v>1536</v>
      </c>
      <c r="D375">
        <f t="shared" ca="1" si="9"/>
        <v>13298</v>
      </c>
      <c r="E375">
        <f t="shared" ca="1" si="9"/>
        <v>14817</v>
      </c>
      <c r="F375">
        <f t="shared" ca="1" si="9"/>
        <v>16233</v>
      </c>
      <c r="G375">
        <f t="shared" ca="1" si="9"/>
        <v>12521</v>
      </c>
      <c r="H375">
        <f t="shared" ca="1" si="9"/>
        <v>14935</v>
      </c>
    </row>
    <row r="376" spans="1:8" x14ac:dyDescent="0.3">
      <c r="A376">
        <v>2016</v>
      </c>
      <c r="B376" t="s">
        <v>1523</v>
      </c>
      <c r="C376" t="s">
        <v>1537</v>
      </c>
      <c r="D376">
        <f t="shared" ca="1" si="9"/>
        <v>14623</v>
      </c>
      <c r="E376">
        <f t="shared" ca="1" si="9"/>
        <v>16492</v>
      </c>
      <c r="F376">
        <f t="shared" ca="1" si="9"/>
        <v>15800</v>
      </c>
      <c r="G376">
        <f t="shared" ca="1" si="9"/>
        <v>14246</v>
      </c>
      <c r="H376">
        <f t="shared" ca="1" si="9"/>
        <v>12151</v>
      </c>
    </row>
    <row r="377" spans="1:8" x14ac:dyDescent="0.3">
      <c r="A377">
        <v>2016</v>
      </c>
      <c r="B377" t="s">
        <v>365</v>
      </c>
      <c r="C377" t="s">
        <v>888</v>
      </c>
      <c r="D377">
        <f t="shared" ca="1" si="9"/>
        <v>12232</v>
      </c>
      <c r="E377">
        <f t="shared" ca="1" si="9"/>
        <v>13133</v>
      </c>
      <c r="F377">
        <f t="shared" ca="1" si="9"/>
        <v>13872</v>
      </c>
      <c r="G377">
        <f t="shared" ca="1" si="9"/>
        <v>16324</v>
      </c>
      <c r="H377">
        <f t="shared" ca="1" si="9"/>
        <v>15127</v>
      </c>
    </row>
    <row r="378" spans="1:8" x14ac:dyDescent="0.3">
      <c r="A378">
        <v>2016</v>
      </c>
      <c r="B378" t="s">
        <v>366</v>
      </c>
      <c r="C378" t="s">
        <v>889</v>
      </c>
      <c r="D378">
        <f t="shared" ca="1" si="9"/>
        <v>12132</v>
      </c>
      <c r="E378">
        <f t="shared" ca="1" si="9"/>
        <v>12120</v>
      </c>
      <c r="F378">
        <f t="shared" ca="1" si="9"/>
        <v>14765</v>
      </c>
      <c r="G378">
        <f t="shared" ca="1" si="9"/>
        <v>11215</v>
      </c>
      <c r="H378">
        <f t="shared" ca="1" si="9"/>
        <v>12787</v>
      </c>
    </row>
    <row r="379" spans="1:8" x14ac:dyDescent="0.3">
      <c r="A379">
        <v>2016</v>
      </c>
      <c r="B379" t="s">
        <v>367</v>
      </c>
      <c r="C379" t="s">
        <v>890</v>
      </c>
      <c r="D379">
        <f t="shared" ca="1" si="9"/>
        <v>11299</v>
      </c>
      <c r="E379">
        <f t="shared" ca="1" si="9"/>
        <v>13422</v>
      </c>
      <c r="F379">
        <f t="shared" ca="1" si="9"/>
        <v>15913</v>
      </c>
      <c r="G379">
        <f t="shared" ca="1" si="9"/>
        <v>14860</v>
      </c>
      <c r="H379">
        <f t="shared" ca="1" si="9"/>
        <v>13862</v>
      </c>
    </row>
    <row r="380" spans="1:8" x14ac:dyDescent="0.3">
      <c r="A380">
        <v>2016</v>
      </c>
      <c r="B380" t="s">
        <v>368</v>
      </c>
      <c r="C380" t="s">
        <v>891</v>
      </c>
      <c r="D380">
        <f t="shared" ref="D380:H411" ca="1" si="10">RANDBETWEEN(11021,16543)</f>
        <v>11759</v>
      </c>
      <c r="E380">
        <f t="shared" ca="1" si="10"/>
        <v>16355</v>
      </c>
      <c r="F380">
        <f t="shared" ca="1" si="10"/>
        <v>13459</v>
      </c>
      <c r="G380">
        <f t="shared" ca="1" si="10"/>
        <v>15241</v>
      </c>
      <c r="H380">
        <f t="shared" ca="1" si="10"/>
        <v>12376</v>
      </c>
    </row>
    <row r="381" spans="1:8" x14ac:dyDescent="0.3">
      <c r="A381">
        <v>2016</v>
      </c>
      <c r="B381" t="s">
        <v>369</v>
      </c>
      <c r="C381" t="s">
        <v>892</v>
      </c>
      <c r="D381">
        <f t="shared" ca="1" si="10"/>
        <v>15345</v>
      </c>
      <c r="E381">
        <f t="shared" ca="1" si="10"/>
        <v>12936</v>
      </c>
      <c r="F381">
        <f t="shared" ca="1" si="10"/>
        <v>11582</v>
      </c>
      <c r="G381">
        <f t="shared" ca="1" si="10"/>
        <v>12367</v>
      </c>
      <c r="H381">
        <f t="shared" ca="1" si="10"/>
        <v>16519</v>
      </c>
    </row>
    <row r="382" spans="1:8" x14ac:dyDescent="0.3">
      <c r="A382">
        <v>2016</v>
      </c>
      <c r="B382" t="s">
        <v>370</v>
      </c>
      <c r="C382" t="s">
        <v>893</v>
      </c>
      <c r="D382">
        <f t="shared" ca="1" si="10"/>
        <v>15831</v>
      </c>
      <c r="E382">
        <f t="shared" ca="1" si="10"/>
        <v>14688</v>
      </c>
      <c r="F382">
        <f t="shared" ca="1" si="10"/>
        <v>16249</v>
      </c>
      <c r="G382">
        <f t="shared" ca="1" si="10"/>
        <v>14467</v>
      </c>
      <c r="H382">
        <f t="shared" ca="1" si="10"/>
        <v>14141</v>
      </c>
    </row>
    <row r="383" spans="1:8" x14ac:dyDescent="0.3">
      <c r="A383">
        <v>2016</v>
      </c>
      <c r="B383" t="s">
        <v>371</v>
      </c>
      <c r="C383" t="s">
        <v>894</v>
      </c>
      <c r="D383">
        <f t="shared" ca="1" si="10"/>
        <v>14453</v>
      </c>
      <c r="E383">
        <f t="shared" ca="1" si="10"/>
        <v>16140</v>
      </c>
      <c r="F383">
        <f t="shared" ca="1" si="10"/>
        <v>11300</v>
      </c>
      <c r="G383">
        <f t="shared" ca="1" si="10"/>
        <v>15389</v>
      </c>
      <c r="H383">
        <f t="shared" ca="1" si="10"/>
        <v>16017</v>
      </c>
    </row>
    <row r="384" spans="1:8" x14ac:dyDescent="0.3">
      <c r="A384">
        <v>2016</v>
      </c>
      <c r="B384" t="s">
        <v>372</v>
      </c>
      <c r="C384" t="s">
        <v>895</v>
      </c>
      <c r="D384">
        <f t="shared" ca="1" si="10"/>
        <v>15773</v>
      </c>
      <c r="E384">
        <f t="shared" ca="1" si="10"/>
        <v>15108</v>
      </c>
      <c r="F384">
        <f t="shared" ca="1" si="10"/>
        <v>16220</v>
      </c>
      <c r="G384">
        <f t="shared" ca="1" si="10"/>
        <v>15246</v>
      </c>
      <c r="H384">
        <f t="shared" ca="1" si="10"/>
        <v>11570</v>
      </c>
    </row>
    <row r="385" spans="1:8" x14ac:dyDescent="0.3">
      <c r="A385">
        <v>2016</v>
      </c>
      <c r="B385" t="s">
        <v>373</v>
      </c>
      <c r="C385" t="s">
        <v>896</v>
      </c>
      <c r="D385">
        <f t="shared" ca="1" si="10"/>
        <v>13601</v>
      </c>
      <c r="E385">
        <f t="shared" ca="1" si="10"/>
        <v>11221</v>
      </c>
      <c r="F385">
        <f t="shared" ca="1" si="10"/>
        <v>16065</v>
      </c>
      <c r="G385">
        <f t="shared" ca="1" si="10"/>
        <v>14607</v>
      </c>
      <c r="H385">
        <f t="shared" ca="1" si="10"/>
        <v>13180</v>
      </c>
    </row>
    <row r="386" spans="1:8" x14ac:dyDescent="0.3">
      <c r="A386">
        <v>2016</v>
      </c>
      <c r="B386" t="s">
        <v>374</v>
      </c>
      <c r="C386" t="s">
        <v>897</v>
      </c>
      <c r="D386">
        <f t="shared" ca="1" si="10"/>
        <v>13505</v>
      </c>
      <c r="E386">
        <f t="shared" ca="1" si="10"/>
        <v>15396</v>
      </c>
      <c r="F386">
        <f t="shared" ca="1" si="10"/>
        <v>14977</v>
      </c>
      <c r="G386">
        <f t="shared" ca="1" si="10"/>
        <v>11233</v>
      </c>
      <c r="H386">
        <f t="shared" ca="1" si="10"/>
        <v>15346</v>
      </c>
    </row>
    <row r="387" spans="1:8" x14ac:dyDescent="0.3">
      <c r="A387">
        <v>2016</v>
      </c>
      <c r="B387" t="s">
        <v>375</v>
      </c>
      <c r="C387" t="s">
        <v>898</v>
      </c>
      <c r="D387">
        <f t="shared" ca="1" si="10"/>
        <v>12738</v>
      </c>
      <c r="E387">
        <f t="shared" ca="1" si="10"/>
        <v>13724</v>
      </c>
      <c r="F387">
        <f t="shared" ca="1" si="10"/>
        <v>13538</v>
      </c>
      <c r="G387">
        <f t="shared" ca="1" si="10"/>
        <v>15126</v>
      </c>
      <c r="H387">
        <f t="shared" ca="1" si="10"/>
        <v>11716</v>
      </c>
    </row>
    <row r="388" spans="1:8" x14ac:dyDescent="0.3">
      <c r="A388">
        <v>2016</v>
      </c>
      <c r="B388" t="s">
        <v>376</v>
      </c>
      <c r="C388" t="s">
        <v>899</v>
      </c>
      <c r="D388">
        <f t="shared" ca="1" si="10"/>
        <v>14040</v>
      </c>
      <c r="E388">
        <f t="shared" ca="1" si="10"/>
        <v>13555</v>
      </c>
      <c r="F388">
        <f t="shared" ca="1" si="10"/>
        <v>15185</v>
      </c>
      <c r="G388">
        <f t="shared" ca="1" si="10"/>
        <v>12077</v>
      </c>
      <c r="H388">
        <f t="shared" ca="1" si="10"/>
        <v>13774</v>
      </c>
    </row>
    <row r="389" spans="1:8" x14ac:dyDescent="0.3">
      <c r="A389">
        <v>2016</v>
      </c>
      <c r="B389" t="s">
        <v>377</v>
      </c>
      <c r="C389" t="s">
        <v>900</v>
      </c>
      <c r="D389">
        <f t="shared" ca="1" si="10"/>
        <v>13997</v>
      </c>
      <c r="E389">
        <f t="shared" ca="1" si="10"/>
        <v>15406</v>
      </c>
      <c r="F389">
        <f t="shared" ca="1" si="10"/>
        <v>12332</v>
      </c>
      <c r="G389">
        <f t="shared" ca="1" si="10"/>
        <v>12604</v>
      </c>
      <c r="H389">
        <f t="shared" ca="1" si="10"/>
        <v>11611</v>
      </c>
    </row>
    <row r="390" spans="1:8" x14ac:dyDescent="0.3">
      <c r="A390">
        <v>2016</v>
      </c>
      <c r="B390" t="s">
        <v>378</v>
      </c>
      <c r="C390" t="s">
        <v>901</v>
      </c>
      <c r="D390">
        <f t="shared" ca="1" si="10"/>
        <v>13678</v>
      </c>
      <c r="E390">
        <f t="shared" ca="1" si="10"/>
        <v>12192</v>
      </c>
      <c r="F390">
        <f t="shared" ca="1" si="10"/>
        <v>13683</v>
      </c>
      <c r="G390">
        <f t="shared" ca="1" si="10"/>
        <v>11754</v>
      </c>
      <c r="H390">
        <f t="shared" ca="1" si="10"/>
        <v>13855</v>
      </c>
    </row>
    <row r="391" spans="1:8" x14ac:dyDescent="0.3">
      <c r="A391">
        <v>2016</v>
      </c>
      <c r="B391" t="s">
        <v>379</v>
      </c>
      <c r="C391" t="s">
        <v>902</v>
      </c>
      <c r="D391">
        <f t="shared" ca="1" si="10"/>
        <v>13783</v>
      </c>
      <c r="E391">
        <f t="shared" ca="1" si="10"/>
        <v>15867</v>
      </c>
      <c r="F391">
        <f t="shared" ca="1" si="10"/>
        <v>16297</v>
      </c>
      <c r="G391">
        <f t="shared" ca="1" si="10"/>
        <v>11681</v>
      </c>
      <c r="H391">
        <f t="shared" ca="1" si="10"/>
        <v>15324</v>
      </c>
    </row>
    <row r="392" spans="1:8" x14ac:dyDescent="0.3">
      <c r="A392">
        <v>2016</v>
      </c>
      <c r="B392" t="s">
        <v>380</v>
      </c>
      <c r="C392" t="s">
        <v>903</v>
      </c>
      <c r="D392">
        <f t="shared" ca="1" si="10"/>
        <v>15603</v>
      </c>
      <c r="E392">
        <f t="shared" ca="1" si="10"/>
        <v>15068</v>
      </c>
      <c r="F392">
        <f t="shared" ca="1" si="10"/>
        <v>15637</v>
      </c>
      <c r="G392">
        <f t="shared" ca="1" si="10"/>
        <v>12200</v>
      </c>
      <c r="H392">
        <f t="shared" ca="1" si="10"/>
        <v>12713</v>
      </c>
    </row>
    <row r="393" spans="1:8" x14ac:dyDescent="0.3">
      <c r="A393">
        <v>2016</v>
      </c>
      <c r="B393" t="s">
        <v>381</v>
      </c>
      <c r="C393" t="s">
        <v>904</v>
      </c>
      <c r="D393">
        <f t="shared" ca="1" si="10"/>
        <v>13032</v>
      </c>
      <c r="E393">
        <f t="shared" ca="1" si="10"/>
        <v>11773</v>
      </c>
      <c r="F393">
        <f t="shared" ca="1" si="10"/>
        <v>12956</v>
      </c>
      <c r="G393">
        <f t="shared" ca="1" si="10"/>
        <v>16197</v>
      </c>
      <c r="H393">
        <f t="shared" ca="1" si="10"/>
        <v>13004</v>
      </c>
    </row>
    <row r="394" spans="1:8" x14ac:dyDescent="0.3">
      <c r="A394">
        <v>2016</v>
      </c>
      <c r="B394" t="s">
        <v>382</v>
      </c>
      <c r="C394" t="s">
        <v>905</v>
      </c>
      <c r="D394">
        <f t="shared" ca="1" si="10"/>
        <v>15862</v>
      </c>
      <c r="E394">
        <f t="shared" ca="1" si="10"/>
        <v>14847</v>
      </c>
      <c r="F394">
        <f t="shared" ca="1" si="10"/>
        <v>16543</v>
      </c>
      <c r="G394">
        <f t="shared" ca="1" si="10"/>
        <v>15149</v>
      </c>
      <c r="H394">
        <f t="shared" ca="1" si="10"/>
        <v>16421</v>
      </c>
    </row>
    <row r="395" spans="1:8" x14ac:dyDescent="0.3">
      <c r="A395">
        <v>2016</v>
      </c>
      <c r="B395" t="s">
        <v>383</v>
      </c>
      <c r="C395" t="s">
        <v>906</v>
      </c>
      <c r="D395">
        <f t="shared" ca="1" si="10"/>
        <v>11510</v>
      </c>
      <c r="E395">
        <f t="shared" ca="1" si="10"/>
        <v>11367</v>
      </c>
      <c r="F395">
        <f t="shared" ca="1" si="10"/>
        <v>12515</v>
      </c>
      <c r="G395">
        <f t="shared" ca="1" si="10"/>
        <v>15297</v>
      </c>
      <c r="H395">
        <f t="shared" ca="1" si="10"/>
        <v>14056</v>
      </c>
    </row>
    <row r="396" spans="1:8" x14ac:dyDescent="0.3">
      <c r="A396">
        <v>2016</v>
      </c>
      <c r="B396" t="s">
        <v>384</v>
      </c>
      <c r="C396" t="s">
        <v>907</v>
      </c>
      <c r="D396">
        <f t="shared" ca="1" si="10"/>
        <v>13601</v>
      </c>
      <c r="E396">
        <f t="shared" ca="1" si="10"/>
        <v>12413</v>
      </c>
      <c r="F396">
        <f t="shared" ca="1" si="10"/>
        <v>13462</v>
      </c>
      <c r="G396">
        <f t="shared" ca="1" si="10"/>
        <v>13134</v>
      </c>
      <c r="H396">
        <f t="shared" ca="1" si="10"/>
        <v>11382</v>
      </c>
    </row>
    <row r="397" spans="1:8" x14ac:dyDescent="0.3">
      <c r="A397">
        <v>2016</v>
      </c>
      <c r="B397" t="s">
        <v>385</v>
      </c>
      <c r="C397" t="s">
        <v>908</v>
      </c>
      <c r="D397">
        <f t="shared" ca="1" si="10"/>
        <v>15028</v>
      </c>
      <c r="E397">
        <f t="shared" ca="1" si="10"/>
        <v>15424</v>
      </c>
      <c r="F397">
        <f t="shared" ca="1" si="10"/>
        <v>16382</v>
      </c>
      <c r="G397">
        <f t="shared" ca="1" si="10"/>
        <v>15050</v>
      </c>
      <c r="H397">
        <f t="shared" ca="1" si="10"/>
        <v>14131</v>
      </c>
    </row>
    <row r="398" spans="1:8" x14ac:dyDescent="0.3">
      <c r="A398">
        <v>2016</v>
      </c>
      <c r="B398" t="s">
        <v>386</v>
      </c>
      <c r="C398" t="s">
        <v>909</v>
      </c>
      <c r="D398">
        <f t="shared" ca="1" si="10"/>
        <v>13825</v>
      </c>
      <c r="E398">
        <f t="shared" ca="1" si="10"/>
        <v>14188</v>
      </c>
      <c r="F398">
        <f t="shared" ca="1" si="10"/>
        <v>12897</v>
      </c>
      <c r="G398">
        <f t="shared" ca="1" si="10"/>
        <v>13648</v>
      </c>
      <c r="H398">
        <f t="shared" ca="1" si="10"/>
        <v>12313</v>
      </c>
    </row>
    <row r="399" spans="1:8" x14ac:dyDescent="0.3">
      <c r="A399">
        <v>2016</v>
      </c>
      <c r="B399" t="s">
        <v>387</v>
      </c>
      <c r="C399" t="s">
        <v>910</v>
      </c>
      <c r="D399">
        <f t="shared" ca="1" si="10"/>
        <v>15758</v>
      </c>
      <c r="E399">
        <f t="shared" ca="1" si="10"/>
        <v>12871</v>
      </c>
      <c r="F399">
        <f t="shared" ca="1" si="10"/>
        <v>12446</v>
      </c>
      <c r="G399">
        <f t="shared" ca="1" si="10"/>
        <v>12650</v>
      </c>
      <c r="H399">
        <f t="shared" ca="1" si="10"/>
        <v>16534</v>
      </c>
    </row>
    <row r="400" spans="1:8" x14ac:dyDescent="0.3">
      <c r="A400">
        <v>2016</v>
      </c>
      <c r="B400" t="s">
        <v>388</v>
      </c>
      <c r="C400" t="s">
        <v>911</v>
      </c>
      <c r="D400">
        <f t="shared" ca="1" si="10"/>
        <v>12268</v>
      </c>
      <c r="E400">
        <f t="shared" ca="1" si="10"/>
        <v>14460</v>
      </c>
      <c r="F400">
        <f t="shared" ca="1" si="10"/>
        <v>15805</v>
      </c>
      <c r="G400">
        <f t="shared" ca="1" si="10"/>
        <v>12103</v>
      </c>
      <c r="H400">
        <f t="shared" ca="1" si="10"/>
        <v>11860</v>
      </c>
    </row>
    <row r="401" spans="1:8" x14ac:dyDescent="0.3">
      <c r="A401">
        <v>2016</v>
      </c>
      <c r="B401" t="s">
        <v>389</v>
      </c>
      <c r="C401" t="s">
        <v>912</v>
      </c>
      <c r="D401">
        <f t="shared" ca="1" si="10"/>
        <v>11089</v>
      </c>
      <c r="E401">
        <f t="shared" ca="1" si="10"/>
        <v>15448</v>
      </c>
      <c r="F401">
        <f t="shared" ca="1" si="10"/>
        <v>12877</v>
      </c>
      <c r="G401">
        <f t="shared" ca="1" si="10"/>
        <v>13381</v>
      </c>
      <c r="H401">
        <f t="shared" ca="1" si="10"/>
        <v>11633</v>
      </c>
    </row>
    <row r="402" spans="1:8" x14ac:dyDescent="0.3">
      <c r="A402">
        <v>2016</v>
      </c>
      <c r="B402" t="s">
        <v>390</v>
      </c>
      <c r="C402" t="s">
        <v>913</v>
      </c>
      <c r="D402">
        <f t="shared" ca="1" si="10"/>
        <v>13523</v>
      </c>
      <c r="E402">
        <f t="shared" ca="1" si="10"/>
        <v>14518</v>
      </c>
      <c r="F402">
        <f t="shared" ca="1" si="10"/>
        <v>15692</v>
      </c>
      <c r="G402">
        <f t="shared" ca="1" si="10"/>
        <v>15232</v>
      </c>
      <c r="H402">
        <f t="shared" ca="1" si="10"/>
        <v>13930</v>
      </c>
    </row>
    <row r="403" spans="1:8" x14ac:dyDescent="0.3">
      <c r="A403">
        <v>2016</v>
      </c>
      <c r="B403" t="s">
        <v>391</v>
      </c>
      <c r="C403" t="s">
        <v>914</v>
      </c>
      <c r="D403">
        <f t="shared" ca="1" si="10"/>
        <v>14242</v>
      </c>
      <c r="E403">
        <f t="shared" ca="1" si="10"/>
        <v>12453</v>
      </c>
      <c r="F403">
        <f t="shared" ca="1" si="10"/>
        <v>15660</v>
      </c>
      <c r="G403">
        <f t="shared" ca="1" si="10"/>
        <v>14458</v>
      </c>
      <c r="H403">
        <f t="shared" ca="1" si="10"/>
        <v>14097</v>
      </c>
    </row>
    <row r="404" spans="1:8" x14ac:dyDescent="0.3">
      <c r="A404">
        <v>2016</v>
      </c>
      <c r="B404" t="s">
        <v>392</v>
      </c>
      <c r="C404" t="s">
        <v>915</v>
      </c>
      <c r="D404">
        <f t="shared" ca="1" si="10"/>
        <v>16452</v>
      </c>
      <c r="E404">
        <f t="shared" ca="1" si="10"/>
        <v>12585</v>
      </c>
      <c r="F404">
        <f t="shared" ca="1" si="10"/>
        <v>15959</v>
      </c>
      <c r="G404">
        <f t="shared" ca="1" si="10"/>
        <v>12363</v>
      </c>
      <c r="H404">
        <f t="shared" ca="1" si="10"/>
        <v>14359</v>
      </c>
    </row>
    <row r="405" spans="1:8" x14ac:dyDescent="0.3">
      <c r="A405">
        <v>2016</v>
      </c>
      <c r="B405" t="s">
        <v>393</v>
      </c>
      <c r="C405" t="s">
        <v>916</v>
      </c>
      <c r="D405">
        <f t="shared" ca="1" si="10"/>
        <v>13656</v>
      </c>
      <c r="E405">
        <f t="shared" ca="1" si="10"/>
        <v>14565</v>
      </c>
      <c r="F405">
        <f t="shared" ca="1" si="10"/>
        <v>13244</v>
      </c>
      <c r="G405">
        <f t="shared" ca="1" si="10"/>
        <v>15414</v>
      </c>
      <c r="H405">
        <f t="shared" ca="1" si="10"/>
        <v>12536</v>
      </c>
    </row>
    <row r="406" spans="1:8" x14ac:dyDescent="0.3">
      <c r="A406">
        <v>2016</v>
      </c>
      <c r="B406" t="s">
        <v>394</v>
      </c>
      <c r="C406" t="s">
        <v>917</v>
      </c>
      <c r="D406">
        <f t="shared" ca="1" si="10"/>
        <v>14399</v>
      </c>
      <c r="E406">
        <f t="shared" ca="1" si="10"/>
        <v>11954</v>
      </c>
      <c r="F406">
        <f t="shared" ca="1" si="10"/>
        <v>12033</v>
      </c>
      <c r="G406">
        <f t="shared" ca="1" si="10"/>
        <v>11500</v>
      </c>
      <c r="H406">
        <f t="shared" ca="1" si="10"/>
        <v>12036</v>
      </c>
    </row>
    <row r="407" spans="1:8" x14ac:dyDescent="0.3">
      <c r="A407">
        <v>2016</v>
      </c>
      <c r="B407" t="s">
        <v>395</v>
      </c>
      <c r="C407" t="s">
        <v>918</v>
      </c>
      <c r="D407">
        <f t="shared" ca="1" si="10"/>
        <v>15030</v>
      </c>
      <c r="E407">
        <f t="shared" ca="1" si="10"/>
        <v>13627</v>
      </c>
      <c r="F407">
        <f t="shared" ca="1" si="10"/>
        <v>11898</v>
      </c>
      <c r="G407">
        <f t="shared" ca="1" si="10"/>
        <v>14365</v>
      </c>
      <c r="H407">
        <f t="shared" ca="1" si="10"/>
        <v>11798</v>
      </c>
    </row>
    <row r="408" spans="1:8" x14ac:dyDescent="0.3">
      <c r="A408">
        <v>2016</v>
      </c>
      <c r="B408" t="s">
        <v>396</v>
      </c>
      <c r="C408" t="s">
        <v>919</v>
      </c>
      <c r="D408">
        <f t="shared" ca="1" si="10"/>
        <v>13409</v>
      </c>
      <c r="E408">
        <f t="shared" ca="1" si="10"/>
        <v>11823</v>
      </c>
      <c r="F408">
        <f t="shared" ca="1" si="10"/>
        <v>14264</v>
      </c>
      <c r="G408">
        <f t="shared" ca="1" si="10"/>
        <v>11623</v>
      </c>
      <c r="H408">
        <f t="shared" ca="1" si="10"/>
        <v>12956</v>
      </c>
    </row>
    <row r="409" spans="1:8" x14ac:dyDescent="0.3">
      <c r="A409">
        <v>2016</v>
      </c>
      <c r="B409" t="s">
        <v>397</v>
      </c>
      <c r="C409" t="s">
        <v>920</v>
      </c>
      <c r="D409">
        <f t="shared" ca="1" si="10"/>
        <v>12481</v>
      </c>
      <c r="E409">
        <f t="shared" ca="1" si="10"/>
        <v>13562</v>
      </c>
      <c r="F409">
        <f t="shared" ca="1" si="10"/>
        <v>14149</v>
      </c>
      <c r="G409">
        <f t="shared" ca="1" si="10"/>
        <v>16307</v>
      </c>
      <c r="H409">
        <f t="shared" ca="1" si="10"/>
        <v>12510</v>
      </c>
    </row>
    <row r="410" spans="1:8" x14ac:dyDescent="0.3">
      <c r="A410">
        <v>2016</v>
      </c>
      <c r="B410" t="s">
        <v>398</v>
      </c>
      <c r="C410" t="s">
        <v>921</v>
      </c>
      <c r="D410">
        <f t="shared" ca="1" si="10"/>
        <v>14090</v>
      </c>
      <c r="E410">
        <f t="shared" ca="1" si="10"/>
        <v>12496</v>
      </c>
      <c r="F410">
        <f t="shared" ca="1" si="10"/>
        <v>11700</v>
      </c>
      <c r="G410">
        <f t="shared" ca="1" si="10"/>
        <v>14256</v>
      </c>
      <c r="H410">
        <f t="shared" ca="1" si="10"/>
        <v>12721</v>
      </c>
    </row>
    <row r="411" spans="1:8" x14ac:dyDescent="0.3">
      <c r="A411">
        <v>2016</v>
      </c>
      <c r="B411" t="s">
        <v>399</v>
      </c>
      <c r="C411" t="s">
        <v>922</v>
      </c>
      <c r="D411">
        <f t="shared" ca="1" si="10"/>
        <v>16015</v>
      </c>
      <c r="E411">
        <f t="shared" ca="1" si="10"/>
        <v>12640</v>
      </c>
      <c r="F411">
        <f t="shared" ca="1" si="10"/>
        <v>15642</v>
      </c>
      <c r="G411">
        <f t="shared" ca="1" si="10"/>
        <v>16400</v>
      </c>
      <c r="H411">
        <f t="shared" ca="1" si="10"/>
        <v>11431</v>
      </c>
    </row>
    <row r="412" spans="1:8" x14ac:dyDescent="0.3">
      <c r="A412">
        <v>2016</v>
      </c>
      <c r="B412" t="s">
        <v>400</v>
      </c>
      <c r="C412" t="s">
        <v>923</v>
      </c>
      <c r="D412">
        <f t="shared" ref="D412:H443" ca="1" si="11">RANDBETWEEN(11021,16543)</f>
        <v>15243</v>
      </c>
      <c r="E412">
        <f t="shared" ca="1" si="11"/>
        <v>12424</v>
      </c>
      <c r="F412">
        <f t="shared" ca="1" si="11"/>
        <v>11168</v>
      </c>
      <c r="G412">
        <f t="shared" ca="1" si="11"/>
        <v>13929</v>
      </c>
      <c r="H412">
        <f t="shared" ca="1" si="11"/>
        <v>11086</v>
      </c>
    </row>
    <row r="413" spans="1:8" x14ac:dyDescent="0.3">
      <c r="A413">
        <v>2016</v>
      </c>
      <c r="B413" t="s">
        <v>401</v>
      </c>
      <c r="C413" t="s">
        <v>924</v>
      </c>
      <c r="D413">
        <f t="shared" ca="1" si="11"/>
        <v>14782</v>
      </c>
      <c r="E413">
        <f t="shared" ca="1" si="11"/>
        <v>13615</v>
      </c>
      <c r="F413">
        <f t="shared" ca="1" si="11"/>
        <v>11080</v>
      </c>
      <c r="G413">
        <f t="shared" ca="1" si="11"/>
        <v>15347</v>
      </c>
      <c r="H413">
        <f t="shared" ca="1" si="11"/>
        <v>15155</v>
      </c>
    </row>
    <row r="414" spans="1:8" x14ac:dyDescent="0.3">
      <c r="A414">
        <v>2016</v>
      </c>
      <c r="B414" t="s">
        <v>402</v>
      </c>
      <c r="C414" t="s">
        <v>925</v>
      </c>
      <c r="D414">
        <f t="shared" ca="1" si="11"/>
        <v>14555</v>
      </c>
      <c r="E414">
        <f t="shared" ca="1" si="11"/>
        <v>14341</v>
      </c>
      <c r="F414">
        <f t="shared" ca="1" si="11"/>
        <v>11620</v>
      </c>
      <c r="G414">
        <f t="shared" ca="1" si="11"/>
        <v>13950</v>
      </c>
      <c r="H414">
        <f t="shared" ca="1" si="11"/>
        <v>13750</v>
      </c>
    </row>
    <row r="415" spans="1:8" x14ac:dyDescent="0.3">
      <c r="A415">
        <v>2016</v>
      </c>
      <c r="B415" t="s">
        <v>403</v>
      </c>
      <c r="C415" t="s">
        <v>926</v>
      </c>
      <c r="D415">
        <f t="shared" ca="1" si="11"/>
        <v>12007</v>
      </c>
      <c r="E415">
        <f t="shared" ca="1" si="11"/>
        <v>11623</v>
      </c>
      <c r="F415">
        <f t="shared" ca="1" si="11"/>
        <v>15266</v>
      </c>
      <c r="G415">
        <f t="shared" ca="1" si="11"/>
        <v>11327</v>
      </c>
      <c r="H415">
        <f t="shared" ca="1" si="11"/>
        <v>11588</v>
      </c>
    </row>
    <row r="416" spans="1:8" x14ac:dyDescent="0.3">
      <c r="A416">
        <v>2016</v>
      </c>
      <c r="B416" t="s">
        <v>404</v>
      </c>
      <c r="C416" t="s">
        <v>927</v>
      </c>
      <c r="D416">
        <f t="shared" ca="1" si="11"/>
        <v>16494</v>
      </c>
      <c r="E416">
        <f t="shared" ca="1" si="11"/>
        <v>13164</v>
      </c>
      <c r="F416">
        <f t="shared" ca="1" si="11"/>
        <v>13796</v>
      </c>
      <c r="G416">
        <f t="shared" ca="1" si="11"/>
        <v>15569</v>
      </c>
      <c r="H416">
        <f t="shared" ca="1" si="11"/>
        <v>15951</v>
      </c>
    </row>
    <row r="417" spans="1:8" x14ac:dyDescent="0.3">
      <c r="A417">
        <v>2016</v>
      </c>
      <c r="B417" t="s">
        <v>405</v>
      </c>
      <c r="C417" t="s">
        <v>928</v>
      </c>
      <c r="D417">
        <f t="shared" ca="1" si="11"/>
        <v>14985</v>
      </c>
      <c r="E417">
        <f t="shared" ca="1" si="11"/>
        <v>16092</v>
      </c>
      <c r="F417">
        <f t="shared" ca="1" si="11"/>
        <v>14749</v>
      </c>
      <c r="G417">
        <f t="shared" ca="1" si="11"/>
        <v>11740</v>
      </c>
      <c r="H417">
        <f t="shared" ca="1" si="11"/>
        <v>12765</v>
      </c>
    </row>
    <row r="418" spans="1:8" x14ac:dyDescent="0.3">
      <c r="A418">
        <v>2016</v>
      </c>
      <c r="B418" t="s">
        <v>406</v>
      </c>
      <c r="C418" t="s">
        <v>921</v>
      </c>
      <c r="D418">
        <f t="shared" ca="1" si="11"/>
        <v>15919</v>
      </c>
      <c r="E418">
        <f t="shared" ca="1" si="11"/>
        <v>12662</v>
      </c>
      <c r="F418">
        <f t="shared" ca="1" si="11"/>
        <v>15710</v>
      </c>
      <c r="G418">
        <f t="shared" ca="1" si="11"/>
        <v>15994</v>
      </c>
      <c r="H418">
        <f t="shared" ca="1" si="11"/>
        <v>14376</v>
      </c>
    </row>
    <row r="419" spans="1:8" x14ac:dyDescent="0.3">
      <c r="A419">
        <v>2016</v>
      </c>
      <c r="B419" t="s">
        <v>407</v>
      </c>
      <c r="C419" t="s">
        <v>929</v>
      </c>
      <c r="D419">
        <f t="shared" ca="1" si="11"/>
        <v>15037</v>
      </c>
      <c r="E419">
        <f t="shared" ca="1" si="11"/>
        <v>15738</v>
      </c>
      <c r="F419">
        <f t="shared" ca="1" si="11"/>
        <v>14763</v>
      </c>
      <c r="G419">
        <f t="shared" ca="1" si="11"/>
        <v>11695</v>
      </c>
      <c r="H419">
        <f t="shared" ca="1" si="11"/>
        <v>11521</v>
      </c>
    </row>
    <row r="420" spans="1:8" x14ac:dyDescent="0.3">
      <c r="A420">
        <v>2016</v>
      </c>
      <c r="B420" t="s">
        <v>408</v>
      </c>
      <c r="C420" t="s">
        <v>930</v>
      </c>
      <c r="D420">
        <f t="shared" ca="1" si="11"/>
        <v>11494</v>
      </c>
      <c r="E420">
        <f t="shared" ca="1" si="11"/>
        <v>11708</v>
      </c>
      <c r="F420">
        <f t="shared" ca="1" si="11"/>
        <v>16468</v>
      </c>
      <c r="G420">
        <f t="shared" ca="1" si="11"/>
        <v>12359</v>
      </c>
      <c r="H420">
        <f t="shared" ca="1" si="11"/>
        <v>12761</v>
      </c>
    </row>
    <row r="421" spans="1:8" x14ac:dyDescent="0.3">
      <c r="A421">
        <v>2016</v>
      </c>
      <c r="B421" t="s">
        <v>409</v>
      </c>
      <c r="C421" t="s">
        <v>931</v>
      </c>
      <c r="D421">
        <f t="shared" ca="1" si="11"/>
        <v>11903</v>
      </c>
      <c r="E421">
        <f t="shared" ca="1" si="11"/>
        <v>13356</v>
      </c>
      <c r="F421">
        <f t="shared" ca="1" si="11"/>
        <v>14700</v>
      </c>
      <c r="G421">
        <f t="shared" ca="1" si="11"/>
        <v>14397</v>
      </c>
      <c r="H421">
        <f t="shared" ca="1" si="11"/>
        <v>14591</v>
      </c>
    </row>
    <row r="422" spans="1:8" x14ac:dyDescent="0.3">
      <c r="A422">
        <v>2016</v>
      </c>
      <c r="B422" t="s">
        <v>410</v>
      </c>
      <c r="C422" t="s">
        <v>932</v>
      </c>
      <c r="D422">
        <f t="shared" ca="1" si="11"/>
        <v>12944</v>
      </c>
      <c r="E422">
        <f t="shared" ca="1" si="11"/>
        <v>13109</v>
      </c>
      <c r="F422">
        <f t="shared" ca="1" si="11"/>
        <v>15278</v>
      </c>
      <c r="G422">
        <f t="shared" ca="1" si="11"/>
        <v>14265</v>
      </c>
      <c r="H422">
        <f t="shared" ca="1" si="11"/>
        <v>11793</v>
      </c>
    </row>
    <row r="423" spans="1:8" x14ac:dyDescent="0.3">
      <c r="A423">
        <v>2016</v>
      </c>
      <c r="B423" t="s">
        <v>411</v>
      </c>
      <c r="C423" t="s">
        <v>933</v>
      </c>
      <c r="D423">
        <f t="shared" ca="1" si="11"/>
        <v>13081</v>
      </c>
      <c r="E423">
        <f t="shared" ca="1" si="11"/>
        <v>11330</v>
      </c>
      <c r="F423">
        <f t="shared" ca="1" si="11"/>
        <v>15141</v>
      </c>
      <c r="G423">
        <f t="shared" ca="1" si="11"/>
        <v>13551</v>
      </c>
      <c r="H423">
        <f t="shared" ca="1" si="11"/>
        <v>11970</v>
      </c>
    </row>
    <row r="424" spans="1:8" x14ac:dyDescent="0.3">
      <c r="A424">
        <v>2016</v>
      </c>
      <c r="B424" t="s">
        <v>412</v>
      </c>
      <c r="C424" t="s">
        <v>934</v>
      </c>
      <c r="D424">
        <f t="shared" ca="1" si="11"/>
        <v>11075</v>
      </c>
      <c r="E424">
        <f t="shared" ca="1" si="11"/>
        <v>13452</v>
      </c>
      <c r="F424">
        <f t="shared" ca="1" si="11"/>
        <v>14490</v>
      </c>
      <c r="G424">
        <f t="shared" ca="1" si="11"/>
        <v>13236</v>
      </c>
      <c r="H424">
        <f t="shared" ca="1" si="11"/>
        <v>14042</v>
      </c>
    </row>
    <row r="425" spans="1:8" x14ac:dyDescent="0.3">
      <c r="A425">
        <v>2016</v>
      </c>
      <c r="B425" t="s">
        <v>413</v>
      </c>
      <c r="C425" t="s">
        <v>935</v>
      </c>
      <c r="D425">
        <f t="shared" ca="1" si="11"/>
        <v>11275</v>
      </c>
      <c r="E425">
        <f t="shared" ca="1" si="11"/>
        <v>12335</v>
      </c>
      <c r="F425">
        <f t="shared" ca="1" si="11"/>
        <v>16119</v>
      </c>
      <c r="G425">
        <f t="shared" ca="1" si="11"/>
        <v>11475</v>
      </c>
      <c r="H425">
        <f t="shared" ca="1" si="11"/>
        <v>11934</v>
      </c>
    </row>
    <row r="426" spans="1:8" x14ac:dyDescent="0.3">
      <c r="A426">
        <v>2016</v>
      </c>
      <c r="B426" t="s">
        <v>414</v>
      </c>
      <c r="C426" t="s">
        <v>936</v>
      </c>
      <c r="D426">
        <f t="shared" ca="1" si="11"/>
        <v>14537</v>
      </c>
      <c r="E426">
        <f t="shared" ca="1" si="11"/>
        <v>16172</v>
      </c>
      <c r="F426">
        <f t="shared" ca="1" si="11"/>
        <v>13862</v>
      </c>
      <c r="G426">
        <f t="shared" ca="1" si="11"/>
        <v>14459</v>
      </c>
      <c r="H426">
        <f t="shared" ca="1" si="11"/>
        <v>12352</v>
      </c>
    </row>
    <row r="427" spans="1:8" x14ac:dyDescent="0.3">
      <c r="A427">
        <v>2016</v>
      </c>
      <c r="B427" t="s">
        <v>415</v>
      </c>
      <c r="C427" t="s">
        <v>937</v>
      </c>
      <c r="D427">
        <f t="shared" ca="1" si="11"/>
        <v>13695</v>
      </c>
      <c r="E427">
        <f t="shared" ca="1" si="11"/>
        <v>14149</v>
      </c>
      <c r="F427">
        <f t="shared" ca="1" si="11"/>
        <v>13334</v>
      </c>
      <c r="G427">
        <f t="shared" ca="1" si="11"/>
        <v>12065</v>
      </c>
      <c r="H427">
        <f t="shared" ca="1" si="11"/>
        <v>16074</v>
      </c>
    </row>
    <row r="428" spans="1:8" x14ac:dyDescent="0.3">
      <c r="A428">
        <v>2016</v>
      </c>
      <c r="B428" t="s">
        <v>416</v>
      </c>
      <c r="C428" t="s">
        <v>938</v>
      </c>
      <c r="D428">
        <f t="shared" ca="1" si="11"/>
        <v>13354</v>
      </c>
      <c r="E428">
        <f t="shared" ca="1" si="11"/>
        <v>16252</v>
      </c>
      <c r="F428">
        <f t="shared" ca="1" si="11"/>
        <v>15078</v>
      </c>
      <c r="G428">
        <f t="shared" ca="1" si="11"/>
        <v>14475</v>
      </c>
      <c r="H428">
        <f t="shared" ca="1" si="11"/>
        <v>11730</v>
      </c>
    </row>
    <row r="429" spans="1:8" x14ac:dyDescent="0.3">
      <c r="A429">
        <v>2016</v>
      </c>
      <c r="B429" t="s">
        <v>417</v>
      </c>
      <c r="C429" t="s">
        <v>939</v>
      </c>
      <c r="D429">
        <f t="shared" ca="1" si="11"/>
        <v>13809</v>
      </c>
      <c r="E429">
        <f t="shared" ca="1" si="11"/>
        <v>12732</v>
      </c>
      <c r="F429">
        <f t="shared" ca="1" si="11"/>
        <v>16447</v>
      </c>
      <c r="G429">
        <f t="shared" ca="1" si="11"/>
        <v>14466</v>
      </c>
      <c r="H429">
        <f t="shared" ca="1" si="11"/>
        <v>13295</v>
      </c>
    </row>
    <row r="430" spans="1:8" x14ac:dyDescent="0.3">
      <c r="A430">
        <v>2016</v>
      </c>
      <c r="B430" t="s">
        <v>418</v>
      </c>
      <c r="C430" t="s">
        <v>940</v>
      </c>
      <c r="D430">
        <f t="shared" ca="1" si="11"/>
        <v>15616</v>
      </c>
      <c r="E430">
        <f t="shared" ca="1" si="11"/>
        <v>14797</v>
      </c>
      <c r="F430">
        <f t="shared" ca="1" si="11"/>
        <v>13251</v>
      </c>
      <c r="G430">
        <f t="shared" ca="1" si="11"/>
        <v>15961</v>
      </c>
      <c r="H430">
        <f t="shared" ca="1" si="11"/>
        <v>11901</v>
      </c>
    </row>
    <row r="431" spans="1:8" x14ac:dyDescent="0.3">
      <c r="A431">
        <v>2016</v>
      </c>
      <c r="B431" t="s">
        <v>419</v>
      </c>
      <c r="C431" t="s">
        <v>941</v>
      </c>
      <c r="D431">
        <f t="shared" ca="1" si="11"/>
        <v>16066</v>
      </c>
      <c r="E431">
        <f t="shared" ca="1" si="11"/>
        <v>12619</v>
      </c>
      <c r="F431">
        <f t="shared" ca="1" si="11"/>
        <v>13451</v>
      </c>
      <c r="G431">
        <f t="shared" ca="1" si="11"/>
        <v>11783</v>
      </c>
      <c r="H431">
        <f t="shared" ca="1" si="11"/>
        <v>11047</v>
      </c>
    </row>
    <row r="432" spans="1:8" x14ac:dyDescent="0.3">
      <c r="A432">
        <v>2016</v>
      </c>
      <c r="B432" t="s">
        <v>420</v>
      </c>
      <c r="C432" t="s">
        <v>942</v>
      </c>
      <c r="D432">
        <f t="shared" ca="1" si="11"/>
        <v>15221</v>
      </c>
      <c r="E432">
        <f t="shared" ca="1" si="11"/>
        <v>12212</v>
      </c>
      <c r="F432">
        <f t="shared" ca="1" si="11"/>
        <v>13584</v>
      </c>
      <c r="G432">
        <f t="shared" ca="1" si="11"/>
        <v>13165</v>
      </c>
      <c r="H432">
        <f t="shared" ca="1" si="11"/>
        <v>11394</v>
      </c>
    </row>
    <row r="433" spans="1:8" x14ac:dyDescent="0.3">
      <c r="A433">
        <v>2016</v>
      </c>
      <c r="B433" t="s">
        <v>421</v>
      </c>
      <c r="C433" t="s">
        <v>943</v>
      </c>
      <c r="D433">
        <f t="shared" ca="1" si="11"/>
        <v>14114</v>
      </c>
      <c r="E433">
        <f t="shared" ca="1" si="11"/>
        <v>12077</v>
      </c>
      <c r="F433">
        <f t="shared" ca="1" si="11"/>
        <v>14286</v>
      </c>
      <c r="G433">
        <f t="shared" ca="1" si="11"/>
        <v>12249</v>
      </c>
      <c r="H433">
        <f t="shared" ca="1" si="11"/>
        <v>15143</v>
      </c>
    </row>
    <row r="434" spans="1:8" x14ac:dyDescent="0.3">
      <c r="A434">
        <v>2016</v>
      </c>
      <c r="B434" t="s">
        <v>422</v>
      </c>
      <c r="C434" t="s">
        <v>944</v>
      </c>
      <c r="D434">
        <f t="shared" ca="1" si="11"/>
        <v>11259</v>
      </c>
      <c r="E434">
        <f t="shared" ca="1" si="11"/>
        <v>15694</v>
      </c>
      <c r="F434">
        <f t="shared" ca="1" si="11"/>
        <v>14329</v>
      </c>
      <c r="G434">
        <f t="shared" ca="1" si="11"/>
        <v>15451</v>
      </c>
      <c r="H434">
        <f t="shared" ca="1" si="11"/>
        <v>15204</v>
      </c>
    </row>
    <row r="435" spans="1:8" x14ac:dyDescent="0.3">
      <c r="A435">
        <v>2016</v>
      </c>
      <c r="B435" t="s">
        <v>423</v>
      </c>
      <c r="C435" t="s">
        <v>945</v>
      </c>
      <c r="D435">
        <f t="shared" ca="1" si="11"/>
        <v>11089</v>
      </c>
      <c r="E435">
        <f t="shared" ca="1" si="11"/>
        <v>12219</v>
      </c>
      <c r="F435">
        <f t="shared" ca="1" si="11"/>
        <v>15870</v>
      </c>
      <c r="G435">
        <f t="shared" ca="1" si="11"/>
        <v>14264</v>
      </c>
      <c r="H435">
        <f t="shared" ca="1" si="11"/>
        <v>11877</v>
      </c>
    </row>
    <row r="436" spans="1:8" x14ac:dyDescent="0.3">
      <c r="A436">
        <v>2016</v>
      </c>
      <c r="B436" t="s">
        <v>424</v>
      </c>
      <c r="C436" t="s">
        <v>946</v>
      </c>
      <c r="D436">
        <f t="shared" ca="1" si="11"/>
        <v>14869</v>
      </c>
      <c r="E436">
        <f t="shared" ca="1" si="11"/>
        <v>11545</v>
      </c>
      <c r="F436">
        <f t="shared" ca="1" si="11"/>
        <v>13777</v>
      </c>
      <c r="G436">
        <f t="shared" ca="1" si="11"/>
        <v>16514</v>
      </c>
      <c r="H436">
        <f t="shared" ca="1" si="11"/>
        <v>14590</v>
      </c>
    </row>
    <row r="437" spans="1:8" x14ac:dyDescent="0.3">
      <c r="A437">
        <v>2016</v>
      </c>
      <c r="B437" t="s">
        <v>425</v>
      </c>
      <c r="C437" t="s">
        <v>947</v>
      </c>
      <c r="D437">
        <f t="shared" ca="1" si="11"/>
        <v>15959</v>
      </c>
      <c r="E437">
        <f t="shared" ca="1" si="11"/>
        <v>13605</v>
      </c>
      <c r="F437">
        <f t="shared" ca="1" si="11"/>
        <v>15286</v>
      </c>
      <c r="G437">
        <f t="shared" ca="1" si="11"/>
        <v>11667</v>
      </c>
      <c r="H437">
        <f t="shared" ca="1" si="11"/>
        <v>15837</v>
      </c>
    </row>
    <row r="438" spans="1:8" x14ac:dyDescent="0.3">
      <c r="A438">
        <v>2016</v>
      </c>
      <c r="B438" t="s">
        <v>426</v>
      </c>
      <c r="C438" t="s">
        <v>948</v>
      </c>
      <c r="D438">
        <f t="shared" ca="1" si="11"/>
        <v>14500</v>
      </c>
      <c r="E438">
        <f t="shared" ca="1" si="11"/>
        <v>12175</v>
      </c>
      <c r="F438">
        <f t="shared" ca="1" si="11"/>
        <v>12601</v>
      </c>
      <c r="G438">
        <f t="shared" ca="1" si="11"/>
        <v>12571</v>
      </c>
      <c r="H438">
        <f t="shared" ca="1" si="11"/>
        <v>15325</v>
      </c>
    </row>
    <row r="439" spans="1:8" x14ac:dyDescent="0.3">
      <c r="A439">
        <v>2016</v>
      </c>
      <c r="B439" t="s">
        <v>427</v>
      </c>
      <c r="C439" t="s">
        <v>949</v>
      </c>
      <c r="D439">
        <f t="shared" ca="1" si="11"/>
        <v>15622</v>
      </c>
      <c r="E439">
        <f t="shared" ca="1" si="11"/>
        <v>12427</v>
      </c>
      <c r="F439">
        <f t="shared" ca="1" si="11"/>
        <v>12408</v>
      </c>
      <c r="G439">
        <f t="shared" ca="1" si="11"/>
        <v>14653</v>
      </c>
      <c r="H439">
        <f t="shared" ca="1" si="11"/>
        <v>13067</v>
      </c>
    </row>
    <row r="440" spans="1:8" x14ac:dyDescent="0.3">
      <c r="A440">
        <v>2016</v>
      </c>
      <c r="B440" t="s">
        <v>428</v>
      </c>
      <c r="C440" t="s">
        <v>950</v>
      </c>
      <c r="D440">
        <f t="shared" ca="1" si="11"/>
        <v>15622</v>
      </c>
      <c r="E440">
        <f t="shared" ca="1" si="11"/>
        <v>12751</v>
      </c>
      <c r="F440">
        <f t="shared" ca="1" si="11"/>
        <v>15579</v>
      </c>
      <c r="G440">
        <f t="shared" ca="1" si="11"/>
        <v>12317</v>
      </c>
      <c r="H440">
        <f t="shared" ca="1" si="11"/>
        <v>11221</v>
      </c>
    </row>
    <row r="441" spans="1:8" x14ac:dyDescent="0.3">
      <c r="A441">
        <v>2016</v>
      </c>
      <c r="B441" t="s">
        <v>429</v>
      </c>
      <c r="C441" t="s">
        <v>951</v>
      </c>
      <c r="D441">
        <f t="shared" ca="1" si="11"/>
        <v>14417</v>
      </c>
      <c r="E441">
        <f t="shared" ca="1" si="11"/>
        <v>14702</v>
      </c>
      <c r="F441">
        <f t="shared" ca="1" si="11"/>
        <v>11852</v>
      </c>
      <c r="G441">
        <f t="shared" ca="1" si="11"/>
        <v>15036</v>
      </c>
      <c r="H441">
        <f t="shared" ca="1" si="11"/>
        <v>16323</v>
      </c>
    </row>
    <row r="442" spans="1:8" x14ac:dyDescent="0.3">
      <c r="A442">
        <v>2016</v>
      </c>
      <c r="B442" t="s">
        <v>430</v>
      </c>
      <c r="C442" t="s">
        <v>952</v>
      </c>
      <c r="D442">
        <f t="shared" ca="1" si="11"/>
        <v>11348</v>
      </c>
      <c r="E442">
        <f t="shared" ca="1" si="11"/>
        <v>11310</v>
      </c>
      <c r="F442">
        <f t="shared" ca="1" si="11"/>
        <v>13263</v>
      </c>
      <c r="G442">
        <f t="shared" ca="1" si="11"/>
        <v>13842</v>
      </c>
      <c r="H442">
        <f t="shared" ca="1" si="11"/>
        <v>15602</v>
      </c>
    </row>
    <row r="443" spans="1:8" x14ac:dyDescent="0.3">
      <c r="A443">
        <v>2016</v>
      </c>
      <c r="B443" t="s">
        <v>431</v>
      </c>
      <c r="C443" t="s">
        <v>953</v>
      </c>
      <c r="D443">
        <f t="shared" ca="1" si="11"/>
        <v>14888</v>
      </c>
      <c r="E443">
        <f t="shared" ca="1" si="11"/>
        <v>14410</v>
      </c>
      <c r="F443">
        <f t="shared" ca="1" si="11"/>
        <v>16368</v>
      </c>
      <c r="G443">
        <f t="shared" ca="1" si="11"/>
        <v>12458</v>
      </c>
      <c r="H443">
        <f t="shared" ca="1" si="11"/>
        <v>12535</v>
      </c>
    </row>
    <row r="444" spans="1:8" x14ac:dyDescent="0.3">
      <c r="A444">
        <v>2016</v>
      </c>
      <c r="B444" t="s">
        <v>432</v>
      </c>
      <c r="C444" t="s">
        <v>954</v>
      </c>
      <c r="D444">
        <f t="shared" ref="D444:H475" ca="1" si="12">RANDBETWEEN(11021,16543)</f>
        <v>11283</v>
      </c>
      <c r="E444">
        <f t="shared" ca="1" si="12"/>
        <v>12791</v>
      </c>
      <c r="F444">
        <f t="shared" ca="1" si="12"/>
        <v>14604</v>
      </c>
      <c r="G444">
        <f t="shared" ca="1" si="12"/>
        <v>14556</v>
      </c>
      <c r="H444">
        <f t="shared" ca="1" si="12"/>
        <v>15644</v>
      </c>
    </row>
    <row r="445" spans="1:8" x14ac:dyDescent="0.3">
      <c r="A445">
        <v>2016</v>
      </c>
      <c r="B445" t="s">
        <v>433</v>
      </c>
      <c r="C445" t="s">
        <v>955</v>
      </c>
      <c r="D445">
        <f t="shared" ca="1" si="12"/>
        <v>14293</v>
      </c>
      <c r="E445">
        <f t="shared" ca="1" si="12"/>
        <v>12622</v>
      </c>
      <c r="F445">
        <f t="shared" ca="1" si="12"/>
        <v>11914</v>
      </c>
      <c r="G445">
        <f t="shared" ca="1" si="12"/>
        <v>14432</v>
      </c>
      <c r="H445">
        <f t="shared" ca="1" si="12"/>
        <v>16294</v>
      </c>
    </row>
    <row r="446" spans="1:8" x14ac:dyDescent="0.3">
      <c r="A446">
        <v>2016</v>
      </c>
      <c r="B446" t="s">
        <v>434</v>
      </c>
      <c r="C446" t="s">
        <v>956</v>
      </c>
      <c r="D446">
        <f t="shared" ca="1" si="12"/>
        <v>16258</v>
      </c>
      <c r="E446">
        <f t="shared" ca="1" si="12"/>
        <v>11977</v>
      </c>
      <c r="F446">
        <f t="shared" ca="1" si="12"/>
        <v>14157</v>
      </c>
      <c r="G446">
        <f t="shared" ca="1" si="12"/>
        <v>16199</v>
      </c>
      <c r="H446">
        <f t="shared" ca="1" si="12"/>
        <v>14038</v>
      </c>
    </row>
    <row r="447" spans="1:8" x14ac:dyDescent="0.3">
      <c r="A447">
        <v>2016</v>
      </c>
      <c r="B447" t="s">
        <v>435</v>
      </c>
      <c r="C447" t="s">
        <v>957</v>
      </c>
      <c r="D447">
        <f t="shared" ca="1" si="12"/>
        <v>13782</v>
      </c>
      <c r="E447">
        <f t="shared" ca="1" si="12"/>
        <v>11046</v>
      </c>
      <c r="F447">
        <f t="shared" ca="1" si="12"/>
        <v>13219</v>
      </c>
      <c r="G447">
        <f t="shared" ca="1" si="12"/>
        <v>11057</v>
      </c>
      <c r="H447">
        <f t="shared" ca="1" si="12"/>
        <v>13835</v>
      </c>
    </row>
    <row r="448" spans="1:8" x14ac:dyDescent="0.3">
      <c r="A448">
        <v>2016</v>
      </c>
      <c r="B448" t="s">
        <v>436</v>
      </c>
      <c r="C448" t="s">
        <v>958</v>
      </c>
      <c r="D448">
        <f t="shared" ca="1" si="12"/>
        <v>15523</v>
      </c>
      <c r="E448">
        <f t="shared" ca="1" si="12"/>
        <v>16365</v>
      </c>
      <c r="F448">
        <f t="shared" ca="1" si="12"/>
        <v>11419</v>
      </c>
      <c r="G448">
        <f t="shared" ca="1" si="12"/>
        <v>14959</v>
      </c>
      <c r="H448">
        <f t="shared" ca="1" si="12"/>
        <v>16417</v>
      </c>
    </row>
    <row r="449" spans="1:8" x14ac:dyDescent="0.3">
      <c r="A449">
        <v>2016</v>
      </c>
      <c r="B449" t="s">
        <v>437</v>
      </c>
      <c r="C449" t="s">
        <v>959</v>
      </c>
      <c r="D449">
        <f t="shared" ca="1" si="12"/>
        <v>13971</v>
      </c>
      <c r="E449">
        <f t="shared" ca="1" si="12"/>
        <v>13703</v>
      </c>
      <c r="F449">
        <f t="shared" ca="1" si="12"/>
        <v>11397</v>
      </c>
      <c r="G449">
        <f t="shared" ca="1" si="12"/>
        <v>12182</v>
      </c>
      <c r="H449">
        <f t="shared" ca="1" si="12"/>
        <v>12042</v>
      </c>
    </row>
    <row r="450" spans="1:8" x14ac:dyDescent="0.3">
      <c r="A450">
        <v>2016</v>
      </c>
      <c r="B450" t="s">
        <v>438</v>
      </c>
      <c r="C450" t="s">
        <v>960</v>
      </c>
      <c r="D450">
        <f t="shared" ca="1" si="12"/>
        <v>16403</v>
      </c>
      <c r="E450">
        <f t="shared" ca="1" si="12"/>
        <v>13547</v>
      </c>
      <c r="F450">
        <f t="shared" ca="1" si="12"/>
        <v>12064</v>
      </c>
      <c r="G450">
        <f t="shared" ca="1" si="12"/>
        <v>14813</v>
      </c>
      <c r="H450">
        <f t="shared" ca="1" si="12"/>
        <v>15318</v>
      </c>
    </row>
    <row r="451" spans="1:8" x14ac:dyDescent="0.3">
      <c r="A451">
        <v>2016</v>
      </c>
      <c r="B451" t="s">
        <v>439</v>
      </c>
      <c r="C451" t="s">
        <v>961</v>
      </c>
      <c r="D451">
        <f t="shared" ca="1" si="12"/>
        <v>13242</v>
      </c>
      <c r="E451">
        <f t="shared" ca="1" si="12"/>
        <v>14241</v>
      </c>
      <c r="F451">
        <f t="shared" ca="1" si="12"/>
        <v>13837</v>
      </c>
      <c r="G451">
        <f t="shared" ca="1" si="12"/>
        <v>12322</v>
      </c>
      <c r="H451">
        <f t="shared" ca="1" si="12"/>
        <v>11483</v>
      </c>
    </row>
    <row r="452" spans="1:8" x14ac:dyDescent="0.3">
      <c r="A452">
        <v>2016</v>
      </c>
      <c r="B452" t="s">
        <v>440</v>
      </c>
      <c r="C452" t="s">
        <v>962</v>
      </c>
      <c r="D452">
        <f t="shared" ca="1" si="12"/>
        <v>15093</v>
      </c>
      <c r="E452">
        <f t="shared" ca="1" si="12"/>
        <v>16129</v>
      </c>
      <c r="F452">
        <f t="shared" ca="1" si="12"/>
        <v>15184</v>
      </c>
      <c r="G452">
        <f t="shared" ca="1" si="12"/>
        <v>14710</v>
      </c>
      <c r="H452">
        <f t="shared" ca="1" si="12"/>
        <v>11847</v>
      </c>
    </row>
    <row r="453" spans="1:8" x14ac:dyDescent="0.3">
      <c r="A453">
        <v>2016</v>
      </c>
      <c r="B453" t="s">
        <v>441</v>
      </c>
      <c r="C453" t="s">
        <v>963</v>
      </c>
      <c r="D453">
        <f t="shared" ca="1" si="12"/>
        <v>13456</v>
      </c>
      <c r="E453">
        <f t="shared" ca="1" si="12"/>
        <v>14625</v>
      </c>
      <c r="F453">
        <f t="shared" ca="1" si="12"/>
        <v>16254</v>
      </c>
      <c r="G453">
        <f t="shared" ca="1" si="12"/>
        <v>12918</v>
      </c>
      <c r="H453">
        <f t="shared" ca="1" si="12"/>
        <v>15861</v>
      </c>
    </row>
    <row r="454" spans="1:8" x14ac:dyDescent="0.3">
      <c r="A454">
        <v>2016</v>
      </c>
      <c r="B454" t="s">
        <v>442</v>
      </c>
      <c r="C454" t="s">
        <v>1538</v>
      </c>
      <c r="D454">
        <f t="shared" ca="1" si="12"/>
        <v>12176</v>
      </c>
      <c r="E454">
        <f t="shared" ca="1" si="12"/>
        <v>13665</v>
      </c>
      <c r="F454">
        <f t="shared" ca="1" si="12"/>
        <v>15431</v>
      </c>
      <c r="G454">
        <f t="shared" ca="1" si="12"/>
        <v>15358</v>
      </c>
      <c r="H454">
        <f t="shared" ca="1" si="12"/>
        <v>13059</v>
      </c>
    </row>
    <row r="455" spans="1:8" x14ac:dyDescent="0.3">
      <c r="A455">
        <v>2016</v>
      </c>
      <c r="B455" t="s">
        <v>443</v>
      </c>
      <c r="C455" t="s">
        <v>965</v>
      </c>
      <c r="D455">
        <f t="shared" ca="1" si="12"/>
        <v>16534</v>
      </c>
      <c r="E455">
        <f t="shared" ca="1" si="12"/>
        <v>14252</v>
      </c>
      <c r="F455">
        <f t="shared" ca="1" si="12"/>
        <v>14733</v>
      </c>
      <c r="G455">
        <f t="shared" ca="1" si="12"/>
        <v>14011</v>
      </c>
      <c r="H455">
        <f t="shared" ca="1" si="12"/>
        <v>14837</v>
      </c>
    </row>
    <row r="456" spans="1:8" x14ac:dyDescent="0.3">
      <c r="A456">
        <v>2016</v>
      </c>
      <c r="B456" t="s">
        <v>444</v>
      </c>
      <c r="C456" t="s">
        <v>966</v>
      </c>
      <c r="D456">
        <f t="shared" ca="1" si="12"/>
        <v>13624</v>
      </c>
      <c r="E456">
        <f t="shared" ca="1" si="12"/>
        <v>11177</v>
      </c>
      <c r="F456">
        <f t="shared" ca="1" si="12"/>
        <v>16088</v>
      </c>
      <c r="G456">
        <f t="shared" ca="1" si="12"/>
        <v>15889</v>
      </c>
      <c r="H456">
        <f t="shared" ca="1" si="12"/>
        <v>12097</v>
      </c>
    </row>
    <row r="457" spans="1:8" x14ac:dyDescent="0.3">
      <c r="A457">
        <v>2016</v>
      </c>
      <c r="B457" t="s">
        <v>445</v>
      </c>
      <c r="C457" t="s">
        <v>967</v>
      </c>
      <c r="D457">
        <f t="shared" ca="1" si="12"/>
        <v>15374</v>
      </c>
      <c r="E457">
        <f t="shared" ca="1" si="12"/>
        <v>11412</v>
      </c>
      <c r="F457">
        <f t="shared" ca="1" si="12"/>
        <v>14704</v>
      </c>
      <c r="G457">
        <f t="shared" ca="1" si="12"/>
        <v>13948</v>
      </c>
      <c r="H457">
        <f t="shared" ca="1" si="12"/>
        <v>14317</v>
      </c>
    </row>
    <row r="458" spans="1:8" x14ac:dyDescent="0.3">
      <c r="A458">
        <v>2016</v>
      </c>
      <c r="B458" t="s">
        <v>446</v>
      </c>
      <c r="C458" t="s">
        <v>939</v>
      </c>
      <c r="D458">
        <f t="shared" ca="1" si="12"/>
        <v>14470</v>
      </c>
      <c r="E458">
        <f t="shared" ca="1" si="12"/>
        <v>13499</v>
      </c>
      <c r="F458">
        <f t="shared" ca="1" si="12"/>
        <v>15410</v>
      </c>
      <c r="G458">
        <f t="shared" ca="1" si="12"/>
        <v>14191</v>
      </c>
      <c r="H458">
        <f t="shared" ca="1" si="12"/>
        <v>11377</v>
      </c>
    </row>
    <row r="459" spans="1:8" x14ac:dyDescent="0.3">
      <c r="A459">
        <v>2016</v>
      </c>
      <c r="B459" t="s">
        <v>447</v>
      </c>
      <c r="C459" t="s">
        <v>968</v>
      </c>
      <c r="D459">
        <f t="shared" ca="1" si="12"/>
        <v>12323</v>
      </c>
      <c r="E459">
        <f t="shared" ca="1" si="12"/>
        <v>12900</v>
      </c>
      <c r="F459">
        <f t="shared" ca="1" si="12"/>
        <v>12392</v>
      </c>
      <c r="G459">
        <f t="shared" ca="1" si="12"/>
        <v>12819</v>
      </c>
      <c r="H459">
        <f t="shared" ca="1" si="12"/>
        <v>14773</v>
      </c>
    </row>
    <row r="460" spans="1:8" x14ac:dyDescent="0.3">
      <c r="A460">
        <v>2016</v>
      </c>
      <c r="B460" t="s">
        <v>448</v>
      </c>
      <c r="C460" t="s">
        <v>1539</v>
      </c>
      <c r="D460">
        <f t="shared" ca="1" si="12"/>
        <v>15774</v>
      </c>
      <c r="E460">
        <f t="shared" ca="1" si="12"/>
        <v>15702</v>
      </c>
      <c r="F460">
        <f t="shared" ca="1" si="12"/>
        <v>14663</v>
      </c>
      <c r="G460">
        <f t="shared" ca="1" si="12"/>
        <v>13674</v>
      </c>
      <c r="H460">
        <f t="shared" ca="1" si="12"/>
        <v>12190</v>
      </c>
    </row>
    <row r="461" spans="1:8" x14ac:dyDescent="0.3">
      <c r="A461">
        <v>2016</v>
      </c>
      <c r="B461" t="s">
        <v>449</v>
      </c>
      <c r="C461" t="s">
        <v>970</v>
      </c>
      <c r="D461">
        <f t="shared" ca="1" si="12"/>
        <v>11593</v>
      </c>
      <c r="E461">
        <f t="shared" ca="1" si="12"/>
        <v>11607</v>
      </c>
      <c r="F461">
        <f t="shared" ca="1" si="12"/>
        <v>14665</v>
      </c>
      <c r="G461">
        <f t="shared" ca="1" si="12"/>
        <v>11720</v>
      </c>
      <c r="H461">
        <f t="shared" ca="1" si="12"/>
        <v>14246</v>
      </c>
    </row>
    <row r="462" spans="1:8" x14ac:dyDescent="0.3">
      <c r="A462">
        <v>2016</v>
      </c>
      <c r="B462" t="s">
        <v>450</v>
      </c>
      <c r="C462" t="s">
        <v>949</v>
      </c>
      <c r="D462">
        <f t="shared" ca="1" si="12"/>
        <v>12049</v>
      </c>
      <c r="E462">
        <f t="shared" ca="1" si="12"/>
        <v>14647</v>
      </c>
      <c r="F462">
        <f t="shared" ca="1" si="12"/>
        <v>12642</v>
      </c>
      <c r="G462">
        <f t="shared" ca="1" si="12"/>
        <v>16197</v>
      </c>
      <c r="H462">
        <f t="shared" ca="1" si="12"/>
        <v>15944</v>
      </c>
    </row>
    <row r="463" spans="1:8" x14ac:dyDescent="0.3">
      <c r="A463">
        <v>2016</v>
      </c>
      <c r="B463" t="s">
        <v>451</v>
      </c>
      <c r="C463" t="s">
        <v>971</v>
      </c>
      <c r="D463">
        <f t="shared" ca="1" si="12"/>
        <v>13848</v>
      </c>
      <c r="E463">
        <f t="shared" ca="1" si="12"/>
        <v>15931</v>
      </c>
      <c r="F463">
        <f t="shared" ca="1" si="12"/>
        <v>14631</v>
      </c>
      <c r="G463">
        <f t="shared" ca="1" si="12"/>
        <v>12515</v>
      </c>
      <c r="H463">
        <f t="shared" ca="1" si="12"/>
        <v>15384</v>
      </c>
    </row>
    <row r="464" spans="1:8" x14ac:dyDescent="0.3">
      <c r="A464">
        <v>2016</v>
      </c>
      <c r="B464" t="s">
        <v>452</v>
      </c>
      <c r="C464" t="s">
        <v>950</v>
      </c>
      <c r="D464">
        <f t="shared" ca="1" si="12"/>
        <v>14809</v>
      </c>
      <c r="E464">
        <f t="shared" ca="1" si="12"/>
        <v>16430</v>
      </c>
      <c r="F464">
        <f t="shared" ca="1" si="12"/>
        <v>16477</v>
      </c>
      <c r="G464">
        <f t="shared" ca="1" si="12"/>
        <v>14434</v>
      </c>
      <c r="H464">
        <f t="shared" ca="1" si="12"/>
        <v>15139</v>
      </c>
    </row>
    <row r="465" spans="1:8" x14ac:dyDescent="0.3">
      <c r="A465">
        <v>2016</v>
      </c>
      <c r="B465" t="s">
        <v>453</v>
      </c>
      <c r="C465" t="s">
        <v>972</v>
      </c>
      <c r="D465">
        <f t="shared" ca="1" si="12"/>
        <v>11577</v>
      </c>
      <c r="E465">
        <f t="shared" ca="1" si="12"/>
        <v>13557</v>
      </c>
      <c r="F465">
        <f t="shared" ca="1" si="12"/>
        <v>15091</v>
      </c>
      <c r="G465">
        <f t="shared" ca="1" si="12"/>
        <v>12598</v>
      </c>
      <c r="H465">
        <f t="shared" ca="1" si="12"/>
        <v>12191</v>
      </c>
    </row>
    <row r="466" spans="1:8" x14ac:dyDescent="0.3">
      <c r="A466">
        <v>2016</v>
      </c>
      <c r="B466" t="s">
        <v>454</v>
      </c>
      <c r="C466" t="s">
        <v>1540</v>
      </c>
      <c r="D466">
        <f t="shared" ca="1" si="12"/>
        <v>12205</v>
      </c>
      <c r="E466">
        <f t="shared" ca="1" si="12"/>
        <v>13577</v>
      </c>
      <c r="F466">
        <f t="shared" ca="1" si="12"/>
        <v>15657</v>
      </c>
      <c r="G466">
        <f t="shared" ca="1" si="12"/>
        <v>14611</v>
      </c>
      <c r="H466">
        <f t="shared" ca="1" si="12"/>
        <v>13954</v>
      </c>
    </row>
    <row r="467" spans="1:8" x14ac:dyDescent="0.3">
      <c r="A467">
        <v>2016</v>
      </c>
      <c r="B467" t="s">
        <v>455</v>
      </c>
      <c r="C467" t="s">
        <v>974</v>
      </c>
      <c r="D467">
        <f t="shared" ca="1" si="12"/>
        <v>11276</v>
      </c>
      <c r="E467">
        <f t="shared" ca="1" si="12"/>
        <v>15799</v>
      </c>
      <c r="F467">
        <f t="shared" ca="1" si="12"/>
        <v>13916</v>
      </c>
      <c r="G467">
        <f t="shared" ca="1" si="12"/>
        <v>11183</v>
      </c>
      <c r="H467">
        <f t="shared" ca="1" si="12"/>
        <v>15006</v>
      </c>
    </row>
    <row r="468" spans="1:8" x14ac:dyDescent="0.3">
      <c r="A468">
        <v>2016</v>
      </c>
      <c r="B468" t="s">
        <v>456</v>
      </c>
      <c r="C468" t="s">
        <v>975</v>
      </c>
      <c r="D468">
        <f t="shared" ca="1" si="12"/>
        <v>11111</v>
      </c>
      <c r="E468">
        <f t="shared" ca="1" si="12"/>
        <v>12625</v>
      </c>
      <c r="F468">
        <f t="shared" ca="1" si="12"/>
        <v>15829</v>
      </c>
      <c r="G468">
        <f t="shared" ca="1" si="12"/>
        <v>13035</v>
      </c>
      <c r="H468">
        <f t="shared" ca="1" si="12"/>
        <v>13158</v>
      </c>
    </row>
    <row r="469" spans="1:8" x14ac:dyDescent="0.3">
      <c r="A469">
        <v>2016</v>
      </c>
      <c r="B469" t="s">
        <v>457</v>
      </c>
      <c r="C469" t="s">
        <v>976</v>
      </c>
      <c r="D469">
        <f t="shared" ca="1" si="12"/>
        <v>15302</v>
      </c>
      <c r="E469">
        <f t="shared" ca="1" si="12"/>
        <v>11625</v>
      </c>
      <c r="F469">
        <f t="shared" ca="1" si="12"/>
        <v>11521</v>
      </c>
      <c r="G469">
        <f t="shared" ca="1" si="12"/>
        <v>14093</v>
      </c>
      <c r="H469">
        <f t="shared" ca="1" si="12"/>
        <v>12720</v>
      </c>
    </row>
    <row r="470" spans="1:8" x14ac:dyDescent="0.3">
      <c r="A470">
        <v>2016</v>
      </c>
      <c r="B470" t="s">
        <v>458</v>
      </c>
      <c r="C470" t="s">
        <v>977</v>
      </c>
      <c r="D470">
        <f t="shared" ca="1" si="12"/>
        <v>14127</v>
      </c>
      <c r="E470">
        <f t="shared" ca="1" si="12"/>
        <v>11404</v>
      </c>
      <c r="F470">
        <f t="shared" ca="1" si="12"/>
        <v>13432</v>
      </c>
      <c r="G470">
        <f t="shared" ca="1" si="12"/>
        <v>14326</v>
      </c>
      <c r="H470">
        <f t="shared" ca="1" si="12"/>
        <v>11032</v>
      </c>
    </row>
    <row r="471" spans="1:8" x14ac:dyDescent="0.3">
      <c r="A471">
        <v>2016</v>
      </c>
      <c r="B471" t="s">
        <v>459</v>
      </c>
      <c r="C471" t="s">
        <v>978</v>
      </c>
      <c r="D471">
        <f t="shared" ca="1" si="12"/>
        <v>12745</v>
      </c>
      <c r="E471">
        <f t="shared" ca="1" si="12"/>
        <v>11492</v>
      </c>
      <c r="F471">
        <f t="shared" ca="1" si="12"/>
        <v>11088</v>
      </c>
      <c r="G471">
        <f t="shared" ca="1" si="12"/>
        <v>11971</v>
      </c>
      <c r="H471">
        <f t="shared" ca="1" si="12"/>
        <v>11502</v>
      </c>
    </row>
    <row r="472" spans="1:8" x14ac:dyDescent="0.3">
      <c r="A472">
        <v>2016</v>
      </c>
      <c r="B472" t="s">
        <v>460</v>
      </c>
      <c r="C472" t="s">
        <v>979</v>
      </c>
      <c r="D472">
        <f t="shared" ca="1" si="12"/>
        <v>16289</v>
      </c>
      <c r="E472">
        <f t="shared" ca="1" si="12"/>
        <v>11611</v>
      </c>
      <c r="F472">
        <f t="shared" ca="1" si="12"/>
        <v>11685</v>
      </c>
      <c r="G472">
        <f t="shared" ca="1" si="12"/>
        <v>11741</v>
      </c>
      <c r="H472">
        <f t="shared" ca="1" si="12"/>
        <v>13944</v>
      </c>
    </row>
    <row r="473" spans="1:8" x14ac:dyDescent="0.3">
      <c r="A473">
        <v>2016</v>
      </c>
      <c r="B473" t="s">
        <v>461</v>
      </c>
      <c r="C473" t="s">
        <v>980</v>
      </c>
      <c r="D473">
        <f t="shared" ca="1" si="12"/>
        <v>16286</v>
      </c>
      <c r="E473">
        <f t="shared" ca="1" si="12"/>
        <v>12838</v>
      </c>
      <c r="F473">
        <f t="shared" ca="1" si="12"/>
        <v>11173</v>
      </c>
      <c r="G473">
        <f t="shared" ca="1" si="12"/>
        <v>12650</v>
      </c>
      <c r="H473">
        <f t="shared" ca="1" si="12"/>
        <v>16417</v>
      </c>
    </row>
    <row r="474" spans="1:8" x14ac:dyDescent="0.3">
      <c r="A474">
        <v>2016</v>
      </c>
      <c r="B474" t="s">
        <v>462</v>
      </c>
      <c r="C474" t="s">
        <v>981</v>
      </c>
      <c r="D474">
        <f t="shared" ca="1" si="12"/>
        <v>13668</v>
      </c>
      <c r="E474">
        <f t="shared" ca="1" si="12"/>
        <v>13836</v>
      </c>
      <c r="F474">
        <f t="shared" ca="1" si="12"/>
        <v>12561</v>
      </c>
      <c r="G474">
        <f t="shared" ca="1" si="12"/>
        <v>11930</v>
      </c>
      <c r="H474">
        <f t="shared" ca="1" si="12"/>
        <v>11788</v>
      </c>
    </row>
    <row r="475" spans="1:8" x14ac:dyDescent="0.3">
      <c r="A475">
        <v>2016</v>
      </c>
      <c r="B475" t="s">
        <v>463</v>
      </c>
      <c r="C475" t="s">
        <v>982</v>
      </c>
      <c r="D475">
        <f t="shared" ca="1" si="12"/>
        <v>13052</v>
      </c>
      <c r="E475">
        <f t="shared" ca="1" si="12"/>
        <v>13356</v>
      </c>
      <c r="F475">
        <f t="shared" ca="1" si="12"/>
        <v>11930</v>
      </c>
      <c r="G475">
        <f t="shared" ca="1" si="12"/>
        <v>11405</v>
      </c>
      <c r="H475">
        <f t="shared" ca="1" si="12"/>
        <v>11979</v>
      </c>
    </row>
    <row r="476" spans="1:8" x14ac:dyDescent="0.3">
      <c r="A476">
        <v>2016</v>
      </c>
      <c r="B476" t="s">
        <v>464</v>
      </c>
      <c r="C476" t="s">
        <v>983</v>
      </c>
      <c r="D476">
        <f t="shared" ref="D476:H507" ca="1" si="13">RANDBETWEEN(11021,16543)</f>
        <v>12393</v>
      </c>
      <c r="E476">
        <f t="shared" ca="1" si="13"/>
        <v>14108</v>
      </c>
      <c r="F476">
        <f t="shared" ca="1" si="13"/>
        <v>16166</v>
      </c>
      <c r="G476">
        <f t="shared" ca="1" si="13"/>
        <v>12598</v>
      </c>
      <c r="H476">
        <f t="shared" ca="1" si="13"/>
        <v>11126</v>
      </c>
    </row>
    <row r="477" spans="1:8" x14ac:dyDescent="0.3">
      <c r="A477">
        <v>2016</v>
      </c>
      <c r="B477" t="s">
        <v>465</v>
      </c>
      <c r="C477" t="s">
        <v>984</v>
      </c>
      <c r="D477">
        <f t="shared" ca="1" si="13"/>
        <v>13151</v>
      </c>
      <c r="E477">
        <f t="shared" ca="1" si="13"/>
        <v>13484</v>
      </c>
      <c r="F477">
        <f t="shared" ca="1" si="13"/>
        <v>15070</v>
      </c>
      <c r="G477">
        <f t="shared" ca="1" si="13"/>
        <v>11939</v>
      </c>
      <c r="H477">
        <f t="shared" ca="1" si="13"/>
        <v>13619</v>
      </c>
    </row>
    <row r="478" spans="1:8" x14ac:dyDescent="0.3">
      <c r="A478">
        <v>2016</v>
      </c>
      <c r="B478" t="s">
        <v>466</v>
      </c>
      <c r="C478" t="s">
        <v>985</v>
      </c>
      <c r="D478">
        <f t="shared" ca="1" si="13"/>
        <v>12222</v>
      </c>
      <c r="E478">
        <f t="shared" ca="1" si="13"/>
        <v>11437</v>
      </c>
      <c r="F478">
        <f t="shared" ca="1" si="13"/>
        <v>13242</v>
      </c>
      <c r="G478">
        <f t="shared" ca="1" si="13"/>
        <v>13985</v>
      </c>
      <c r="H478">
        <f t="shared" ca="1" si="13"/>
        <v>13082</v>
      </c>
    </row>
    <row r="479" spans="1:8" x14ac:dyDescent="0.3">
      <c r="A479">
        <v>2016</v>
      </c>
      <c r="B479" t="s">
        <v>467</v>
      </c>
      <c r="C479" t="s">
        <v>986</v>
      </c>
      <c r="D479">
        <f t="shared" ca="1" si="13"/>
        <v>13408</v>
      </c>
      <c r="E479">
        <f t="shared" ca="1" si="13"/>
        <v>13444</v>
      </c>
      <c r="F479">
        <f t="shared" ca="1" si="13"/>
        <v>13405</v>
      </c>
      <c r="G479">
        <f t="shared" ca="1" si="13"/>
        <v>14545</v>
      </c>
      <c r="H479">
        <f t="shared" ca="1" si="13"/>
        <v>15890</v>
      </c>
    </row>
    <row r="480" spans="1:8" x14ac:dyDescent="0.3">
      <c r="A480">
        <v>2016</v>
      </c>
      <c r="B480" t="s">
        <v>468</v>
      </c>
      <c r="C480" t="s">
        <v>987</v>
      </c>
      <c r="D480">
        <f t="shared" ca="1" si="13"/>
        <v>12526</v>
      </c>
      <c r="E480">
        <f t="shared" ca="1" si="13"/>
        <v>15699</v>
      </c>
      <c r="F480">
        <f t="shared" ca="1" si="13"/>
        <v>14876</v>
      </c>
      <c r="G480">
        <f t="shared" ca="1" si="13"/>
        <v>12638</v>
      </c>
      <c r="H480">
        <f t="shared" ca="1" si="13"/>
        <v>11990</v>
      </c>
    </row>
    <row r="481" spans="1:8" x14ac:dyDescent="0.3">
      <c r="A481">
        <v>2016</v>
      </c>
      <c r="B481" t="s">
        <v>469</v>
      </c>
      <c r="C481" t="s">
        <v>988</v>
      </c>
      <c r="D481">
        <f t="shared" ca="1" si="13"/>
        <v>13528</v>
      </c>
      <c r="E481">
        <f t="shared" ca="1" si="13"/>
        <v>15596</v>
      </c>
      <c r="F481">
        <f t="shared" ca="1" si="13"/>
        <v>12899</v>
      </c>
      <c r="G481">
        <f t="shared" ca="1" si="13"/>
        <v>15879</v>
      </c>
      <c r="H481">
        <f t="shared" ca="1" si="13"/>
        <v>12868</v>
      </c>
    </row>
    <row r="482" spans="1:8" x14ac:dyDescent="0.3">
      <c r="A482">
        <v>2016</v>
      </c>
      <c r="B482" t="s">
        <v>470</v>
      </c>
      <c r="C482" t="s">
        <v>989</v>
      </c>
      <c r="D482">
        <f t="shared" ca="1" si="13"/>
        <v>13452</v>
      </c>
      <c r="E482">
        <f t="shared" ca="1" si="13"/>
        <v>15500</v>
      </c>
      <c r="F482">
        <f t="shared" ca="1" si="13"/>
        <v>15214</v>
      </c>
      <c r="G482">
        <f t="shared" ca="1" si="13"/>
        <v>15444</v>
      </c>
      <c r="H482">
        <f t="shared" ca="1" si="13"/>
        <v>15274</v>
      </c>
    </row>
    <row r="483" spans="1:8" x14ac:dyDescent="0.3">
      <c r="A483">
        <v>2016</v>
      </c>
      <c r="B483" t="s">
        <v>471</v>
      </c>
      <c r="C483" t="s">
        <v>990</v>
      </c>
      <c r="D483">
        <f t="shared" ca="1" si="13"/>
        <v>11118</v>
      </c>
      <c r="E483">
        <f t="shared" ca="1" si="13"/>
        <v>15128</v>
      </c>
      <c r="F483">
        <f t="shared" ca="1" si="13"/>
        <v>15920</v>
      </c>
      <c r="G483">
        <f t="shared" ca="1" si="13"/>
        <v>15423</v>
      </c>
      <c r="H483">
        <f t="shared" ca="1" si="13"/>
        <v>11427</v>
      </c>
    </row>
    <row r="484" spans="1:8" x14ac:dyDescent="0.3">
      <c r="A484">
        <v>2016</v>
      </c>
      <c r="B484" t="s">
        <v>472</v>
      </c>
      <c r="C484" t="s">
        <v>991</v>
      </c>
      <c r="D484">
        <f t="shared" ca="1" si="13"/>
        <v>13087</v>
      </c>
      <c r="E484">
        <f t="shared" ca="1" si="13"/>
        <v>16004</v>
      </c>
      <c r="F484">
        <f t="shared" ca="1" si="13"/>
        <v>13971</v>
      </c>
      <c r="G484">
        <f t="shared" ca="1" si="13"/>
        <v>13037</v>
      </c>
      <c r="H484">
        <f t="shared" ca="1" si="13"/>
        <v>13371</v>
      </c>
    </row>
    <row r="485" spans="1:8" x14ac:dyDescent="0.3">
      <c r="A485">
        <v>2016</v>
      </c>
      <c r="B485" t="s">
        <v>473</v>
      </c>
      <c r="C485" t="s">
        <v>992</v>
      </c>
      <c r="D485">
        <f t="shared" ca="1" si="13"/>
        <v>11398</v>
      </c>
      <c r="E485">
        <f t="shared" ca="1" si="13"/>
        <v>15461</v>
      </c>
      <c r="F485">
        <f t="shared" ca="1" si="13"/>
        <v>11572</v>
      </c>
      <c r="G485">
        <f t="shared" ca="1" si="13"/>
        <v>15646</v>
      </c>
      <c r="H485">
        <f t="shared" ca="1" si="13"/>
        <v>16272</v>
      </c>
    </row>
    <row r="486" spans="1:8" x14ac:dyDescent="0.3">
      <c r="A486">
        <v>2016</v>
      </c>
      <c r="B486" t="s">
        <v>474</v>
      </c>
      <c r="C486" t="s">
        <v>993</v>
      </c>
      <c r="D486">
        <f t="shared" ca="1" si="13"/>
        <v>15579</v>
      </c>
      <c r="E486">
        <f t="shared" ca="1" si="13"/>
        <v>11457</v>
      </c>
      <c r="F486">
        <f t="shared" ca="1" si="13"/>
        <v>11694</v>
      </c>
      <c r="G486">
        <f t="shared" ca="1" si="13"/>
        <v>16500</v>
      </c>
      <c r="H486">
        <f t="shared" ca="1" si="13"/>
        <v>11487</v>
      </c>
    </row>
    <row r="487" spans="1:8" x14ac:dyDescent="0.3">
      <c r="A487">
        <v>2016</v>
      </c>
      <c r="B487" t="s">
        <v>475</v>
      </c>
      <c r="C487" t="s">
        <v>994</v>
      </c>
      <c r="D487">
        <f t="shared" ca="1" si="13"/>
        <v>12972</v>
      </c>
      <c r="E487">
        <f t="shared" ca="1" si="13"/>
        <v>12233</v>
      </c>
      <c r="F487">
        <f t="shared" ca="1" si="13"/>
        <v>14198</v>
      </c>
      <c r="G487">
        <f t="shared" ca="1" si="13"/>
        <v>11922</v>
      </c>
      <c r="H487">
        <f t="shared" ca="1" si="13"/>
        <v>16218</v>
      </c>
    </row>
    <row r="488" spans="1:8" x14ac:dyDescent="0.3">
      <c r="A488">
        <v>2016</v>
      </c>
      <c r="B488" t="s">
        <v>476</v>
      </c>
      <c r="C488" t="s">
        <v>995</v>
      </c>
      <c r="D488">
        <f t="shared" ca="1" si="13"/>
        <v>14365</v>
      </c>
      <c r="E488">
        <f t="shared" ca="1" si="13"/>
        <v>13718</v>
      </c>
      <c r="F488">
        <f t="shared" ca="1" si="13"/>
        <v>12022</v>
      </c>
      <c r="G488">
        <f t="shared" ca="1" si="13"/>
        <v>15507</v>
      </c>
      <c r="H488">
        <f t="shared" ca="1" si="13"/>
        <v>14233</v>
      </c>
    </row>
    <row r="489" spans="1:8" x14ac:dyDescent="0.3">
      <c r="A489">
        <v>2016</v>
      </c>
      <c r="B489" t="s">
        <v>477</v>
      </c>
      <c r="C489" t="s">
        <v>996</v>
      </c>
      <c r="D489">
        <f t="shared" ca="1" si="13"/>
        <v>14847</v>
      </c>
      <c r="E489">
        <f t="shared" ca="1" si="13"/>
        <v>13300</v>
      </c>
      <c r="F489">
        <f t="shared" ca="1" si="13"/>
        <v>16021</v>
      </c>
      <c r="G489">
        <f t="shared" ca="1" si="13"/>
        <v>13916</v>
      </c>
      <c r="H489">
        <f t="shared" ca="1" si="13"/>
        <v>13044</v>
      </c>
    </row>
    <row r="490" spans="1:8" x14ac:dyDescent="0.3">
      <c r="A490">
        <v>2016</v>
      </c>
      <c r="B490" t="s">
        <v>478</v>
      </c>
      <c r="C490" t="s">
        <v>997</v>
      </c>
      <c r="D490">
        <f t="shared" ca="1" si="13"/>
        <v>11459</v>
      </c>
      <c r="E490">
        <f t="shared" ca="1" si="13"/>
        <v>16229</v>
      </c>
      <c r="F490">
        <f t="shared" ca="1" si="13"/>
        <v>15735</v>
      </c>
      <c r="G490">
        <f t="shared" ca="1" si="13"/>
        <v>13433</v>
      </c>
      <c r="H490">
        <f t="shared" ca="1" si="13"/>
        <v>12018</v>
      </c>
    </row>
    <row r="491" spans="1:8" x14ac:dyDescent="0.3">
      <c r="A491">
        <v>2016</v>
      </c>
      <c r="B491" t="s">
        <v>479</v>
      </c>
      <c r="C491" t="s">
        <v>998</v>
      </c>
      <c r="D491">
        <f t="shared" ca="1" si="13"/>
        <v>12763</v>
      </c>
      <c r="E491">
        <f t="shared" ca="1" si="13"/>
        <v>11617</v>
      </c>
      <c r="F491">
        <f t="shared" ca="1" si="13"/>
        <v>15637</v>
      </c>
      <c r="G491">
        <f t="shared" ca="1" si="13"/>
        <v>11336</v>
      </c>
      <c r="H491">
        <f t="shared" ca="1" si="13"/>
        <v>15305</v>
      </c>
    </row>
    <row r="492" spans="1:8" x14ac:dyDescent="0.3">
      <c r="A492">
        <v>2016</v>
      </c>
      <c r="B492" t="s">
        <v>480</v>
      </c>
      <c r="C492" t="s">
        <v>999</v>
      </c>
      <c r="D492">
        <f t="shared" ca="1" si="13"/>
        <v>13784</v>
      </c>
      <c r="E492">
        <f t="shared" ca="1" si="13"/>
        <v>16129</v>
      </c>
      <c r="F492">
        <f t="shared" ca="1" si="13"/>
        <v>13543</v>
      </c>
      <c r="G492">
        <f t="shared" ca="1" si="13"/>
        <v>12141</v>
      </c>
      <c r="H492">
        <f t="shared" ca="1" si="13"/>
        <v>15229</v>
      </c>
    </row>
    <row r="493" spans="1:8" x14ac:dyDescent="0.3">
      <c r="A493">
        <v>2016</v>
      </c>
      <c r="B493" t="s">
        <v>481</v>
      </c>
      <c r="C493" t="s">
        <v>979</v>
      </c>
      <c r="D493">
        <f t="shared" ca="1" si="13"/>
        <v>12750</v>
      </c>
      <c r="E493">
        <f t="shared" ca="1" si="13"/>
        <v>11849</v>
      </c>
      <c r="F493">
        <f t="shared" ca="1" si="13"/>
        <v>12916</v>
      </c>
      <c r="G493">
        <f t="shared" ca="1" si="13"/>
        <v>13368</v>
      </c>
      <c r="H493">
        <f t="shared" ca="1" si="13"/>
        <v>13504</v>
      </c>
    </row>
    <row r="494" spans="1:8" x14ac:dyDescent="0.3">
      <c r="A494">
        <v>2016</v>
      </c>
      <c r="B494" t="s">
        <v>482</v>
      </c>
      <c r="C494" t="s">
        <v>984</v>
      </c>
      <c r="D494">
        <f t="shared" ca="1" si="13"/>
        <v>16281</v>
      </c>
      <c r="E494">
        <f t="shared" ca="1" si="13"/>
        <v>13962</v>
      </c>
      <c r="F494">
        <f t="shared" ca="1" si="13"/>
        <v>13175</v>
      </c>
      <c r="G494">
        <f t="shared" ca="1" si="13"/>
        <v>12800</v>
      </c>
      <c r="H494">
        <f t="shared" ca="1" si="13"/>
        <v>14894</v>
      </c>
    </row>
    <row r="495" spans="1:8" x14ac:dyDescent="0.3">
      <c r="A495">
        <v>2016</v>
      </c>
      <c r="B495" t="s">
        <v>483</v>
      </c>
      <c r="C495" t="s">
        <v>1000</v>
      </c>
      <c r="D495">
        <f t="shared" ca="1" si="13"/>
        <v>15151</v>
      </c>
      <c r="E495">
        <f t="shared" ca="1" si="13"/>
        <v>12113</v>
      </c>
      <c r="F495">
        <f t="shared" ca="1" si="13"/>
        <v>13965</v>
      </c>
      <c r="G495">
        <f t="shared" ca="1" si="13"/>
        <v>14973</v>
      </c>
      <c r="H495">
        <f t="shared" ca="1" si="13"/>
        <v>15199</v>
      </c>
    </row>
    <row r="496" spans="1:8" x14ac:dyDescent="0.3">
      <c r="A496">
        <v>2016</v>
      </c>
      <c r="B496" t="s">
        <v>484</v>
      </c>
      <c r="C496" t="s">
        <v>1001</v>
      </c>
      <c r="D496">
        <f t="shared" ca="1" si="13"/>
        <v>14756</v>
      </c>
      <c r="E496">
        <f t="shared" ca="1" si="13"/>
        <v>15395</v>
      </c>
      <c r="F496">
        <f t="shared" ca="1" si="13"/>
        <v>14754</v>
      </c>
      <c r="G496">
        <f t="shared" ca="1" si="13"/>
        <v>16043</v>
      </c>
      <c r="H496">
        <f t="shared" ca="1" si="13"/>
        <v>16441</v>
      </c>
    </row>
    <row r="497" spans="1:8" x14ac:dyDescent="0.3">
      <c r="A497">
        <v>2016</v>
      </c>
      <c r="B497" t="s">
        <v>485</v>
      </c>
      <c r="C497" t="s">
        <v>1002</v>
      </c>
      <c r="D497">
        <f t="shared" ca="1" si="13"/>
        <v>11573</v>
      </c>
      <c r="E497">
        <f t="shared" ca="1" si="13"/>
        <v>16059</v>
      </c>
      <c r="F497">
        <f t="shared" ca="1" si="13"/>
        <v>11601</v>
      </c>
      <c r="G497">
        <f t="shared" ca="1" si="13"/>
        <v>13743</v>
      </c>
      <c r="H497">
        <f t="shared" ca="1" si="13"/>
        <v>13197</v>
      </c>
    </row>
    <row r="498" spans="1:8" x14ac:dyDescent="0.3">
      <c r="A498">
        <v>2016</v>
      </c>
      <c r="B498" t="s">
        <v>486</v>
      </c>
      <c r="C498" t="s">
        <v>1003</v>
      </c>
      <c r="D498">
        <f t="shared" ca="1" si="13"/>
        <v>12157</v>
      </c>
      <c r="E498">
        <f t="shared" ca="1" si="13"/>
        <v>16385</v>
      </c>
      <c r="F498">
        <f t="shared" ca="1" si="13"/>
        <v>11523</v>
      </c>
      <c r="G498">
        <f t="shared" ca="1" si="13"/>
        <v>14123</v>
      </c>
      <c r="H498">
        <f t="shared" ca="1" si="13"/>
        <v>13469</v>
      </c>
    </row>
    <row r="499" spans="1:8" x14ac:dyDescent="0.3">
      <c r="A499">
        <v>2016</v>
      </c>
      <c r="B499" t="s">
        <v>487</v>
      </c>
      <c r="C499" t="s">
        <v>1004</v>
      </c>
      <c r="D499">
        <f t="shared" ca="1" si="13"/>
        <v>13088</v>
      </c>
      <c r="E499">
        <f t="shared" ca="1" si="13"/>
        <v>12152</v>
      </c>
      <c r="F499">
        <f t="shared" ca="1" si="13"/>
        <v>14030</v>
      </c>
      <c r="G499">
        <f t="shared" ca="1" si="13"/>
        <v>12438</v>
      </c>
      <c r="H499">
        <f t="shared" ca="1" si="13"/>
        <v>14051</v>
      </c>
    </row>
    <row r="500" spans="1:8" x14ac:dyDescent="0.3">
      <c r="A500">
        <v>2016</v>
      </c>
      <c r="B500" t="s">
        <v>488</v>
      </c>
      <c r="C500" t="s">
        <v>1005</v>
      </c>
      <c r="D500">
        <f t="shared" ca="1" si="13"/>
        <v>15934</v>
      </c>
      <c r="E500">
        <f t="shared" ca="1" si="13"/>
        <v>16290</v>
      </c>
      <c r="F500">
        <f t="shared" ca="1" si="13"/>
        <v>12196</v>
      </c>
      <c r="G500">
        <f t="shared" ca="1" si="13"/>
        <v>15255</v>
      </c>
      <c r="H500">
        <f t="shared" ca="1" si="13"/>
        <v>14277</v>
      </c>
    </row>
    <row r="501" spans="1:8" x14ac:dyDescent="0.3">
      <c r="A501">
        <v>2016</v>
      </c>
      <c r="B501" t="s">
        <v>489</v>
      </c>
      <c r="C501" t="s">
        <v>980</v>
      </c>
      <c r="D501">
        <f t="shared" ca="1" si="13"/>
        <v>14123</v>
      </c>
      <c r="E501">
        <f t="shared" ca="1" si="13"/>
        <v>16349</v>
      </c>
      <c r="F501">
        <f t="shared" ca="1" si="13"/>
        <v>14320</v>
      </c>
      <c r="G501">
        <f t="shared" ca="1" si="13"/>
        <v>13561</v>
      </c>
      <c r="H501">
        <f t="shared" ca="1" si="13"/>
        <v>15656</v>
      </c>
    </row>
    <row r="502" spans="1:8" x14ac:dyDescent="0.3">
      <c r="A502">
        <v>2016</v>
      </c>
      <c r="B502" t="s">
        <v>490</v>
      </c>
      <c r="C502" t="s">
        <v>1006</v>
      </c>
      <c r="D502">
        <f t="shared" ca="1" si="13"/>
        <v>13850</v>
      </c>
      <c r="E502">
        <f t="shared" ca="1" si="13"/>
        <v>13167</v>
      </c>
      <c r="F502">
        <f t="shared" ca="1" si="13"/>
        <v>12177</v>
      </c>
      <c r="G502">
        <f t="shared" ca="1" si="13"/>
        <v>11710</v>
      </c>
      <c r="H502">
        <f t="shared" ca="1" si="13"/>
        <v>12734</v>
      </c>
    </row>
    <row r="503" spans="1:8" x14ac:dyDescent="0.3">
      <c r="A503">
        <v>2016</v>
      </c>
      <c r="B503" t="s">
        <v>491</v>
      </c>
      <c r="C503" t="s">
        <v>1007</v>
      </c>
      <c r="D503">
        <f t="shared" ca="1" si="13"/>
        <v>16405</v>
      </c>
      <c r="E503">
        <f t="shared" ca="1" si="13"/>
        <v>14449</v>
      </c>
      <c r="F503">
        <f t="shared" ca="1" si="13"/>
        <v>12173</v>
      </c>
      <c r="G503">
        <f t="shared" ca="1" si="13"/>
        <v>14250</v>
      </c>
      <c r="H503">
        <f t="shared" ca="1" si="13"/>
        <v>12406</v>
      </c>
    </row>
    <row r="504" spans="1:8" x14ac:dyDescent="0.3">
      <c r="A504">
        <v>2016</v>
      </c>
      <c r="B504" t="s">
        <v>492</v>
      </c>
      <c r="C504" t="s">
        <v>1008</v>
      </c>
      <c r="D504">
        <f t="shared" ca="1" si="13"/>
        <v>15772</v>
      </c>
      <c r="E504">
        <f t="shared" ca="1" si="13"/>
        <v>14399</v>
      </c>
      <c r="F504">
        <f t="shared" ca="1" si="13"/>
        <v>11661</v>
      </c>
      <c r="G504">
        <f t="shared" ca="1" si="13"/>
        <v>13474</v>
      </c>
      <c r="H504">
        <f t="shared" ca="1" si="13"/>
        <v>12069</v>
      </c>
    </row>
    <row r="505" spans="1:8" x14ac:dyDescent="0.3">
      <c r="A505">
        <v>2016</v>
      </c>
      <c r="B505" t="s">
        <v>493</v>
      </c>
      <c r="C505" t="s">
        <v>1009</v>
      </c>
      <c r="D505">
        <f t="shared" ca="1" si="13"/>
        <v>14643</v>
      </c>
      <c r="E505">
        <f t="shared" ca="1" si="13"/>
        <v>14619</v>
      </c>
      <c r="F505">
        <f t="shared" ca="1" si="13"/>
        <v>14314</v>
      </c>
      <c r="G505">
        <f t="shared" ca="1" si="13"/>
        <v>14714</v>
      </c>
      <c r="H505">
        <f t="shared" ca="1" si="13"/>
        <v>12109</v>
      </c>
    </row>
    <row r="506" spans="1:8" x14ac:dyDescent="0.3">
      <c r="A506">
        <v>2016</v>
      </c>
      <c r="B506" t="s">
        <v>494</v>
      </c>
      <c r="C506" t="s">
        <v>1010</v>
      </c>
      <c r="D506">
        <f t="shared" ca="1" si="13"/>
        <v>15679</v>
      </c>
      <c r="E506">
        <f t="shared" ca="1" si="13"/>
        <v>14982</v>
      </c>
      <c r="F506">
        <f t="shared" ca="1" si="13"/>
        <v>12791</v>
      </c>
      <c r="G506">
        <f t="shared" ca="1" si="13"/>
        <v>11027</v>
      </c>
      <c r="H506">
        <f t="shared" ca="1" si="13"/>
        <v>13585</v>
      </c>
    </row>
    <row r="507" spans="1:8" x14ac:dyDescent="0.3">
      <c r="A507">
        <v>2016</v>
      </c>
      <c r="B507" t="s">
        <v>495</v>
      </c>
      <c r="C507" t="s">
        <v>1011</v>
      </c>
      <c r="D507">
        <f t="shared" ca="1" si="13"/>
        <v>14034</v>
      </c>
      <c r="E507">
        <f t="shared" ca="1" si="13"/>
        <v>14031</v>
      </c>
      <c r="F507">
        <f t="shared" ca="1" si="13"/>
        <v>13868</v>
      </c>
      <c r="G507">
        <f t="shared" ca="1" si="13"/>
        <v>16148</v>
      </c>
      <c r="H507">
        <f t="shared" ca="1" si="13"/>
        <v>14845</v>
      </c>
    </row>
    <row r="508" spans="1:8" x14ac:dyDescent="0.3">
      <c r="A508">
        <v>2016</v>
      </c>
      <c r="B508" t="s">
        <v>496</v>
      </c>
      <c r="C508" t="s">
        <v>1012</v>
      </c>
      <c r="D508">
        <f t="shared" ref="D508:H547" ca="1" si="14">RANDBETWEEN(11021,16543)</f>
        <v>14215</v>
      </c>
      <c r="E508">
        <f t="shared" ca="1" si="14"/>
        <v>13735</v>
      </c>
      <c r="F508">
        <f t="shared" ca="1" si="14"/>
        <v>12886</v>
      </c>
      <c r="G508">
        <f t="shared" ca="1" si="14"/>
        <v>12340</v>
      </c>
      <c r="H508">
        <f t="shared" ca="1" si="14"/>
        <v>15661</v>
      </c>
    </row>
    <row r="509" spans="1:8" x14ac:dyDescent="0.3">
      <c r="A509">
        <v>2016</v>
      </c>
      <c r="B509" t="s">
        <v>497</v>
      </c>
      <c r="C509" t="s">
        <v>1013</v>
      </c>
      <c r="D509">
        <f t="shared" ca="1" si="14"/>
        <v>13311</v>
      </c>
      <c r="E509">
        <f t="shared" ca="1" si="14"/>
        <v>14517</v>
      </c>
      <c r="F509">
        <f t="shared" ca="1" si="14"/>
        <v>15097</v>
      </c>
      <c r="G509">
        <f t="shared" ca="1" si="14"/>
        <v>15504</v>
      </c>
      <c r="H509">
        <f t="shared" ca="1" si="14"/>
        <v>11257</v>
      </c>
    </row>
    <row r="510" spans="1:8" x14ac:dyDescent="0.3">
      <c r="A510">
        <v>2016</v>
      </c>
      <c r="B510" t="s">
        <v>498</v>
      </c>
      <c r="C510" t="s">
        <v>1014</v>
      </c>
      <c r="D510">
        <f t="shared" ca="1" si="14"/>
        <v>11874</v>
      </c>
      <c r="E510">
        <f t="shared" ca="1" si="14"/>
        <v>14579</v>
      </c>
      <c r="F510">
        <f t="shared" ca="1" si="14"/>
        <v>11085</v>
      </c>
      <c r="G510">
        <f t="shared" ca="1" si="14"/>
        <v>16126</v>
      </c>
      <c r="H510">
        <f t="shared" ca="1" si="14"/>
        <v>12690</v>
      </c>
    </row>
    <row r="511" spans="1:8" x14ac:dyDescent="0.3">
      <c r="A511">
        <v>2016</v>
      </c>
      <c r="B511" t="s">
        <v>499</v>
      </c>
      <c r="C511" t="s">
        <v>1015</v>
      </c>
      <c r="D511">
        <f t="shared" ca="1" si="14"/>
        <v>15208</v>
      </c>
      <c r="E511">
        <f t="shared" ca="1" si="14"/>
        <v>12126</v>
      </c>
      <c r="F511">
        <f t="shared" ca="1" si="14"/>
        <v>15402</v>
      </c>
      <c r="G511">
        <f t="shared" ca="1" si="14"/>
        <v>11103</v>
      </c>
      <c r="H511">
        <f t="shared" ca="1" si="14"/>
        <v>14119</v>
      </c>
    </row>
    <row r="512" spans="1:8" x14ac:dyDescent="0.3">
      <c r="A512">
        <v>2016</v>
      </c>
      <c r="B512" t="s">
        <v>500</v>
      </c>
      <c r="C512" t="s">
        <v>1016</v>
      </c>
      <c r="D512">
        <f t="shared" ca="1" si="14"/>
        <v>16185</v>
      </c>
      <c r="E512">
        <f t="shared" ca="1" si="14"/>
        <v>13671</v>
      </c>
      <c r="F512">
        <f t="shared" ca="1" si="14"/>
        <v>15429</v>
      </c>
      <c r="G512">
        <f t="shared" ca="1" si="14"/>
        <v>14110</v>
      </c>
      <c r="H512">
        <f t="shared" ca="1" si="14"/>
        <v>13602</v>
      </c>
    </row>
    <row r="513" spans="1:8" x14ac:dyDescent="0.3">
      <c r="A513">
        <v>2016</v>
      </c>
      <c r="B513" t="s">
        <v>501</v>
      </c>
      <c r="C513" t="s">
        <v>1017</v>
      </c>
      <c r="D513">
        <f t="shared" ca="1" si="14"/>
        <v>15991</v>
      </c>
      <c r="E513">
        <f t="shared" ca="1" si="14"/>
        <v>13689</v>
      </c>
      <c r="F513">
        <f t="shared" ca="1" si="14"/>
        <v>14309</v>
      </c>
      <c r="G513">
        <f t="shared" ca="1" si="14"/>
        <v>12747</v>
      </c>
      <c r="H513">
        <f t="shared" ca="1" si="14"/>
        <v>14082</v>
      </c>
    </row>
    <row r="514" spans="1:8" x14ac:dyDescent="0.3">
      <c r="A514">
        <v>2016</v>
      </c>
      <c r="B514" t="s">
        <v>502</v>
      </c>
      <c r="C514" t="s">
        <v>1018</v>
      </c>
      <c r="D514">
        <f t="shared" ca="1" si="14"/>
        <v>11108</v>
      </c>
      <c r="E514">
        <f t="shared" ca="1" si="14"/>
        <v>13360</v>
      </c>
      <c r="F514">
        <f t="shared" ca="1" si="14"/>
        <v>13676</v>
      </c>
      <c r="G514">
        <f t="shared" ca="1" si="14"/>
        <v>13226</v>
      </c>
      <c r="H514">
        <f t="shared" ca="1" si="14"/>
        <v>13408</v>
      </c>
    </row>
    <row r="515" spans="1:8" x14ac:dyDescent="0.3">
      <c r="A515">
        <v>2016</v>
      </c>
      <c r="B515" t="s">
        <v>503</v>
      </c>
      <c r="C515" t="s">
        <v>1019</v>
      </c>
      <c r="D515">
        <f t="shared" ca="1" si="14"/>
        <v>16282</v>
      </c>
      <c r="E515">
        <f t="shared" ca="1" si="14"/>
        <v>15219</v>
      </c>
      <c r="F515">
        <f t="shared" ca="1" si="14"/>
        <v>15034</v>
      </c>
      <c r="G515">
        <f t="shared" ca="1" si="14"/>
        <v>13229</v>
      </c>
      <c r="H515">
        <f t="shared" ca="1" si="14"/>
        <v>16310</v>
      </c>
    </row>
    <row r="516" spans="1:8" x14ac:dyDescent="0.3">
      <c r="A516">
        <v>2016</v>
      </c>
      <c r="B516" t="s">
        <v>504</v>
      </c>
      <c r="C516" t="s">
        <v>1020</v>
      </c>
      <c r="D516">
        <f t="shared" ca="1" si="14"/>
        <v>15396</v>
      </c>
      <c r="E516">
        <f t="shared" ca="1" si="14"/>
        <v>11790</v>
      </c>
      <c r="F516">
        <f t="shared" ca="1" si="14"/>
        <v>12019</v>
      </c>
      <c r="G516">
        <f t="shared" ca="1" si="14"/>
        <v>15082</v>
      </c>
      <c r="H516">
        <f t="shared" ca="1" si="14"/>
        <v>16163</v>
      </c>
    </row>
    <row r="517" spans="1:8" x14ac:dyDescent="0.3">
      <c r="A517">
        <v>2016</v>
      </c>
      <c r="B517" t="s">
        <v>505</v>
      </c>
      <c r="C517" t="s">
        <v>1021</v>
      </c>
      <c r="D517">
        <f t="shared" ca="1" si="14"/>
        <v>11994</v>
      </c>
      <c r="E517">
        <f t="shared" ca="1" si="14"/>
        <v>15390</v>
      </c>
      <c r="F517">
        <f t="shared" ca="1" si="14"/>
        <v>11826</v>
      </c>
      <c r="G517">
        <f t="shared" ca="1" si="14"/>
        <v>16059</v>
      </c>
      <c r="H517">
        <f t="shared" ca="1" si="14"/>
        <v>15007</v>
      </c>
    </row>
    <row r="518" spans="1:8" x14ac:dyDescent="0.3">
      <c r="A518">
        <v>2016</v>
      </c>
      <c r="B518" t="s">
        <v>506</v>
      </c>
      <c r="C518" t="s">
        <v>1022</v>
      </c>
      <c r="D518">
        <f t="shared" ca="1" si="14"/>
        <v>14883</v>
      </c>
      <c r="E518">
        <f t="shared" ca="1" si="14"/>
        <v>12184</v>
      </c>
      <c r="F518">
        <f t="shared" ca="1" si="14"/>
        <v>16113</v>
      </c>
      <c r="G518">
        <f t="shared" ca="1" si="14"/>
        <v>16125</v>
      </c>
      <c r="H518">
        <f t="shared" ca="1" si="14"/>
        <v>12254</v>
      </c>
    </row>
    <row r="519" spans="1:8" x14ac:dyDescent="0.3">
      <c r="A519">
        <v>2016</v>
      </c>
      <c r="B519" t="s">
        <v>507</v>
      </c>
      <c r="C519" t="s">
        <v>1023</v>
      </c>
      <c r="D519">
        <f t="shared" ca="1" si="14"/>
        <v>13307</v>
      </c>
      <c r="E519">
        <f t="shared" ca="1" si="14"/>
        <v>15303</v>
      </c>
      <c r="F519">
        <f t="shared" ca="1" si="14"/>
        <v>14036</v>
      </c>
      <c r="G519">
        <f t="shared" ca="1" si="14"/>
        <v>15052</v>
      </c>
      <c r="H519">
        <f t="shared" ca="1" si="14"/>
        <v>15926</v>
      </c>
    </row>
    <row r="520" spans="1:8" x14ac:dyDescent="0.3">
      <c r="A520">
        <v>2016</v>
      </c>
      <c r="B520" t="s">
        <v>508</v>
      </c>
      <c r="C520" t="s">
        <v>1024</v>
      </c>
      <c r="D520">
        <f t="shared" ca="1" si="14"/>
        <v>11213</v>
      </c>
      <c r="E520">
        <f t="shared" ca="1" si="14"/>
        <v>11308</v>
      </c>
      <c r="F520">
        <f t="shared" ca="1" si="14"/>
        <v>13545</v>
      </c>
      <c r="G520">
        <f t="shared" ca="1" si="14"/>
        <v>16392</v>
      </c>
      <c r="H520">
        <f t="shared" ca="1" si="14"/>
        <v>13791</v>
      </c>
    </row>
    <row r="521" spans="1:8" x14ac:dyDescent="0.3">
      <c r="A521">
        <v>2016</v>
      </c>
      <c r="B521" t="s">
        <v>509</v>
      </c>
      <c r="C521" t="s">
        <v>1025</v>
      </c>
      <c r="D521">
        <f t="shared" ca="1" si="14"/>
        <v>11186</v>
      </c>
      <c r="E521">
        <f t="shared" ca="1" si="14"/>
        <v>15054</v>
      </c>
      <c r="F521">
        <f t="shared" ca="1" si="14"/>
        <v>15361</v>
      </c>
      <c r="G521">
        <f t="shared" ca="1" si="14"/>
        <v>15183</v>
      </c>
      <c r="H521">
        <f t="shared" ca="1" si="14"/>
        <v>12933</v>
      </c>
    </row>
    <row r="522" spans="1:8" x14ac:dyDescent="0.3">
      <c r="A522">
        <v>2016</v>
      </c>
      <c r="B522" t="s">
        <v>510</v>
      </c>
      <c r="C522" t="s">
        <v>1026</v>
      </c>
      <c r="D522">
        <f t="shared" ca="1" si="14"/>
        <v>11149</v>
      </c>
      <c r="E522">
        <f t="shared" ca="1" si="14"/>
        <v>13113</v>
      </c>
      <c r="F522">
        <f t="shared" ca="1" si="14"/>
        <v>13174</v>
      </c>
      <c r="G522">
        <f t="shared" ca="1" si="14"/>
        <v>15347</v>
      </c>
      <c r="H522">
        <f t="shared" ca="1" si="14"/>
        <v>15562</v>
      </c>
    </row>
    <row r="523" spans="1:8" x14ac:dyDescent="0.3">
      <c r="A523">
        <v>2016</v>
      </c>
      <c r="B523" t="s">
        <v>511</v>
      </c>
      <c r="C523" t="s">
        <v>1027</v>
      </c>
      <c r="D523">
        <f t="shared" ca="1" si="14"/>
        <v>11449</v>
      </c>
      <c r="E523">
        <f t="shared" ca="1" si="14"/>
        <v>16096</v>
      </c>
      <c r="F523">
        <f t="shared" ca="1" si="14"/>
        <v>13989</v>
      </c>
      <c r="G523">
        <f t="shared" ca="1" si="14"/>
        <v>11506</v>
      </c>
      <c r="H523">
        <f t="shared" ca="1" si="14"/>
        <v>14697</v>
      </c>
    </row>
    <row r="524" spans="1:8" x14ac:dyDescent="0.3">
      <c r="A524">
        <v>2016</v>
      </c>
      <c r="B524" t="s">
        <v>512</v>
      </c>
      <c r="C524" t="s">
        <v>1028</v>
      </c>
      <c r="D524">
        <f t="shared" ca="1" si="14"/>
        <v>14401</v>
      </c>
      <c r="E524">
        <f t="shared" ca="1" si="14"/>
        <v>11518</v>
      </c>
      <c r="F524">
        <f t="shared" ca="1" si="14"/>
        <v>15761</v>
      </c>
      <c r="G524">
        <f t="shared" ca="1" si="14"/>
        <v>11613</v>
      </c>
      <c r="H524">
        <f t="shared" ca="1" si="14"/>
        <v>15270</v>
      </c>
    </row>
    <row r="525" spans="1:8" x14ac:dyDescent="0.3">
      <c r="A525">
        <v>2016</v>
      </c>
      <c r="B525" t="s">
        <v>513</v>
      </c>
      <c r="C525" t="s">
        <v>1029</v>
      </c>
      <c r="D525">
        <f t="shared" ca="1" si="14"/>
        <v>12736</v>
      </c>
      <c r="E525">
        <f t="shared" ca="1" si="14"/>
        <v>16003</v>
      </c>
      <c r="F525">
        <f t="shared" ca="1" si="14"/>
        <v>12236</v>
      </c>
      <c r="G525">
        <f t="shared" ca="1" si="14"/>
        <v>11338</v>
      </c>
      <c r="H525">
        <f t="shared" ca="1" si="14"/>
        <v>15695</v>
      </c>
    </row>
    <row r="526" spans="1:8" x14ac:dyDescent="0.3">
      <c r="A526">
        <v>2016</v>
      </c>
      <c r="B526" t="s">
        <v>514</v>
      </c>
      <c r="C526" t="s">
        <v>1030</v>
      </c>
      <c r="D526">
        <f t="shared" ca="1" si="14"/>
        <v>15125</v>
      </c>
      <c r="E526">
        <f t="shared" ca="1" si="14"/>
        <v>15430</v>
      </c>
      <c r="F526">
        <f t="shared" ca="1" si="14"/>
        <v>13153</v>
      </c>
      <c r="G526">
        <f t="shared" ca="1" si="14"/>
        <v>13122</v>
      </c>
      <c r="H526">
        <f t="shared" ca="1" si="14"/>
        <v>13837</v>
      </c>
    </row>
    <row r="527" spans="1:8" x14ac:dyDescent="0.3">
      <c r="A527">
        <v>2016</v>
      </c>
      <c r="B527" t="s">
        <v>515</v>
      </c>
      <c r="C527" t="s">
        <v>1031</v>
      </c>
      <c r="D527">
        <f t="shared" ca="1" si="14"/>
        <v>11242</v>
      </c>
      <c r="E527">
        <f t="shared" ca="1" si="14"/>
        <v>11625</v>
      </c>
      <c r="F527">
        <f t="shared" ca="1" si="14"/>
        <v>14298</v>
      </c>
      <c r="G527">
        <f t="shared" ca="1" si="14"/>
        <v>14513</v>
      </c>
      <c r="H527">
        <f t="shared" ca="1" si="14"/>
        <v>14325</v>
      </c>
    </row>
    <row r="528" spans="1:8" x14ac:dyDescent="0.3">
      <c r="A528">
        <v>2016</v>
      </c>
      <c r="B528" t="s">
        <v>516</v>
      </c>
      <c r="C528" t="s">
        <v>1032</v>
      </c>
      <c r="D528">
        <f t="shared" ca="1" si="14"/>
        <v>16188</v>
      </c>
      <c r="E528">
        <f t="shared" ca="1" si="14"/>
        <v>12104</v>
      </c>
      <c r="F528">
        <f t="shared" ca="1" si="14"/>
        <v>11628</v>
      </c>
      <c r="G528">
        <f t="shared" ca="1" si="14"/>
        <v>16202</v>
      </c>
      <c r="H528">
        <f t="shared" ca="1" si="14"/>
        <v>11213</v>
      </c>
    </row>
    <row r="529" spans="1:8" x14ac:dyDescent="0.3">
      <c r="A529">
        <v>2016</v>
      </c>
      <c r="B529" t="s">
        <v>517</v>
      </c>
      <c r="C529" t="s">
        <v>1033</v>
      </c>
      <c r="D529">
        <f t="shared" ca="1" si="14"/>
        <v>13741</v>
      </c>
      <c r="E529">
        <f t="shared" ca="1" si="14"/>
        <v>11437</v>
      </c>
      <c r="F529">
        <f t="shared" ca="1" si="14"/>
        <v>15355</v>
      </c>
      <c r="G529">
        <f t="shared" ca="1" si="14"/>
        <v>13458</v>
      </c>
      <c r="H529">
        <f t="shared" ca="1" si="14"/>
        <v>12110</v>
      </c>
    </row>
    <row r="530" spans="1:8" x14ac:dyDescent="0.3">
      <c r="A530">
        <v>2016</v>
      </c>
      <c r="B530" t="s">
        <v>518</v>
      </c>
      <c r="C530" t="s">
        <v>1034</v>
      </c>
      <c r="D530">
        <f t="shared" ca="1" si="14"/>
        <v>14787</v>
      </c>
      <c r="E530">
        <f t="shared" ca="1" si="14"/>
        <v>15476</v>
      </c>
      <c r="F530">
        <f t="shared" ca="1" si="14"/>
        <v>12955</v>
      </c>
      <c r="G530">
        <f t="shared" ca="1" si="14"/>
        <v>13716</v>
      </c>
      <c r="H530">
        <f t="shared" ca="1" si="14"/>
        <v>12874</v>
      </c>
    </row>
    <row r="531" spans="1:8" x14ac:dyDescent="0.3">
      <c r="A531">
        <v>2016</v>
      </c>
      <c r="B531" t="s">
        <v>519</v>
      </c>
      <c r="C531" t="s">
        <v>1035</v>
      </c>
      <c r="D531">
        <f t="shared" ca="1" si="14"/>
        <v>15084</v>
      </c>
      <c r="E531">
        <f t="shared" ca="1" si="14"/>
        <v>11352</v>
      </c>
      <c r="F531">
        <f t="shared" ca="1" si="14"/>
        <v>15086</v>
      </c>
      <c r="G531">
        <f t="shared" ca="1" si="14"/>
        <v>12000</v>
      </c>
      <c r="H531">
        <f t="shared" ca="1" si="14"/>
        <v>12733</v>
      </c>
    </row>
    <row r="532" spans="1:8" x14ac:dyDescent="0.3">
      <c r="A532">
        <v>2016</v>
      </c>
      <c r="B532" t="s">
        <v>520</v>
      </c>
      <c r="C532" t="s">
        <v>1036</v>
      </c>
      <c r="D532">
        <f t="shared" ca="1" si="14"/>
        <v>15152</v>
      </c>
      <c r="E532">
        <f t="shared" ca="1" si="14"/>
        <v>13217</v>
      </c>
      <c r="F532">
        <f t="shared" ca="1" si="14"/>
        <v>11657</v>
      </c>
      <c r="G532">
        <f t="shared" ca="1" si="14"/>
        <v>12581</v>
      </c>
      <c r="H532">
        <f t="shared" ca="1" si="14"/>
        <v>16414</v>
      </c>
    </row>
    <row r="533" spans="1:8" x14ac:dyDescent="0.3">
      <c r="A533">
        <v>2016</v>
      </c>
      <c r="B533" t="s">
        <v>521</v>
      </c>
      <c r="C533" t="s">
        <v>1037</v>
      </c>
      <c r="D533">
        <f t="shared" ca="1" si="14"/>
        <v>14512</v>
      </c>
      <c r="E533">
        <f t="shared" ca="1" si="14"/>
        <v>14738</v>
      </c>
      <c r="F533">
        <f t="shared" ca="1" si="14"/>
        <v>11125</v>
      </c>
      <c r="G533">
        <f t="shared" ca="1" si="14"/>
        <v>15400</v>
      </c>
      <c r="H533">
        <f t="shared" ca="1" si="14"/>
        <v>15165</v>
      </c>
    </row>
    <row r="534" spans="1:8" x14ac:dyDescent="0.3">
      <c r="A534">
        <v>2016</v>
      </c>
      <c r="B534" t="s">
        <v>522</v>
      </c>
      <c r="C534" t="s">
        <v>1038</v>
      </c>
      <c r="D534">
        <f t="shared" ca="1" si="14"/>
        <v>16291</v>
      </c>
      <c r="E534">
        <f t="shared" ca="1" si="14"/>
        <v>11088</v>
      </c>
      <c r="F534">
        <f t="shared" ca="1" si="14"/>
        <v>16126</v>
      </c>
      <c r="G534">
        <f t="shared" ca="1" si="14"/>
        <v>11625</v>
      </c>
      <c r="H534">
        <f t="shared" ca="1" si="14"/>
        <v>12969</v>
      </c>
    </row>
    <row r="535" spans="1:8" x14ac:dyDescent="0.3">
      <c r="A535">
        <v>2016</v>
      </c>
      <c r="B535" t="s">
        <v>523</v>
      </c>
      <c r="C535" t="s">
        <v>1039</v>
      </c>
      <c r="D535">
        <f t="shared" ca="1" si="14"/>
        <v>13497</v>
      </c>
      <c r="E535">
        <f t="shared" ca="1" si="14"/>
        <v>12503</v>
      </c>
      <c r="F535">
        <f t="shared" ca="1" si="14"/>
        <v>14407</v>
      </c>
      <c r="G535">
        <f t="shared" ca="1" si="14"/>
        <v>13679</v>
      </c>
      <c r="H535">
        <f t="shared" ca="1" si="14"/>
        <v>11657</v>
      </c>
    </row>
    <row r="536" spans="1:8" x14ac:dyDescent="0.3">
      <c r="A536">
        <v>2016</v>
      </c>
      <c r="B536" t="s">
        <v>512</v>
      </c>
      <c r="C536" t="s">
        <v>1028</v>
      </c>
      <c r="D536">
        <f t="shared" ca="1" si="14"/>
        <v>15255</v>
      </c>
      <c r="E536">
        <f t="shared" ca="1" si="14"/>
        <v>15153</v>
      </c>
      <c r="F536">
        <f t="shared" ca="1" si="14"/>
        <v>15090</v>
      </c>
      <c r="G536">
        <f t="shared" ca="1" si="14"/>
        <v>14379</v>
      </c>
      <c r="H536">
        <f t="shared" ca="1" si="14"/>
        <v>14507</v>
      </c>
    </row>
    <row r="537" spans="1:8" x14ac:dyDescent="0.3">
      <c r="A537">
        <v>2016</v>
      </c>
      <c r="B537" t="s">
        <v>513</v>
      </c>
      <c r="C537" t="s">
        <v>1029</v>
      </c>
      <c r="D537">
        <f t="shared" ca="1" si="14"/>
        <v>13292</v>
      </c>
      <c r="E537">
        <f t="shared" ca="1" si="14"/>
        <v>13654</v>
      </c>
      <c r="F537">
        <f t="shared" ca="1" si="14"/>
        <v>12487</v>
      </c>
      <c r="G537">
        <f t="shared" ca="1" si="14"/>
        <v>13915</v>
      </c>
      <c r="H537">
        <f t="shared" ca="1" si="14"/>
        <v>14291</v>
      </c>
    </row>
    <row r="538" spans="1:8" x14ac:dyDescent="0.3">
      <c r="A538">
        <v>2016</v>
      </c>
      <c r="B538" t="s">
        <v>514</v>
      </c>
      <c r="C538" t="s">
        <v>1030</v>
      </c>
      <c r="D538">
        <f t="shared" ca="1" si="14"/>
        <v>13726</v>
      </c>
      <c r="E538">
        <f t="shared" ca="1" si="14"/>
        <v>13171</v>
      </c>
      <c r="F538">
        <f t="shared" ca="1" si="14"/>
        <v>11586</v>
      </c>
      <c r="G538">
        <f t="shared" ca="1" si="14"/>
        <v>13726</v>
      </c>
      <c r="H538">
        <f t="shared" ca="1" si="14"/>
        <v>15998</v>
      </c>
    </row>
    <row r="539" spans="1:8" x14ac:dyDescent="0.3">
      <c r="A539">
        <v>2016</v>
      </c>
      <c r="B539" t="s">
        <v>515</v>
      </c>
      <c r="C539" t="s">
        <v>1031</v>
      </c>
      <c r="D539">
        <f t="shared" ca="1" si="14"/>
        <v>13027</v>
      </c>
      <c r="E539">
        <f t="shared" ca="1" si="14"/>
        <v>13447</v>
      </c>
      <c r="F539">
        <f t="shared" ca="1" si="14"/>
        <v>11036</v>
      </c>
      <c r="G539">
        <f t="shared" ca="1" si="14"/>
        <v>13338</v>
      </c>
      <c r="H539">
        <f t="shared" ca="1" si="14"/>
        <v>11044</v>
      </c>
    </row>
    <row r="540" spans="1:8" x14ac:dyDescent="0.3">
      <c r="A540">
        <v>2016</v>
      </c>
      <c r="B540" t="s">
        <v>516</v>
      </c>
      <c r="C540" t="s">
        <v>1032</v>
      </c>
      <c r="D540">
        <f t="shared" ca="1" si="14"/>
        <v>14626</v>
      </c>
      <c r="E540">
        <f t="shared" ca="1" si="14"/>
        <v>13151</v>
      </c>
      <c r="F540">
        <f t="shared" ca="1" si="14"/>
        <v>13558</v>
      </c>
      <c r="G540">
        <f t="shared" ca="1" si="14"/>
        <v>14415</v>
      </c>
      <c r="H540">
        <f t="shared" ca="1" si="14"/>
        <v>16136</v>
      </c>
    </row>
    <row r="541" spans="1:8" x14ac:dyDescent="0.3">
      <c r="A541">
        <v>2016</v>
      </c>
      <c r="B541" t="s">
        <v>517</v>
      </c>
      <c r="C541" t="s">
        <v>1033</v>
      </c>
      <c r="D541">
        <f t="shared" ca="1" si="14"/>
        <v>14839</v>
      </c>
      <c r="E541">
        <f t="shared" ca="1" si="14"/>
        <v>14536</v>
      </c>
      <c r="F541">
        <f t="shared" ca="1" si="14"/>
        <v>13612</v>
      </c>
      <c r="G541">
        <f t="shared" ca="1" si="14"/>
        <v>12134</v>
      </c>
      <c r="H541">
        <f t="shared" ca="1" si="14"/>
        <v>15188</v>
      </c>
    </row>
    <row r="542" spans="1:8" x14ac:dyDescent="0.3">
      <c r="A542">
        <v>2016</v>
      </c>
      <c r="B542" t="s">
        <v>518</v>
      </c>
      <c r="C542" t="s">
        <v>1034</v>
      </c>
      <c r="D542">
        <f t="shared" ca="1" si="14"/>
        <v>16051</v>
      </c>
      <c r="E542">
        <f t="shared" ca="1" si="14"/>
        <v>15067</v>
      </c>
      <c r="F542">
        <f t="shared" ca="1" si="14"/>
        <v>15119</v>
      </c>
      <c r="G542">
        <f t="shared" ca="1" si="14"/>
        <v>15928</v>
      </c>
      <c r="H542">
        <f t="shared" ca="1" si="14"/>
        <v>13607</v>
      </c>
    </row>
    <row r="543" spans="1:8" x14ac:dyDescent="0.3">
      <c r="A543">
        <v>2016</v>
      </c>
      <c r="B543" t="s">
        <v>519</v>
      </c>
      <c r="C543" t="s">
        <v>1035</v>
      </c>
      <c r="D543">
        <f t="shared" ca="1" si="14"/>
        <v>16454</v>
      </c>
      <c r="E543">
        <f t="shared" ca="1" si="14"/>
        <v>14163</v>
      </c>
      <c r="F543">
        <f t="shared" ca="1" si="14"/>
        <v>11918</v>
      </c>
      <c r="G543">
        <f t="shared" ca="1" si="14"/>
        <v>11274</v>
      </c>
      <c r="H543">
        <f t="shared" ca="1" si="14"/>
        <v>13842</v>
      </c>
    </row>
    <row r="544" spans="1:8" x14ac:dyDescent="0.3">
      <c r="A544">
        <v>2016</v>
      </c>
      <c r="B544" t="s">
        <v>520</v>
      </c>
      <c r="C544" t="s">
        <v>1036</v>
      </c>
      <c r="D544">
        <f t="shared" ca="1" si="14"/>
        <v>11424</v>
      </c>
      <c r="E544">
        <f t="shared" ca="1" si="14"/>
        <v>13063</v>
      </c>
      <c r="F544">
        <f t="shared" ca="1" si="14"/>
        <v>15933</v>
      </c>
      <c r="G544">
        <f t="shared" ca="1" si="14"/>
        <v>14759</v>
      </c>
      <c r="H544">
        <f t="shared" ca="1" si="14"/>
        <v>15434</v>
      </c>
    </row>
    <row r="545" spans="1:8" x14ac:dyDescent="0.3">
      <c r="A545">
        <v>2016</v>
      </c>
      <c r="B545" t="s">
        <v>521</v>
      </c>
      <c r="C545" t="s">
        <v>1037</v>
      </c>
      <c r="D545">
        <f t="shared" ca="1" si="14"/>
        <v>15014</v>
      </c>
      <c r="E545">
        <f t="shared" ca="1" si="14"/>
        <v>13099</v>
      </c>
      <c r="F545">
        <f t="shared" ca="1" si="14"/>
        <v>15666</v>
      </c>
      <c r="G545">
        <f t="shared" ca="1" si="14"/>
        <v>13399</v>
      </c>
      <c r="H545">
        <f t="shared" ca="1" si="14"/>
        <v>13150</v>
      </c>
    </row>
    <row r="546" spans="1:8" x14ac:dyDescent="0.3">
      <c r="A546">
        <v>2016</v>
      </c>
      <c r="B546" t="s">
        <v>522</v>
      </c>
      <c r="C546" t="s">
        <v>1038</v>
      </c>
      <c r="D546">
        <f t="shared" ca="1" si="14"/>
        <v>14420</v>
      </c>
      <c r="E546">
        <f t="shared" ca="1" si="14"/>
        <v>13772</v>
      </c>
      <c r="F546">
        <f t="shared" ca="1" si="14"/>
        <v>15811</v>
      </c>
      <c r="G546">
        <f t="shared" ca="1" si="14"/>
        <v>16430</v>
      </c>
      <c r="H546">
        <f t="shared" ca="1" si="14"/>
        <v>14475</v>
      </c>
    </row>
    <row r="547" spans="1:8" x14ac:dyDescent="0.3">
      <c r="A547">
        <v>2016</v>
      </c>
      <c r="B547" t="s">
        <v>523</v>
      </c>
      <c r="C547" t="s">
        <v>1039</v>
      </c>
      <c r="D547">
        <f t="shared" ca="1" si="14"/>
        <v>12954</v>
      </c>
      <c r="E547">
        <f t="shared" ca="1" si="14"/>
        <v>11537</v>
      </c>
      <c r="F547">
        <f t="shared" ca="1" si="14"/>
        <v>14311</v>
      </c>
      <c r="G547">
        <f t="shared" ca="1" si="14"/>
        <v>12809</v>
      </c>
      <c r="H547">
        <f t="shared" ca="1" si="14"/>
        <v>14653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2001</vt:lpstr>
      <vt:lpstr>2004</vt:lpstr>
      <vt:lpstr>2007</vt:lpstr>
      <vt:lpstr>2010</vt:lpstr>
      <vt:lpstr>2013</vt:lpstr>
      <vt:lpstr>2014</vt:lpstr>
      <vt:lpstr>2015</vt:lpstr>
      <vt:lpstr>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Griebel</dc:creator>
  <cp:lastModifiedBy>Johanna Griebel</cp:lastModifiedBy>
  <dcterms:created xsi:type="dcterms:W3CDTF">2021-06-02T13:47:10Z</dcterms:created>
  <dcterms:modified xsi:type="dcterms:W3CDTF">2023-02-10T15:43:45Z</dcterms:modified>
</cp:coreProperties>
</file>