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ciosas" state="visible" r:id="rId4"/>
    <sheet sheetId="2" name="Cómo llenarl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Única y corta: C-001, C-002… Si se deja vacía se genera automáticamente. Importar otra vez la misma clave la actualiza.</t>
        </r>
      </text>
    </comment>
    <comment ref="B1" authorId="0">
      <text>
        <r>
          <t>Para usted: de qué trata (salarios, vida personal de Pilo…).</t>
        </r>
      </text>
    </comment>
    <comment ref="C1" authorId="0">
      <text>
        <r>
          <t>Palabras que activan la respuesta, separadas por coma, punto y coma, | o una por línea (salario, sueldo, cuánto gana). Si un disparador tiene varias palabras, todas deben estar en la pregunta, en cualquier orden; no cuentan las de relleno (el, una, eres, usted) y valen plural, femenino y tú o usted (tienes = tiene).</t>
        </r>
      </text>
    </comment>
    <comment ref="D1" authorId="0">
      <text>
        <r>
          <t>La microexpresión: corta, rápida y con gracia, en usted.</t>
        </r>
      </text>
    </comment>
    <comment ref="E1" authorId="0">
      <text>
        <r>
          <t>Cómo la dice Pilo: atrevido (por defecto), emocionado, loco o pensar.</t>
        </r>
      </text>
    </comment>
    <comment ref="F1" authorId="0">
      <text>
        <r>
          <t>SI o NO.</t>
        </r>
      </text>
    </comment>
  </commentList>
</comments>
</file>

<file path=xl/sharedStrings.xml><?xml version="1.0" encoding="utf-8"?>
<sst xmlns="http://schemas.openxmlformats.org/spreadsheetml/2006/main" count="40" uniqueCount="35">
  <si>
    <t>Clave</t>
  </si>
  <si>
    <t>Tema</t>
  </si>
  <si>
    <t>Disparadores</t>
  </si>
  <si>
    <t>Respuesta</t>
  </si>
  <si>
    <t>Emoción</t>
  </si>
  <si>
    <t>Activa</t>
  </si>
  <si>
    <t>C-001</t>
  </si>
  <si>
    <t>Salarios</t>
  </si>
  <si>
    <t xml:space="preserve">salario
cuanto gana
sueldo</t>
  </si>
  <si>
    <t>¡Uy, eso no! Los salarios no se publican en los portales. Yo solo hablo de cifras institucionales.</t>
  </si>
  <si>
    <t>atrevido</t>
  </si>
  <si>
    <t>SI</t>
  </si>
  <si>
    <t>C-002</t>
  </si>
  <si>
    <t>Vida personal de Pilo</t>
  </si>
  <si>
    <t xml:space="preserve">novia
estas casado
tienes pareja</t>
  </si>
  <si>
    <t>Mi único amor son los datos abiertos, y me corresponden cada corte.</t>
  </si>
  <si>
    <t>loco</t>
  </si>
  <si>
    <t>C-003</t>
  </si>
  <si>
    <t>¿Eres una IA?</t>
  </si>
  <si>
    <t xml:space="preserve">eres una ia
eres un robot
eres humano</t>
  </si>
  <si>
    <t>Soy Mr. Pilo, el guía de Planeación. Respondo con lo que publica la universidad y, solo cuando hace falta, me ayudo con IA.</t>
  </si>
  <si>
    <t>pensar</t>
  </si>
  <si>
    <t>Columna</t>
  </si>
  <si>
    <t>Qué va</t>
  </si>
  <si>
    <t>Clave (obligatoria)</t>
  </si>
  <si>
    <t>Única y corta: C-001, C-002… Si se deja vacía se genera automáticamente. Importar otra vez la misma clave la actualiza.</t>
  </si>
  <si>
    <t>Para usted: de qué trata (salarios, vida personal de Pilo…).</t>
  </si>
  <si>
    <t>Disparadores (obligatoria)</t>
  </si>
  <si>
    <t>Palabras que activan la respuesta, separadas por coma, punto y coma, | o una por línea (salario, sueldo, cuánto gana). Si un disparador tiene varias palabras, todas deben estar en la pregunta, en cualquier orden; no cuentan las de relleno (el, una, eres, usted) y valen plural, femenino y tú o usted (tienes = tiene).</t>
  </si>
  <si>
    <t>Respuesta (obligatoria)</t>
  </si>
  <si>
    <t>La microexpresión: corta, rápida y con gracia, en usted.</t>
  </si>
  <si>
    <t>Cómo la dice Pilo: atrevido (por defecto), emocionado, loco o pensar.</t>
  </si>
  <si>
    <t>SI o NO.</t>
  </si>
  <si>
    <t>Importar</t>
  </si>
  <si>
    <t>En la intranet: Mr. Pilo con IA → Catálogo de Pilo → Capciosas → Importar Excel. Pilo responde con la microexpresión, al instante y sin IA, cuando la pregunta trae un grupo de disparadores.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</si>
</sst>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2D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36" customWidth="1"/>
    <col min="4" max="4" width="60" customWidth="1"/>
    <col min="5" max="5" width="13" customWidth="1"/>
    <col min="6" max="6" width="8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s="2" customForma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  <row r="201" spans="5:6" x14ac:dyDescent="0.25"/>
    <row r="202" spans="5:6" x14ac:dyDescent="0.25"/>
    <row r="203" spans="5:6" x14ac:dyDescent="0.25"/>
    <row r="204" spans="5:6" x14ac:dyDescent="0.25"/>
    <row r="205" spans="5:6" x14ac:dyDescent="0.25"/>
    <row r="206" spans="5:6" x14ac:dyDescent="0.25"/>
    <row r="207" spans="5:6" x14ac:dyDescent="0.25"/>
    <row r="208" spans="5:6" x14ac:dyDescent="0.25"/>
    <row r="209" spans="5:6" x14ac:dyDescent="0.25"/>
    <row r="210" spans="5:6" x14ac:dyDescent="0.25"/>
    <row r="211" spans="5:6" x14ac:dyDescent="0.25"/>
    <row r="212" spans="5:6" x14ac:dyDescent="0.25"/>
    <row r="213" spans="5:6" x14ac:dyDescent="0.25"/>
    <row r="214" spans="5:6" x14ac:dyDescent="0.25"/>
    <row r="215" spans="5:6" x14ac:dyDescent="0.25"/>
    <row r="216" spans="5:6" x14ac:dyDescent="0.25"/>
    <row r="217" spans="5:6" x14ac:dyDescent="0.25"/>
    <row r="218" spans="5:6" x14ac:dyDescent="0.25"/>
    <row r="219" spans="5:6" x14ac:dyDescent="0.25"/>
    <row r="220" spans="5:6" x14ac:dyDescent="0.25"/>
    <row r="221" spans="5:6" x14ac:dyDescent="0.25"/>
    <row r="222" spans="5:6" x14ac:dyDescent="0.25"/>
    <row r="223" spans="5:6" x14ac:dyDescent="0.25"/>
    <row r="224" spans="5:6" x14ac:dyDescent="0.25"/>
    <row r="225" spans="5:6" x14ac:dyDescent="0.25"/>
    <row r="226" spans="5:6" x14ac:dyDescent="0.25"/>
    <row r="227" spans="5:6" x14ac:dyDescent="0.25"/>
    <row r="228" spans="5:6" x14ac:dyDescent="0.25"/>
    <row r="229" spans="5:6" x14ac:dyDescent="0.25"/>
    <row r="230" spans="5:6" x14ac:dyDescent="0.25"/>
    <row r="231" spans="5:6" x14ac:dyDescent="0.25"/>
    <row r="232" spans="5:6" x14ac:dyDescent="0.25"/>
    <row r="233" spans="5:6" x14ac:dyDescent="0.25"/>
    <row r="234" spans="5:6" x14ac:dyDescent="0.25"/>
    <row r="235" spans="5:6" x14ac:dyDescent="0.25"/>
    <row r="236" spans="5:6" x14ac:dyDescent="0.25"/>
    <row r="237" spans="5:6" x14ac:dyDescent="0.25"/>
    <row r="238" spans="5:6" x14ac:dyDescent="0.25"/>
    <row r="239" spans="5:6" x14ac:dyDescent="0.25"/>
    <row r="240" spans="5:6" x14ac:dyDescent="0.25"/>
    <row r="241" spans="5:6" x14ac:dyDescent="0.25"/>
    <row r="242" spans="5:6" x14ac:dyDescent="0.25"/>
    <row r="243" spans="5:6" x14ac:dyDescent="0.25"/>
    <row r="244" spans="5:6" x14ac:dyDescent="0.25"/>
    <row r="245" spans="5:6" x14ac:dyDescent="0.25"/>
    <row r="246" spans="5:6" x14ac:dyDescent="0.25"/>
    <row r="247" spans="5:6" x14ac:dyDescent="0.25"/>
    <row r="248" spans="5:6" x14ac:dyDescent="0.25"/>
    <row r="249" spans="5:6" x14ac:dyDescent="0.25"/>
    <row r="250" spans="5:6" x14ac:dyDescent="0.25"/>
    <row r="251" spans="5:6" x14ac:dyDescent="0.25"/>
    <row r="252" spans="5:6" x14ac:dyDescent="0.25"/>
    <row r="253" spans="5:6" x14ac:dyDescent="0.25"/>
    <row r="254" spans="5:6" x14ac:dyDescent="0.25"/>
    <row r="255" spans="5:6" x14ac:dyDescent="0.25"/>
    <row r="256" spans="5:6" x14ac:dyDescent="0.25"/>
    <row r="257" spans="5:6" x14ac:dyDescent="0.25"/>
    <row r="258" spans="5:6" x14ac:dyDescent="0.25"/>
    <row r="259" spans="5:6" x14ac:dyDescent="0.25"/>
    <row r="260" spans="5:6" x14ac:dyDescent="0.25"/>
    <row r="261" spans="5:6" x14ac:dyDescent="0.25"/>
    <row r="262" spans="5:6" x14ac:dyDescent="0.25"/>
    <row r="263" spans="5:6" x14ac:dyDescent="0.25"/>
    <row r="264" spans="5:6" x14ac:dyDescent="0.25"/>
    <row r="265" spans="5:6" x14ac:dyDescent="0.25"/>
    <row r="266" spans="5:6" x14ac:dyDescent="0.25"/>
    <row r="267" spans="5:6" x14ac:dyDescent="0.25"/>
    <row r="268" spans="5:6" x14ac:dyDescent="0.25"/>
    <row r="269" spans="5:6" x14ac:dyDescent="0.25"/>
    <row r="270" spans="5:6" x14ac:dyDescent="0.25"/>
    <row r="271" spans="5:6" x14ac:dyDescent="0.25"/>
    <row r="272" spans="5:6" x14ac:dyDescent="0.25"/>
    <row r="273" spans="5:6" x14ac:dyDescent="0.25"/>
    <row r="274" spans="5:6" x14ac:dyDescent="0.25"/>
    <row r="275" spans="5:6" x14ac:dyDescent="0.25"/>
    <row r="276" spans="5:6" x14ac:dyDescent="0.25"/>
    <row r="277" spans="5:6" x14ac:dyDescent="0.25"/>
    <row r="278" spans="5:6" x14ac:dyDescent="0.25"/>
    <row r="279" spans="5:6" x14ac:dyDescent="0.25"/>
    <row r="280" spans="5:6" x14ac:dyDescent="0.25"/>
    <row r="281" spans="5:6" x14ac:dyDescent="0.25"/>
    <row r="282" spans="5:6" x14ac:dyDescent="0.25"/>
    <row r="283" spans="5:6" x14ac:dyDescent="0.25"/>
    <row r="284" spans="5:6" x14ac:dyDescent="0.25"/>
    <row r="285" spans="5:6" x14ac:dyDescent="0.25"/>
    <row r="286" spans="5:6" x14ac:dyDescent="0.25"/>
    <row r="287" spans="5:6" x14ac:dyDescent="0.25"/>
    <row r="288" spans="5:6" x14ac:dyDescent="0.25"/>
    <row r="289" spans="5:6" x14ac:dyDescent="0.25"/>
    <row r="290" spans="5:6" x14ac:dyDescent="0.25"/>
    <row r="291" spans="5:6" x14ac:dyDescent="0.25"/>
    <row r="292" spans="5:6" x14ac:dyDescent="0.25"/>
    <row r="293" spans="5:6" x14ac:dyDescent="0.25"/>
    <row r="294" spans="5:6" x14ac:dyDescent="0.25"/>
    <row r="295" spans="5:6" x14ac:dyDescent="0.25"/>
    <row r="296" spans="5:6" x14ac:dyDescent="0.25"/>
    <row r="297" spans="5:6" x14ac:dyDescent="0.25"/>
    <row r="298" spans="5:6" x14ac:dyDescent="0.25"/>
    <row r="299" spans="5:6" x14ac:dyDescent="0.25"/>
    <row r="300" spans="5:6" x14ac:dyDescent="0.25"/>
    <row r="301" spans="5:6" x14ac:dyDescent="0.25"/>
    <row r="302" spans="5:6" x14ac:dyDescent="0.25"/>
    <row r="303" spans="5:6" x14ac:dyDescent="0.25"/>
    <row r="304" spans="5:6" x14ac:dyDescent="0.25"/>
    <row r="305" spans="5:6" x14ac:dyDescent="0.25"/>
    <row r="306" spans="5:6" x14ac:dyDescent="0.25"/>
    <row r="307" spans="5:6" x14ac:dyDescent="0.25"/>
    <row r="308" spans="5:6" x14ac:dyDescent="0.25"/>
    <row r="309" spans="5:6" x14ac:dyDescent="0.25"/>
    <row r="310" spans="5:6" x14ac:dyDescent="0.25"/>
    <row r="311" spans="5:6" x14ac:dyDescent="0.25"/>
    <row r="312" spans="5:6" x14ac:dyDescent="0.25"/>
    <row r="313" spans="5:6" x14ac:dyDescent="0.25"/>
    <row r="314" spans="5:6" x14ac:dyDescent="0.25"/>
    <row r="315" spans="5:6" x14ac:dyDescent="0.25"/>
    <row r="316" spans="5:6" x14ac:dyDescent="0.25"/>
    <row r="317" spans="5:6" x14ac:dyDescent="0.25"/>
    <row r="318" spans="5:6" x14ac:dyDescent="0.25"/>
    <row r="319" spans="5:6" x14ac:dyDescent="0.25"/>
    <row r="320" spans="5:6" x14ac:dyDescent="0.25"/>
    <row r="321" spans="5:6" x14ac:dyDescent="0.25"/>
    <row r="322" spans="5:6" x14ac:dyDescent="0.25"/>
    <row r="323" spans="5:6" x14ac:dyDescent="0.25"/>
    <row r="324" spans="5:6" x14ac:dyDescent="0.25"/>
    <row r="325" spans="5:6" x14ac:dyDescent="0.25"/>
    <row r="326" spans="5:6" x14ac:dyDescent="0.25"/>
    <row r="327" spans="5:6" x14ac:dyDescent="0.25"/>
    <row r="328" spans="5:6" x14ac:dyDescent="0.25"/>
    <row r="329" spans="5:6" x14ac:dyDescent="0.25"/>
    <row r="330" spans="5:6" x14ac:dyDescent="0.25"/>
    <row r="331" spans="5:6" x14ac:dyDescent="0.25"/>
    <row r="332" spans="5:6" x14ac:dyDescent="0.25"/>
    <row r="333" spans="5:6" x14ac:dyDescent="0.25"/>
    <row r="334" spans="5:6" x14ac:dyDescent="0.25"/>
    <row r="335" spans="5:6" x14ac:dyDescent="0.25"/>
    <row r="336" spans="5:6" x14ac:dyDescent="0.25"/>
    <row r="337" spans="5:6" x14ac:dyDescent="0.25"/>
    <row r="338" spans="5:6" x14ac:dyDescent="0.25"/>
    <row r="339" spans="5:6" x14ac:dyDescent="0.25"/>
    <row r="340" spans="5:6" x14ac:dyDescent="0.25"/>
    <row r="341" spans="5:6" x14ac:dyDescent="0.25"/>
    <row r="342" spans="5:6" x14ac:dyDescent="0.25"/>
    <row r="343" spans="5:6" x14ac:dyDescent="0.25"/>
    <row r="344" spans="5:6" x14ac:dyDescent="0.25"/>
    <row r="345" spans="5:6" x14ac:dyDescent="0.25"/>
    <row r="346" spans="5:6" x14ac:dyDescent="0.25"/>
    <row r="347" spans="5:6" x14ac:dyDescent="0.25"/>
    <row r="348" spans="5:6" x14ac:dyDescent="0.25"/>
    <row r="349" spans="5:6" x14ac:dyDescent="0.25"/>
    <row r="350" spans="5:6" x14ac:dyDescent="0.25"/>
    <row r="351" spans="5:6" x14ac:dyDescent="0.25"/>
    <row r="352" spans="5:6" x14ac:dyDescent="0.25"/>
    <row r="353" spans="5:6" x14ac:dyDescent="0.25"/>
    <row r="354" spans="5:6" x14ac:dyDescent="0.25"/>
    <row r="355" spans="5:6" x14ac:dyDescent="0.25"/>
    <row r="356" spans="5:6" x14ac:dyDescent="0.25"/>
    <row r="357" spans="5:6" x14ac:dyDescent="0.25"/>
    <row r="358" spans="5:6" x14ac:dyDescent="0.25"/>
    <row r="359" spans="5:6" x14ac:dyDescent="0.25"/>
    <row r="360" spans="5:6" x14ac:dyDescent="0.25"/>
    <row r="361" spans="5:6" x14ac:dyDescent="0.25"/>
    <row r="362" spans="5:6" x14ac:dyDescent="0.25"/>
    <row r="363" spans="5:6" x14ac:dyDescent="0.25"/>
    <row r="364" spans="5:6" x14ac:dyDescent="0.25"/>
    <row r="365" spans="5:6" x14ac:dyDescent="0.25"/>
    <row r="366" spans="5:6" x14ac:dyDescent="0.25"/>
    <row r="367" spans="5:6" x14ac:dyDescent="0.25"/>
    <row r="368" spans="5:6" x14ac:dyDescent="0.25"/>
    <row r="369" spans="5:6" x14ac:dyDescent="0.25"/>
    <row r="370" spans="5:6" x14ac:dyDescent="0.25"/>
    <row r="371" spans="5:6" x14ac:dyDescent="0.25"/>
    <row r="372" spans="5:6" x14ac:dyDescent="0.25"/>
    <row r="373" spans="5:6" x14ac:dyDescent="0.25"/>
    <row r="374" spans="5:6" x14ac:dyDescent="0.25"/>
    <row r="375" spans="5:6" x14ac:dyDescent="0.25"/>
    <row r="376" spans="5:6" x14ac:dyDescent="0.25"/>
    <row r="377" spans="5:6" x14ac:dyDescent="0.25"/>
    <row r="378" spans="5:6" x14ac:dyDescent="0.25"/>
    <row r="379" spans="5:6" x14ac:dyDescent="0.25"/>
    <row r="380" spans="5:6" x14ac:dyDescent="0.25"/>
    <row r="381" spans="5:6" x14ac:dyDescent="0.25"/>
    <row r="382" spans="5:6" x14ac:dyDescent="0.25"/>
    <row r="383" spans="5:6" x14ac:dyDescent="0.25"/>
    <row r="384" spans="5:6" x14ac:dyDescent="0.25"/>
    <row r="385" spans="5:6" x14ac:dyDescent="0.25"/>
    <row r="386" spans="5:6" x14ac:dyDescent="0.25"/>
    <row r="387" spans="5:6" x14ac:dyDescent="0.25"/>
    <row r="388" spans="5:6" x14ac:dyDescent="0.25"/>
    <row r="389" spans="5:6" x14ac:dyDescent="0.25"/>
    <row r="390" spans="5:6" x14ac:dyDescent="0.25"/>
    <row r="391" spans="5:6" x14ac:dyDescent="0.25"/>
    <row r="392" spans="5:6" x14ac:dyDescent="0.25"/>
    <row r="393" spans="5:6" x14ac:dyDescent="0.25"/>
    <row r="394" spans="5:6" x14ac:dyDescent="0.25"/>
    <row r="395" spans="5:6" x14ac:dyDescent="0.25"/>
    <row r="396" spans="5:6" x14ac:dyDescent="0.25"/>
    <row r="397" spans="5:6" x14ac:dyDescent="0.25"/>
    <row r="398" spans="5:6" x14ac:dyDescent="0.25"/>
    <row r="399" spans="5:6" x14ac:dyDescent="0.25"/>
    <row r="400" spans="5:6" x14ac:dyDescent="0.25"/>
    <row r="401" spans="5:6" x14ac:dyDescent="0.25"/>
    <row r="402" spans="5:6" x14ac:dyDescent="0.25"/>
    <row r="403" spans="5:6" x14ac:dyDescent="0.25"/>
    <row r="404" spans="5:6" x14ac:dyDescent="0.25"/>
    <row r="405" spans="5:6" x14ac:dyDescent="0.25"/>
    <row r="406" spans="5:6" x14ac:dyDescent="0.25"/>
    <row r="407" spans="5:6" x14ac:dyDescent="0.25"/>
    <row r="408" spans="5:6" x14ac:dyDescent="0.25"/>
    <row r="409" spans="5:6" x14ac:dyDescent="0.25"/>
    <row r="410" spans="5:6" x14ac:dyDescent="0.25"/>
    <row r="411" spans="5:6" x14ac:dyDescent="0.25"/>
    <row r="412" spans="5:6" x14ac:dyDescent="0.25"/>
    <row r="413" spans="5:6" x14ac:dyDescent="0.25"/>
    <row r="414" spans="5:6" x14ac:dyDescent="0.25"/>
    <row r="415" spans="5:6" x14ac:dyDescent="0.25"/>
    <row r="416" spans="5:6" x14ac:dyDescent="0.25"/>
    <row r="417" spans="5:6" x14ac:dyDescent="0.25"/>
    <row r="418" spans="5:6" x14ac:dyDescent="0.25"/>
    <row r="419" spans="5:6" x14ac:dyDescent="0.25"/>
    <row r="420" spans="5:6" x14ac:dyDescent="0.25"/>
    <row r="421" spans="5:6" x14ac:dyDescent="0.25"/>
    <row r="422" spans="5:6" x14ac:dyDescent="0.25"/>
    <row r="423" spans="5:6" x14ac:dyDescent="0.25"/>
    <row r="424" spans="5:6" x14ac:dyDescent="0.25"/>
    <row r="425" spans="5:6" x14ac:dyDescent="0.25"/>
    <row r="426" spans="5:6" x14ac:dyDescent="0.25"/>
    <row r="427" spans="5:6" x14ac:dyDescent="0.25"/>
    <row r="428" spans="5:6" x14ac:dyDescent="0.25"/>
    <row r="429" spans="5:6" x14ac:dyDescent="0.25"/>
    <row r="430" spans="5:6" x14ac:dyDescent="0.25"/>
    <row r="431" spans="5:6" x14ac:dyDescent="0.25"/>
    <row r="432" spans="5:6" x14ac:dyDescent="0.25"/>
    <row r="433" spans="5:6" x14ac:dyDescent="0.25"/>
    <row r="434" spans="5:6" x14ac:dyDescent="0.25"/>
    <row r="435" spans="5:6" x14ac:dyDescent="0.25"/>
    <row r="436" spans="5:6" x14ac:dyDescent="0.25"/>
    <row r="437" spans="5:6" x14ac:dyDescent="0.25"/>
    <row r="438" spans="5:6" x14ac:dyDescent="0.25"/>
    <row r="439" spans="5:6" x14ac:dyDescent="0.25"/>
    <row r="440" spans="5:6" x14ac:dyDescent="0.25"/>
    <row r="441" spans="5:6" x14ac:dyDescent="0.25"/>
    <row r="442" spans="5:6" x14ac:dyDescent="0.25"/>
    <row r="443" spans="5:6" x14ac:dyDescent="0.25"/>
    <row r="444" spans="5:6" x14ac:dyDescent="0.25"/>
    <row r="445" spans="5:6" x14ac:dyDescent="0.25"/>
    <row r="446" spans="5:6" x14ac:dyDescent="0.25"/>
    <row r="447" spans="5:6" x14ac:dyDescent="0.25"/>
    <row r="448" spans="5:6" x14ac:dyDescent="0.25"/>
    <row r="449" spans="5:6" x14ac:dyDescent="0.25"/>
    <row r="450" spans="5:6" x14ac:dyDescent="0.25"/>
    <row r="451" spans="5:6" x14ac:dyDescent="0.25"/>
    <row r="452" spans="5:6" x14ac:dyDescent="0.25"/>
    <row r="453" spans="5:6" x14ac:dyDescent="0.25"/>
    <row r="454" spans="5:6" x14ac:dyDescent="0.25"/>
    <row r="455" spans="5:6" x14ac:dyDescent="0.25"/>
    <row r="456" spans="5:6" x14ac:dyDescent="0.25"/>
    <row r="457" spans="5:6" x14ac:dyDescent="0.25"/>
    <row r="458" spans="5:6" x14ac:dyDescent="0.25"/>
    <row r="459" spans="5:6" x14ac:dyDescent="0.25"/>
    <row r="460" spans="5:6" x14ac:dyDescent="0.25"/>
    <row r="461" spans="5:6" x14ac:dyDescent="0.25"/>
    <row r="462" spans="5:6" x14ac:dyDescent="0.25"/>
    <row r="463" spans="5:6" x14ac:dyDescent="0.25"/>
    <row r="464" spans="5:6" x14ac:dyDescent="0.25"/>
    <row r="465" spans="5:6" x14ac:dyDescent="0.25"/>
    <row r="466" spans="5:6" x14ac:dyDescent="0.25"/>
    <row r="467" spans="5:6" x14ac:dyDescent="0.25"/>
    <row r="468" spans="5:6" x14ac:dyDescent="0.25"/>
    <row r="469" spans="5:6" x14ac:dyDescent="0.25"/>
    <row r="470" spans="5:6" x14ac:dyDescent="0.25"/>
    <row r="471" spans="5:6" x14ac:dyDescent="0.25"/>
    <row r="472" spans="5:6" x14ac:dyDescent="0.25"/>
    <row r="473" spans="5:6" x14ac:dyDescent="0.25"/>
    <row r="474" spans="5:6" x14ac:dyDescent="0.25"/>
    <row r="475" spans="5:6" x14ac:dyDescent="0.25"/>
    <row r="476" spans="5:6" x14ac:dyDescent="0.25"/>
    <row r="477" spans="5:6" x14ac:dyDescent="0.25"/>
    <row r="478" spans="5:6" x14ac:dyDescent="0.25"/>
    <row r="479" spans="5:6" x14ac:dyDescent="0.25"/>
    <row r="480" spans="5:6" x14ac:dyDescent="0.25"/>
    <row r="481" spans="5:6" x14ac:dyDescent="0.25"/>
    <row r="482" spans="5:6" x14ac:dyDescent="0.25"/>
    <row r="483" spans="5:6" x14ac:dyDescent="0.25"/>
    <row r="484" spans="5:6" x14ac:dyDescent="0.25"/>
    <row r="485" spans="5:6" x14ac:dyDescent="0.25"/>
    <row r="486" spans="5:6" x14ac:dyDescent="0.25"/>
    <row r="487" spans="5:6" x14ac:dyDescent="0.25"/>
    <row r="488" spans="5:6" x14ac:dyDescent="0.25"/>
    <row r="489" spans="5:6" x14ac:dyDescent="0.25"/>
    <row r="490" spans="5:6" x14ac:dyDescent="0.25"/>
    <row r="491" spans="5:6" x14ac:dyDescent="0.25"/>
    <row r="492" spans="5:6" x14ac:dyDescent="0.25"/>
    <row r="493" spans="5:6" x14ac:dyDescent="0.25"/>
    <row r="494" spans="5:6" x14ac:dyDescent="0.25"/>
    <row r="495" spans="5:6" x14ac:dyDescent="0.25"/>
    <row r="496" spans="5:6" x14ac:dyDescent="0.25"/>
    <row r="497" spans="5:6" x14ac:dyDescent="0.25"/>
    <row r="498" spans="5:6" x14ac:dyDescent="0.25"/>
    <row r="499" spans="5:6" x14ac:dyDescent="0.25"/>
    <row r="500" spans="5:6" x14ac:dyDescent="0.25"/>
    <row r="501" spans="5:6" x14ac:dyDescent="0.25"/>
    <row r="502" spans="5:6" x14ac:dyDescent="0.25"/>
    <row r="503" spans="5:6" x14ac:dyDescent="0.25"/>
    <row r="504" spans="5:6" x14ac:dyDescent="0.25"/>
    <row r="505" spans="5:6" x14ac:dyDescent="0.25"/>
    <row r="506" spans="5:6" x14ac:dyDescent="0.25"/>
    <row r="507" spans="5:6" x14ac:dyDescent="0.25"/>
    <row r="508" spans="5:6" x14ac:dyDescent="0.25"/>
    <row r="509" spans="5:6" x14ac:dyDescent="0.25"/>
    <row r="510" spans="5:6" x14ac:dyDescent="0.25"/>
    <row r="511" spans="5:6" x14ac:dyDescent="0.25"/>
    <row r="512" spans="5:6" x14ac:dyDescent="0.25"/>
    <row r="513" spans="5:6" x14ac:dyDescent="0.25"/>
    <row r="514" spans="5:6" x14ac:dyDescent="0.25"/>
    <row r="515" spans="5:6" x14ac:dyDescent="0.25"/>
    <row r="516" spans="5:6" x14ac:dyDescent="0.25"/>
    <row r="517" spans="5:6" x14ac:dyDescent="0.25"/>
    <row r="518" spans="5:6" x14ac:dyDescent="0.25"/>
    <row r="519" spans="5:6" x14ac:dyDescent="0.25"/>
    <row r="520" spans="5:6" x14ac:dyDescent="0.25"/>
    <row r="521" spans="5:6" x14ac:dyDescent="0.25"/>
    <row r="522" spans="5:6" x14ac:dyDescent="0.25"/>
    <row r="523" spans="5:6" x14ac:dyDescent="0.25"/>
    <row r="524" spans="5:6" x14ac:dyDescent="0.25"/>
    <row r="525" spans="5:6" x14ac:dyDescent="0.25"/>
    <row r="526" spans="5:6" x14ac:dyDescent="0.25"/>
    <row r="527" spans="5:6" x14ac:dyDescent="0.25"/>
    <row r="528" spans="5:6" x14ac:dyDescent="0.25"/>
    <row r="529" spans="5:6" x14ac:dyDescent="0.25"/>
    <row r="530" spans="5:6" x14ac:dyDescent="0.25"/>
    <row r="531" spans="5:6" x14ac:dyDescent="0.25"/>
    <row r="532" spans="5:6" x14ac:dyDescent="0.25"/>
    <row r="533" spans="5:6" x14ac:dyDescent="0.25"/>
    <row r="534" spans="5:6" x14ac:dyDescent="0.25"/>
    <row r="535" spans="5:6" x14ac:dyDescent="0.25"/>
    <row r="536" spans="5:6" x14ac:dyDescent="0.25"/>
    <row r="537" spans="5:6" x14ac:dyDescent="0.25"/>
    <row r="538" spans="5:6" x14ac:dyDescent="0.25"/>
    <row r="539" spans="5:6" x14ac:dyDescent="0.25"/>
    <row r="540" spans="5:6" x14ac:dyDescent="0.25"/>
    <row r="541" spans="5:6" x14ac:dyDescent="0.25"/>
    <row r="542" spans="5:6" x14ac:dyDescent="0.25"/>
    <row r="543" spans="5:6" x14ac:dyDescent="0.25"/>
    <row r="544" spans="5:6" x14ac:dyDescent="0.25"/>
    <row r="545" spans="5:6" x14ac:dyDescent="0.25"/>
    <row r="546" spans="5:6" x14ac:dyDescent="0.25"/>
    <row r="547" spans="5:6" x14ac:dyDescent="0.25"/>
    <row r="548" spans="5:6" x14ac:dyDescent="0.25"/>
    <row r="549" spans="5:6" x14ac:dyDescent="0.25"/>
    <row r="550" spans="5:6" x14ac:dyDescent="0.25"/>
    <row r="551" spans="5:6" x14ac:dyDescent="0.25"/>
    <row r="552" spans="5:6" x14ac:dyDescent="0.25"/>
    <row r="553" spans="5:6" x14ac:dyDescent="0.25"/>
    <row r="554" spans="5:6" x14ac:dyDescent="0.25"/>
    <row r="555" spans="5:6" x14ac:dyDescent="0.25"/>
    <row r="556" spans="5:6" x14ac:dyDescent="0.25"/>
    <row r="557" spans="5:6" x14ac:dyDescent="0.25"/>
    <row r="558" spans="5:6" x14ac:dyDescent="0.25"/>
    <row r="559" spans="5:6" x14ac:dyDescent="0.25"/>
    <row r="560" spans="5:6" x14ac:dyDescent="0.25"/>
    <row r="561" spans="5:6" x14ac:dyDescent="0.25"/>
    <row r="562" spans="5:6" x14ac:dyDescent="0.25"/>
    <row r="563" spans="5:6" x14ac:dyDescent="0.25"/>
    <row r="564" spans="5:6" x14ac:dyDescent="0.25"/>
    <row r="565" spans="5:6" x14ac:dyDescent="0.25"/>
    <row r="566" spans="5:6" x14ac:dyDescent="0.25"/>
    <row r="567" spans="5:6" x14ac:dyDescent="0.25"/>
    <row r="568" spans="5:6" x14ac:dyDescent="0.25"/>
    <row r="569" spans="5:6" x14ac:dyDescent="0.25"/>
    <row r="570" spans="5:6" x14ac:dyDescent="0.25"/>
    <row r="571" spans="5:6" x14ac:dyDescent="0.25"/>
    <row r="572" spans="5:6" x14ac:dyDescent="0.25"/>
    <row r="573" spans="5:6" x14ac:dyDescent="0.25"/>
    <row r="574" spans="5:6" x14ac:dyDescent="0.25"/>
    <row r="575" spans="5:6" x14ac:dyDescent="0.25"/>
    <row r="576" spans="5:6" x14ac:dyDescent="0.25"/>
    <row r="577" spans="5:6" x14ac:dyDescent="0.25"/>
    <row r="578" spans="5:6" x14ac:dyDescent="0.25"/>
    <row r="579" spans="5:6" x14ac:dyDescent="0.25"/>
    <row r="580" spans="5:6" x14ac:dyDescent="0.25"/>
    <row r="581" spans="5:6" x14ac:dyDescent="0.25"/>
    <row r="582" spans="5:6" x14ac:dyDescent="0.25"/>
    <row r="583" spans="5:6" x14ac:dyDescent="0.25"/>
    <row r="584" spans="5:6" x14ac:dyDescent="0.25"/>
    <row r="585" spans="5:6" x14ac:dyDescent="0.25"/>
    <row r="586" spans="5:6" x14ac:dyDescent="0.25"/>
    <row r="587" spans="5:6" x14ac:dyDescent="0.25"/>
    <row r="588" spans="5:6" x14ac:dyDescent="0.25"/>
    <row r="589" spans="5:6" x14ac:dyDescent="0.25"/>
    <row r="590" spans="5:6" x14ac:dyDescent="0.25"/>
    <row r="591" spans="5:6" x14ac:dyDescent="0.25"/>
    <row r="592" spans="5:6" x14ac:dyDescent="0.25"/>
    <row r="593" spans="5:6" x14ac:dyDescent="0.25"/>
    <row r="594" spans="5:6" x14ac:dyDescent="0.25"/>
    <row r="595" spans="5:6" x14ac:dyDescent="0.25"/>
    <row r="596" spans="5:6" x14ac:dyDescent="0.25"/>
    <row r="597" spans="5:6" x14ac:dyDescent="0.25"/>
    <row r="598" spans="5:6" x14ac:dyDescent="0.25"/>
    <row r="599" spans="5:6" x14ac:dyDescent="0.25"/>
    <row r="600" spans="5:6" x14ac:dyDescent="0.25"/>
    <row r="601" spans="5:6" x14ac:dyDescent="0.25"/>
    <row r="602" spans="5:6" x14ac:dyDescent="0.25"/>
    <row r="603" spans="5:6" x14ac:dyDescent="0.25"/>
    <row r="604" spans="5:6" x14ac:dyDescent="0.25"/>
    <row r="605" spans="5:6" x14ac:dyDescent="0.25"/>
    <row r="606" spans="5:6" x14ac:dyDescent="0.25"/>
    <row r="607" spans="5:6" x14ac:dyDescent="0.25"/>
    <row r="608" spans="5:6" x14ac:dyDescent="0.25"/>
    <row r="609" spans="5:6" x14ac:dyDescent="0.25"/>
    <row r="610" spans="5:6" x14ac:dyDescent="0.25"/>
    <row r="611" spans="5:6" x14ac:dyDescent="0.25"/>
    <row r="612" spans="5:6" x14ac:dyDescent="0.25"/>
    <row r="613" spans="5:6" x14ac:dyDescent="0.25"/>
    <row r="614" spans="5:6" x14ac:dyDescent="0.25"/>
    <row r="615" spans="5:6" x14ac:dyDescent="0.25"/>
    <row r="616" spans="5:6" x14ac:dyDescent="0.25"/>
    <row r="617" spans="5:6" x14ac:dyDescent="0.25"/>
    <row r="618" spans="5:6" x14ac:dyDescent="0.25"/>
    <row r="619" spans="5:6" x14ac:dyDescent="0.25"/>
    <row r="620" spans="5:6" x14ac:dyDescent="0.25"/>
    <row r="621" spans="5:6" x14ac:dyDescent="0.25"/>
    <row r="622" spans="5:6" x14ac:dyDescent="0.25"/>
    <row r="623" spans="5:6" x14ac:dyDescent="0.25"/>
    <row r="624" spans="5:6" x14ac:dyDescent="0.25"/>
    <row r="625" spans="5:6" x14ac:dyDescent="0.25"/>
    <row r="626" spans="5:6" x14ac:dyDescent="0.25"/>
    <row r="627" spans="5:6" x14ac:dyDescent="0.25"/>
    <row r="628" spans="5:6" x14ac:dyDescent="0.25"/>
    <row r="629" spans="5:6" x14ac:dyDescent="0.25"/>
    <row r="630" spans="5:6" x14ac:dyDescent="0.25"/>
    <row r="631" spans="5:6" x14ac:dyDescent="0.25"/>
    <row r="632" spans="5:6" x14ac:dyDescent="0.25"/>
    <row r="633" spans="5:6" x14ac:dyDescent="0.25"/>
    <row r="634" spans="5:6" x14ac:dyDescent="0.25"/>
    <row r="635" spans="5:6" x14ac:dyDescent="0.25"/>
    <row r="636" spans="5:6" x14ac:dyDescent="0.25"/>
    <row r="637" spans="5:6" x14ac:dyDescent="0.25"/>
    <row r="638" spans="5:6" x14ac:dyDescent="0.25"/>
    <row r="639" spans="5:6" x14ac:dyDescent="0.25"/>
    <row r="640" spans="5:6" x14ac:dyDescent="0.25"/>
    <row r="641" spans="5:6" x14ac:dyDescent="0.25"/>
    <row r="642" spans="5:6" x14ac:dyDescent="0.25"/>
    <row r="643" spans="5:6" x14ac:dyDescent="0.25"/>
    <row r="644" spans="5:6" x14ac:dyDescent="0.25"/>
    <row r="645" spans="5:6" x14ac:dyDescent="0.25"/>
    <row r="646" spans="5:6" x14ac:dyDescent="0.25"/>
    <row r="647" spans="5:6" x14ac:dyDescent="0.25"/>
    <row r="648" spans="5:6" x14ac:dyDescent="0.25"/>
    <row r="649" spans="5:6" x14ac:dyDescent="0.25"/>
    <row r="650" spans="5:6" x14ac:dyDescent="0.25"/>
    <row r="651" spans="5:6" x14ac:dyDescent="0.25"/>
    <row r="652" spans="5:6" x14ac:dyDescent="0.25"/>
    <row r="653" spans="5:6" x14ac:dyDescent="0.25"/>
    <row r="654" spans="5:6" x14ac:dyDescent="0.25"/>
    <row r="655" spans="5:6" x14ac:dyDescent="0.25"/>
    <row r="656" spans="5:6" x14ac:dyDescent="0.25"/>
    <row r="657" spans="5:6" x14ac:dyDescent="0.25"/>
    <row r="658" spans="5:6" x14ac:dyDescent="0.25"/>
    <row r="659" spans="5:6" x14ac:dyDescent="0.25"/>
    <row r="660" spans="5:6" x14ac:dyDescent="0.25"/>
    <row r="661" spans="5:6" x14ac:dyDescent="0.25"/>
    <row r="662" spans="5:6" x14ac:dyDescent="0.25"/>
    <row r="663" spans="5:6" x14ac:dyDescent="0.25"/>
    <row r="664" spans="5:6" x14ac:dyDescent="0.25"/>
    <row r="665" spans="5:6" x14ac:dyDescent="0.25"/>
    <row r="666" spans="5:6" x14ac:dyDescent="0.25"/>
    <row r="667" spans="5:6" x14ac:dyDescent="0.25"/>
    <row r="668" spans="5:6" x14ac:dyDescent="0.25"/>
    <row r="669" spans="5:6" x14ac:dyDescent="0.25"/>
    <row r="670" spans="5:6" x14ac:dyDescent="0.25"/>
    <row r="671" spans="5:6" x14ac:dyDescent="0.25"/>
    <row r="672" spans="5:6" x14ac:dyDescent="0.25"/>
    <row r="673" spans="5:6" x14ac:dyDescent="0.25"/>
    <row r="674" spans="5:6" x14ac:dyDescent="0.25"/>
    <row r="675" spans="5:6" x14ac:dyDescent="0.25"/>
    <row r="676" spans="5:6" x14ac:dyDescent="0.25"/>
    <row r="677" spans="5:6" x14ac:dyDescent="0.25"/>
    <row r="678" spans="5:6" x14ac:dyDescent="0.25"/>
    <row r="679" spans="5:6" x14ac:dyDescent="0.25"/>
    <row r="680" spans="5:6" x14ac:dyDescent="0.25"/>
    <row r="681" spans="5:6" x14ac:dyDescent="0.25"/>
    <row r="682" spans="5:6" x14ac:dyDescent="0.25"/>
    <row r="683" spans="5:6" x14ac:dyDescent="0.25"/>
    <row r="684" spans="5:6" x14ac:dyDescent="0.25"/>
    <row r="685" spans="5:6" x14ac:dyDescent="0.25"/>
    <row r="686" spans="5:6" x14ac:dyDescent="0.25"/>
    <row r="687" spans="5:6" x14ac:dyDescent="0.25"/>
    <row r="688" spans="5:6" x14ac:dyDescent="0.25"/>
    <row r="689" spans="5:6" x14ac:dyDescent="0.25"/>
    <row r="690" spans="5:6" x14ac:dyDescent="0.25"/>
    <row r="691" spans="5:6" x14ac:dyDescent="0.25"/>
    <row r="692" spans="5:6" x14ac:dyDescent="0.25"/>
    <row r="693" spans="5:6" x14ac:dyDescent="0.25"/>
    <row r="694" spans="5:6" x14ac:dyDescent="0.25"/>
    <row r="695" spans="5:6" x14ac:dyDescent="0.25"/>
    <row r="696" spans="5:6" x14ac:dyDescent="0.25"/>
    <row r="697" spans="5:6" x14ac:dyDescent="0.25"/>
    <row r="698" spans="5:6" x14ac:dyDescent="0.25"/>
    <row r="699" spans="5:6" x14ac:dyDescent="0.25"/>
    <row r="700" spans="5:6" x14ac:dyDescent="0.25"/>
    <row r="701" spans="5:6" x14ac:dyDescent="0.25"/>
    <row r="702" spans="5:6" x14ac:dyDescent="0.25"/>
    <row r="703" spans="5:6" x14ac:dyDescent="0.25"/>
    <row r="704" spans="5:6" x14ac:dyDescent="0.25"/>
    <row r="705" spans="5:6" x14ac:dyDescent="0.25"/>
    <row r="706" spans="5:6" x14ac:dyDescent="0.25"/>
    <row r="707" spans="5:6" x14ac:dyDescent="0.25"/>
    <row r="708" spans="5:6" x14ac:dyDescent="0.25"/>
    <row r="709" spans="5:6" x14ac:dyDescent="0.25"/>
    <row r="710" spans="5:6" x14ac:dyDescent="0.25"/>
    <row r="711" spans="5:6" x14ac:dyDescent="0.25"/>
    <row r="712" spans="5:6" x14ac:dyDescent="0.25"/>
    <row r="713" spans="5:6" x14ac:dyDescent="0.25"/>
    <row r="714" spans="5:6" x14ac:dyDescent="0.25"/>
    <row r="715" spans="5:6" x14ac:dyDescent="0.25"/>
    <row r="716" spans="5:6" x14ac:dyDescent="0.25"/>
    <row r="717" spans="5:6" x14ac:dyDescent="0.25"/>
    <row r="718" spans="5:6" x14ac:dyDescent="0.25"/>
    <row r="719" spans="5:6" x14ac:dyDescent="0.25"/>
    <row r="720" spans="5:6" x14ac:dyDescent="0.25"/>
    <row r="721" spans="5:6" x14ac:dyDescent="0.25"/>
    <row r="722" spans="5:6" x14ac:dyDescent="0.25"/>
    <row r="723" spans="5:6" x14ac:dyDescent="0.25"/>
    <row r="724" spans="5:6" x14ac:dyDescent="0.25"/>
    <row r="725" spans="5:6" x14ac:dyDescent="0.25"/>
    <row r="726" spans="5:6" x14ac:dyDescent="0.25"/>
    <row r="727" spans="5:6" x14ac:dyDescent="0.25"/>
    <row r="728" spans="5:6" x14ac:dyDescent="0.25"/>
    <row r="729" spans="5:6" x14ac:dyDescent="0.25"/>
    <row r="730" spans="5:6" x14ac:dyDescent="0.25"/>
    <row r="731" spans="5:6" x14ac:dyDescent="0.25"/>
    <row r="732" spans="5:6" x14ac:dyDescent="0.25"/>
    <row r="733" spans="5:6" x14ac:dyDescent="0.25"/>
    <row r="734" spans="5:6" x14ac:dyDescent="0.25"/>
    <row r="735" spans="5:6" x14ac:dyDescent="0.25"/>
    <row r="736" spans="5:6" x14ac:dyDescent="0.25"/>
    <row r="737" spans="5:6" x14ac:dyDescent="0.25"/>
    <row r="738" spans="5:6" x14ac:dyDescent="0.25"/>
    <row r="739" spans="5:6" x14ac:dyDescent="0.25"/>
    <row r="740" spans="5:6" x14ac:dyDescent="0.25"/>
    <row r="741" spans="5:6" x14ac:dyDescent="0.25"/>
    <row r="742" spans="5:6" x14ac:dyDescent="0.25"/>
    <row r="743" spans="5:6" x14ac:dyDescent="0.25"/>
    <row r="744" spans="5:6" x14ac:dyDescent="0.25"/>
    <row r="745" spans="5:6" x14ac:dyDescent="0.25"/>
    <row r="746" spans="5:6" x14ac:dyDescent="0.25"/>
    <row r="747" spans="5:6" x14ac:dyDescent="0.25"/>
    <row r="748" spans="5:6" x14ac:dyDescent="0.25"/>
    <row r="749" spans="5:6" x14ac:dyDescent="0.25"/>
    <row r="750" spans="5:6" x14ac:dyDescent="0.25"/>
    <row r="751" spans="5:6" x14ac:dyDescent="0.25"/>
    <row r="752" spans="5:6" x14ac:dyDescent="0.25"/>
    <row r="753" spans="5:6" x14ac:dyDescent="0.25"/>
    <row r="754" spans="5:6" x14ac:dyDescent="0.25"/>
    <row r="755" spans="5:6" x14ac:dyDescent="0.25"/>
    <row r="756" spans="5:6" x14ac:dyDescent="0.25"/>
    <row r="757" spans="5:6" x14ac:dyDescent="0.25"/>
    <row r="758" spans="5:6" x14ac:dyDescent="0.25"/>
    <row r="759" spans="5:6" x14ac:dyDescent="0.25"/>
    <row r="760" spans="5:6" x14ac:dyDescent="0.25"/>
    <row r="761" spans="5:6" x14ac:dyDescent="0.25"/>
    <row r="762" spans="5:6" x14ac:dyDescent="0.25"/>
    <row r="763" spans="5:6" x14ac:dyDescent="0.25"/>
    <row r="764" spans="5:6" x14ac:dyDescent="0.25"/>
    <row r="765" spans="5:6" x14ac:dyDescent="0.25"/>
    <row r="766" spans="5:6" x14ac:dyDescent="0.25"/>
    <row r="767" spans="5:6" x14ac:dyDescent="0.25"/>
    <row r="768" spans="5:6" x14ac:dyDescent="0.25"/>
    <row r="769" spans="5:6" x14ac:dyDescent="0.25"/>
    <row r="770" spans="5:6" x14ac:dyDescent="0.25"/>
    <row r="771" spans="5:6" x14ac:dyDescent="0.25"/>
    <row r="772" spans="5:6" x14ac:dyDescent="0.25"/>
    <row r="773" spans="5:6" x14ac:dyDescent="0.25"/>
    <row r="774" spans="5:6" x14ac:dyDescent="0.25"/>
    <row r="775" spans="5:6" x14ac:dyDescent="0.25"/>
    <row r="776" spans="5:6" x14ac:dyDescent="0.25"/>
    <row r="777" spans="5:6" x14ac:dyDescent="0.25"/>
    <row r="778" spans="5:6" x14ac:dyDescent="0.25"/>
    <row r="779" spans="5:6" x14ac:dyDescent="0.25"/>
    <row r="780" spans="5:6" x14ac:dyDescent="0.25"/>
    <row r="781" spans="5:6" x14ac:dyDescent="0.25"/>
    <row r="782" spans="5:6" x14ac:dyDescent="0.25"/>
    <row r="783" spans="5:6" x14ac:dyDescent="0.25"/>
    <row r="784" spans="5:6" x14ac:dyDescent="0.25"/>
    <row r="785" spans="5:6" x14ac:dyDescent="0.25"/>
    <row r="786" spans="5:6" x14ac:dyDescent="0.25"/>
    <row r="787" spans="5:6" x14ac:dyDescent="0.25"/>
    <row r="788" spans="5:6" x14ac:dyDescent="0.25"/>
    <row r="789" spans="5:6" x14ac:dyDescent="0.25"/>
    <row r="790" spans="5:6" x14ac:dyDescent="0.25"/>
    <row r="791" spans="5:6" x14ac:dyDescent="0.25"/>
    <row r="792" spans="5:6" x14ac:dyDescent="0.25"/>
    <row r="793" spans="5:6" x14ac:dyDescent="0.25"/>
    <row r="794" spans="5:6" x14ac:dyDescent="0.25"/>
    <row r="795" spans="5:6" x14ac:dyDescent="0.25"/>
    <row r="796" spans="5:6" x14ac:dyDescent="0.25"/>
    <row r="797" spans="5:6" x14ac:dyDescent="0.25"/>
    <row r="798" spans="5:6" x14ac:dyDescent="0.25"/>
    <row r="799" spans="5:6" x14ac:dyDescent="0.25"/>
    <row r="800" spans="5:6" x14ac:dyDescent="0.25"/>
    <row r="801" spans="5:6" x14ac:dyDescent="0.25"/>
    <row r="802" spans="5:6" x14ac:dyDescent="0.25"/>
    <row r="803" spans="5:6" x14ac:dyDescent="0.25"/>
    <row r="804" spans="5:6" x14ac:dyDescent="0.25"/>
    <row r="805" spans="5:6" x14ac:dyDescent="0.25"/>
    <row r="806" spans="5:6" x14ac:dyDescent="0.25"/>
    <row r="807" spans="5:6" x14ac:dyDescent="0.25"/>
    <row r="808" spans="5:6" x14ac:dyDescent="0.25"/>
    <row r="809" spans="5:6" x14ac:dyDescent="0.25"/>
    <row r="810" spans="5:6" x14ac:dyDescent="0.25"/>
    <row r="811" spans="5:6" x14ac:dyDescent="0.25"/>
    <row r="812" spans="5:6" x14ac:dyDescent="0.25"/>
    <row r="813" spans="5:6" x14ac:dyDescent="0.25"/>
    <row r="814" spans="5:6" x14ac:dyDescent="0.25"/>
    <row r="815" spans="5:6" x14ac:dyDescent="0.25"/>
    <row r="816" spans="5:6" x14ac:dyDescent="0.25"/>
    <row r="817" spans="5:6" x14ac:dyDescent="0.25"/>
    <row r="818" spans="5:6" x14ac:dyDescent="0.25"/>
    <row r="819" spans="5:6" x14ac:dyDescent="0.25"/>
    <row r="820" spans="5:6" x14ac:dyDescent="0.25"/>
    <row r="821" spans="5:6" x14ac:dyDescent="0.25"/>
    <row r="822" spans="5:6" x14ac:dyDescent="0.25"/>
    <row r="823" spans="5:6" x14ac:dyDescent="0.25"/>
    <row r="824" spans="5:6" x14ac:dyDescent="0.25"/>
    <row r="825" spans="5:6" x14ac:dyDescent="0.25"/>
    <row r="826" spans="5:6" x14ac:dyDescent="0.25"/>
    <row r="827" spans="5:6" x14ac:dyDescent="0.25"/>
    <row r="828" spans="5:6" x14ac:dyDescent="0.25"/>
    <row r="829" spans="5:6" x14ac:dyDescent="0.25"/>
    <row r="830" spans="5:6" x14ac:dyDescent="0.25"/>
    <row r="831" spans="5:6" x14ac:dyDescent="0.25"/>
    <row r="832" spans="5:6" x14ac:dyDescent="0.25"/>
    <row r="833" spans="5:6" x14ac:dyDescent="0.25"/>
    <row r="834" spans="5:6" x14ac:dyDescent="0.25"/>
    <row r="835" spans="5:6" x14ac:dyDescent="0.25"/>
    <row r="836" spans="5:6" x14ac:dyDescent="0.25"/>
    <row r="837" spans="5:6" x14ac:dyDescent="0.25"/>
    <row r="838" spans="5:6" x14ac:dyDescent="0.25"/>
    <row r="839" spans="5:6" x14ac:dyDescent="0.25"/>
    <row r="840" spans="5:6" x14ac:dyDescent="0.25"/>
    <row r="841" spans="5:6" x14ac:dyDescent="0.25"/>
    <row r="842" spans="5:6" x14ac:dyDescent="0.25"/>
    <row r="843" spans="5:6" x14ac:dyDescent="0.25"/>
    <row r="844" spans="5:6" x14ac:dyDescent="0.25"/>
    <row r="845" spans="5:6" x14ac:dyDescent="0.25"/>
    <row r="846" spans="5:6" x14ac:dyDescent="0.25"/>
    <row r="847" spans="5:6" x14ac:dyDescent="0.25"/>
    <row r="848" spans="5:6" x14ac:dyDescent="0.25"/>
    <row r="849" spans="5:6" x14ac:dyDescent="0.25"/>
    <row r="850" spans="5:6" x14ac:dyDescent="0.25"/>
    <row r="851" spans="5:6" x14ac:dyDescent="0.25"/>
    <row r="852" spans="5:6" x14ac:dyDescent="0.25"/>
    <row r="853" spans="5:6" x14ac:dyDescent="0.25"/>
    <row r="854" spans="5:6" x14ac:dyDescent="0.25"/>
    <row r="855" spans="5:6" x14ac:dyDescent="0.25"/>
    <row r="856" spans="5:6" x14ac:dyDescent="0.25"/>
    <row r="857" spans="5:6" x14ac:dyDescent="0.25"/>
    <row r="858" spans="5:6" x14ac:dyDescent="0.25"/>
    <row r="859" spans="5:6" x14ac:dyDescent="0.25"/>
    <row r="860" spans="5:6" x14ac:dyDescent="0.25"/>
    <row r="861" spans="5:6" x14ac:dyDescent="0.25"/>
    <row r="862" spans="5:6" x14ac:dyDescent="0.25"/>
    <row r="863" spans="5:6" x14ac:dyDescent="0.25"/>
    <row r="864" spans="5:6" x14ac:dyDescent="0.25"/>
    <row r="865" spans="5:6" x14ac:dyDescent="0.25"/>
    <row r="866" spans="5:6" x14ac:dyDescent="0.25"/>
    <row r="867" spans="5:6" x14ac:dyDescent="0.25"/>
    <row r="868" spans="5:6" x14ac:dyDescent="0.25"/>
    <row r="869" spans="5:6" x14ac:dyDescent="0.25"/>
    <row r="870" spans="5:6" x14ac:dyDescent="0.25"/>
    <row r="871" spans="5:6" x14ac:dyDescent="0.25"/>
    <row r="872" spans="5:6" x14ac:dyDescent="0.25"/>
    <row r="873" spans="5:6" x14ac:dyDescent="0.25"/>
    <row r="874" spans="5:6" x14ac:dyDescent="0.25"/>
    <row r="875" spans="5:6" x14ac:dyDescent="0.25"/>
    <row r="876" spans="5:6" x14ac:dyDescent="0.25"/>
    <row r="877" spans="5:6" x14ac:dyDescent="0.25"/>
    <row r="878" spans="5:6" x14ac:dyDescent="0.25"/>
    <row r="879" spans="5:6" x14ac:dyDescent="0.25"/>
    <row r="880" spans="5:6" x14ac:dyDescent="0.25"/>
    <row r="881" spans="5:6" x14ac:dyDescent="0.25"/>
    <row r="882" spans="5:6" x14ac:dyDescent="0.25"/>
    <row r="883" spans="5:6" x14ac:dyDescent="0.25"/>
    <row r="884" spans="5:6" x14ac:dyDescent="0.25"/>
    <row r="885" spans="5:6" x14ac:dyDescent="0.25"/>
    <row r="886" spans="5:6" x14ac:dyDescent="0.25"/>
    <row r="887" spans="5:6" x14ac:dyDescent="0.25"/>
    <row r="888" spans="5:6" x14ac:dyDescent="0.25"/>
    <row r="889" spans="5:6" x14ac:dyDescent="0.25"/>
    <row r="890" spans="5:6" x14ac:dyDescent="0.25"/>
    <row r="891" spans="5:6" x14ac:dyDescent="0.25"/>
    <row r="892" spans="5:6" x14ac:dyDescent="0.25"/>
    <row r="893" spans="5:6" x14ac:dyDescent="0.25"/>
    <row r="894" spans="5:6" x14ac:dyDescent="0.25"/>
    <row r="895" spans="5:6" x14ac:dyDescent="0.25"/>
    <row r="896" spans="5:6" x14ac:dyDescent="0.25"/>
    <row r="897" spans="5:6" x14ac:dyDescent="0.25"/>
    <row r="898" spans="5:6" x14ac:dyDescent="0.25"/>
    <row r="899" spans="5:6" x14ac:dyDescent="0.25"/>
    <row r="900" spans="5:6" x14ac:dyDescent="0.25"/>
    <row r="901" spans="5:6" x14ac:dyDescent="0.25"/>
    <row r="902" spans="5:6" x14ac:dyDescent="0.25"/>
    <row r="903" spans="5:6" x14ac:dyDescent="0.25"/>
    <row r="904" spans="5:6" x14ac:dyDescent="0.25"/>
    <row r="905" spans="5:6" x14ac:dyDescent="0.25"/>
    <row r="906" spans="5:6" x14ac:dyDescent="0.25"/>
    <row r="907" spans="5:6" x14ac:dyDescent="0.25"/>
    <row r="908" spans="5:6" x14ac:dyDescent="0.25"/>
    <row r="909" spans="5:6" x14ac:dyDescent="0.25"/>
    <row r="910" spans="5:6" x14ac:dyDescent="0.25"/>
    <row r="911" spans="5:6" x14ac:dyDescent="0.25"/>
    <row r="912" spans="5:6" x14ac:dyDescent="0.25"/>
    <row r="913" spans="5:6" x14ac:dyDescent="0.25"/>
    <row r="914" spans="5:6" x14ac:dyDescent="0.25"/>
    <row r="915" spans="5:6" x14ac:dyDescent="0.25"/>
    <row r="916" spans="5:6" x14ac:dyDescent="0.25"/>
    <row r="917" spans="5:6" x14ac:dyDescent="0.25"/>
    <row r="918" spans="5:6" x14ac:dyDescent="0.25"/>
    <row r="919" spans="5:6" x14ac:dyDescent="0.25"/>
    <row r="920" spans="5:6" x14ac:dyDescent="0.25"/>
    <row r="921" spans="5:6" x14ac:dyDescent="0.25"/>
    <row r="922" spans="5:6" x14ac:dyDescent="0.25"/>
    <row r="923" spans="5:6" x14ac:dyDescent="0.25"/>
    <row r="924" spans="5:6" x14ac:dyDescent="0.25"/>
    <row r="925" spans="5:6" x14ac:dyDescent="0.25"/>
    <row r="926" spans="5:6" x14ac:dyDescent="0.25"/>
    <row r="927" spans="5:6" x14ac:dyDescent="0.25"/>
    <row r="928" spans="5:6" x14ac:dyDescent="0.25"/>
    <row r="929" spans="5:6" x14ac:dyDescent="0.25"/>
    <row r="930" spans="5:6" x14ac:dyDescent="0.25"/>
    <row r="931" spans="5:6" x14ac:dyDescent="0.25"/>
    <row r="932" spans="5:6" x14ac:dyDescent="0.25"/>
    <row r="933" spans="5:6" x14ac:dyDescent="0.25"/>
    <row r="934" spans="5:6" x14ac:dyDescent="0.25"/>
    <row r="935" spans="5:6" x14ac:dyDescent="0.25"/>
    <row r="936" spans="5:6" x14ac:dyDescent="0.25"/>
    <row r="937" spans="5:6" x14ac:dyDescent="0.25"/>
    <row r="938" spans="5:6" x14ac:dyDescent="0.25"/>
    <row r="939" spans="5:6" x14ac:dyDescent="0.25"/>
    <row r="940" spans="5:6" x14ac:dyDescent="0.25"/>
    <row r="941" spans="5:6" x14ac:dyDescent="0.25"/>
    <row r="942" spans="5:6" x14ac:dyDescent="0.25"/>
    <row r="943" spans="5:6" x14ac:dyDescent="0.25"/>
    <row r="944" spans="5:6" x14ac:dyDescent="0.25"/>
    <row r="945" spans="5:6" x14ac:dyDescent="0.25"/>
    <row r="946" spans="5:6" x14ac:dyDescent="0.25"/>
    <row r="947" spans="5:6" x14ac:dyDescent="0.25"/>
    <row r="948" spans="5:6" x14ac:dyDescent="0.25"/>
    <row r="949" spans="5:6" x14ac:dyDescent="0.25"/>
    <row r="950" spans="5:6" x14ac:dyDescent="0.25"/>
    <row r="951" spans="5:6" x14ac:dyDescent="0.25"/>
    <row r="952" spans="5:6" x14ac:dyDescent="0.25"/>
    <row r="953" spans="5:6" x14ac:dyDescent="0.25"/>
    <row r="954" spans="5:6" x14ac:dyDescent="0.25"/>
    <row r="955" spans="5:6" x14ac:dyDescent="0.25"/>
    <row r="956" spans="5:6" x14ac:dyDescent="0.25"/>
    <row r="957" spans="5:6" x14ac:dyDescent="0.25"/>
    <row r="958" spans="5:6" x14ac:dyDescent="0.25"/>
    <row r="959" spans="5:6" x14ac:dyDescent="0.25"/>
    <row r="960" spans="5:6" x14ac:dyDescent="0.25"/>
    <row r="961" spans="5:6" x14ac:dyDescent="0.25"/>
    <row r="962" spans="5:6" x14ac:dyDescent="0.25"/>
    <row r="963" spans="5:6" x14ac:dyDescent="0.25"/>
    <row r="964" spans="5:6" x14ac:dyDescent="0.25"/>
    <row r="965" spans="5:6" x14ac:dyDescent="0.25"/>
    <row r="966" spans="5:6" x14ac:dyDescent="0.25"/>
    <row r="967" spans="5:6" x14ac:dyDescent="0.25"/>
    <row r="968" spans="5:6" x14ac:dyDescent="0.25"/>
    <row r="969" spans="5:6" x14ac:dyDescent="0.25"/>
    <row r="970" spans="5:6" x14ac:dyDescent="0.25"/>
    <row r="971" spans="5:6" x14ac:dyDescent="0.25"/>
    <row r="972" spans="5:6" x14ac:dyDescent="0.25"/>
    <row r="973" spans="5:6" x14ac:dyDescent="0.25"/>
    <row r="974" spans="5:6" x14ac:dyDescent="0.25"/>
    <row r="975" spans="5:6" x14ac:dyDescent="0.25"/>
    <row r="976" spans="5:6" x14ac:dyDescent="0.25"/>
    <row r="977" spans="5:6" x14ac:dyDescent="0.25"/>
    <row r="978" spans="5:6" x14ac:dyDescent="0.25"/>
    <row r="979" spans="5:6" x14ac:dyDescent="0.25"/>
    <row r="980" spans="5:6" x14ac:dyDescent="0.25"/>
    <row r="981" spans="5:6" x14ac:dyDescent="0.25"/>
    <row r="982" spans="5:6" x14ac:dyDescent="0.25"/>
    <row r="983" spans="5:6" x14ac:dyDescent="0.25"/>
    <row r="984" spans="5:6" x14ac:dyDescent="0.25"/>
    <row r="985" spans="5:6" x14ac:dyDescent="0.25"/>
    <row r="986" spans="5:6" x14ac:dyDescent="0.25"/>
    <row r="987" spans="5:6" x14ac:dyDescent="0.25"/>
    <row r="988" spans="5:6" x14ac:dyDescent="0.25"/>
    <row r="989" spans="5:6" x14ac:dyDescent="0.25"/>
    <row r="990" spans="5:6" x14ac:dyDescent="0.25"/>
    <row r="991" spans="5:6" x14ac:dyDescent="0.25"/>
    <row r="992" spans="5:6" x14ac:dyDescent="0.25"/>
    <row r="993" spans="5:6" x14ac:dyDescent="0.25"/>
    <row r="994" spans="5:6" x14ac:dyDescent="0.25"/>
    <row r="995" spans="5:6" x14ac:dyDescent="0.25"/>
    <row r="996" spans="5:6" x14ac:dyDescent="0.25"/>
    <row r="997" spans="5:6" x14ac:dyDescent="0.25"/>
    <row r="998" spans="5:6" x14ac:dyDescent="0.25"/>
    <row r="999" spans="5:6" x14ac:dyDescent="0.25"/>
    <row r="1000" spans="5:6" x14ac:dyDescent="0.25"/>
  </sheetData>
  <dataValidations count="4">
    <dataValidation type="list" allowBlank="1" sqref="E10:E1000">
      <formula1>"emocionado,atrevido,loco,pensar"</formula1>
    </dataValidation>
    <dataValidation type="list" allowBlank="1" sqref="E2:E1000">
      <formula1>"emocionado,atrevido,loco,pensar"</formula1>
    </dataValidation>
    <dataValidation type="list" allowBlank="1" sqref="F10:F1000">
      <formula1>"SI,NO"</formula1>
    </dataValidation>
    <dataValidation type="list" allowBlank="1" sqref="F2:F1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90" customWidth="1"/>
  </cols>
  <sheetData>
    <row r="1" ht="22" customHeight="1" spans="1:2" s="2" customFormat="1" x14ac:dyDescent="0.25">
      <c r="A1" s="3" t="s">
        <v>22</v>
      </c>
      <c r="B1" s="3" t="s">
        <v>23</v>
      </c>
    </row>
    <row r="2" spans="1:2" s="2" customFormat="1" x14ac:dyDescent="0.25">
      <c r="A2" s="2" t="s">
        <v>24</v>
      </c>
      <c r="B2" s="2" t="s">
        <v>25</v>
      </c>
    </row>
    <row r="3" spans="1:2" s="2" customFormat="1" x14ac:dyDescent="0.25">
      <c r="A3" s="2" t="s">
        <v>1</v>
      </c>
      <c r="B3" s="2" t="s">
        <v>26</v>
      </c>
    </row>
    <row r="4" spans="1:2" s="2" customFormat="1" x14ac:dyDescent="0.25">
      <c r="A4" s="2" t="s">
        <v>27</v>
      </c>
      <c r="B4" s="2" t="s">
        <v>28</v>
      </c>
    </row>
    <row r="5" spans="1:2" s="2" customFormat="1" x14ac:dyDescent="0.25">
      <c r="A5" s="2" t="s">
        <v>29</v>
      </c>
      <c r="B5" s="2" t="s">
        <v>30</v>
      </c>
    </row>
    <row r="6" spans="1:2" s="2" customFormat="1" x14ac:dyDescent="0.25">
      <c r="A6" s="2" t="s">
        <v>4</v>
      </c>
      <c r="B6" s="2" t="s">
        <v>31</v>
      </c>
    </row>
    <row r="7" spans="1:2" s="2" customFormat="1" x14ac:dyDescent="0.25">
      <c r="A7" s="2" t="s">
        <v>5</v>
      </c>
      <c r="B7" s="2" t="s">
        <v>32</v>
      </c>
    </row>
    <row r="9" spans="1:2" s="2" customFormat="1" x14ac:dyDescent="0.25">
      <c r="A9" s="2" t="s">
        <v>33</v>
      </c>
      <c r="B9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Capciosas</vt:lpstr>
      <vt:lpstr>Cómo llenarla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Planeación Institucional · UDES</dc:creator>
  <dc:title/>
  <dc:subject/>
  <dc:description/>
  <cp:keywords/>
  <cp:category/>
  <cp:lastModifiedBy>Unknown</cp:lastModifiedBy>
  <dcterms:created xsi:type="dcterms:W3CDTF">2026-09-30T15:40:04Z</dcterms:created>
  <dcterms:modified xsi:type="dcterms:W3CDTF">2026-09-30T15:40:04Z</dcterms:modified>
</cp:coreProperties>
</file>