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lla\Desktop\"/>
    </mc:Choice>
  </mc:AlternateContent>
  <xr:revisionPtr revIDLastSave="0" documentId="13_ncr:1_{916C1165-15AD-4AC6-89F8-586A5583D1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<sst xmlns="http://schemas.openxmlformats.org/spreadsheetml/2006/main" count="388" uniqueCount="348">
  <si>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</si>
  <si>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</si>
  <si>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</si>
  <si>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</si>
  <si>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</si>
  <si>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WARNING: Any misrepresentation made in the Personal Data Sheet and the Work Experience Sheet shall cause the filing of administrative/criminal case/s against the person concerned.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</si>
  <si>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</si>
  <si>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</si>
  <si>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</si>
  <si>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</si>
  <si>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</si>
  <si>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</si>
  <si>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</si>
  <si>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</si>
  <si>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</si>
  <si>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</si>
  <si>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</si>
  <si>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</si>
  <si>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</si>
  <si>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</si>
  <si>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</si>
  <si>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</si>
  <si>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</si>
  <si>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</si>
  <si>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</si>
  <si>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</si>
  <si>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</si>
  <si>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</si>
  <si>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</si>
  <si>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</si>
  <si>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</si>
  <si>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</si>
  <si>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</si>
  <si>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</si>
  <si>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</si>
  <si>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</si>
  <si>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</si>
  <si>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</si>
  <si>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</si>
  <si>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</si>
  <si>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</si>
  <si>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</si>
  <si>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</si>
  <si>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</si>
  <si>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</si>
  <si>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</si>
  <si>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</si>
  <si>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</si>
  <si>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</si>
  <si>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 xml:space="preserve">8100
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</si>
  <si>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</si>
  <si>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</si>
  <si>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</si>
  <si>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</si>
  <si>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</si>
  <si>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</si>
  <si>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</si>
  <si>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</si>
  <si>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</si>
  <si>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</si>
  <si>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</si>
  <si>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</si>
  <si>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</si>
  <si>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</si>
  <si>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</si>
  <si>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</si>
  <si>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</si>
  <si>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</si>
  <si>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</si>
  <si>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</si>
  <si>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</si>
  <si>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</si>
  <si>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</si>
  <si>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</si>
  <si>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</si>
  <si>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</si>
  <si>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</si>
  <si>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</si>
  <si>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</si>
  <si>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</si>
  <si>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</si>
  <si>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</si>
  <si>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</si>
  <si>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</si>
  <si>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</si>
  <si>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</si>
  <si>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</si>
  <si>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</si>
  <si>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</si>
  <si>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</si>
  <si>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</si>
  <si>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</si>
  <si>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</si>
  <si>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</si>
  <si>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</si>
  <si>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</si>
  <si>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</si>
  <si>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</si>
  <si>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</si>
  <si>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</si>
  <si>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</si>
  <si>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</si>
  <si>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</si>
  <si>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</si>
  <si>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</si>
  <si>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</si>
  <si>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</si>
  <si>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</si>
  <si>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</si>
  <si>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</si>
  <si>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</si>
  <si>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</si>
  <si>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</si>
  <si>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</si>
  <si>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</si>
  <si>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</si>
  <si>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</si>
  <si>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</si>
  <si>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</si>
  <si>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</si>
  <si>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</si>
  <si>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</si>
  <si>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</si>
  <si>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</si>
  <si>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</si>
  <si>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</si>
  <si>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</si>
  <si>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</si>
  <si>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</si>
  <si>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</si>
  <si>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</si>
  <si>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</si>
  <si>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</si>
  <si>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</si>
  <si>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</si>
  <si>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</si>
  <si>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</si>
  <si>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</si>
  <si>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</si>
  <si>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</si>
  <si>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</si>
  <si>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</si>
  <si>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</si>
  <si>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</si>
  <si>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</si>
  <si>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</si>
  <si>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</si>
  <si>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</si>
  <si>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</si>
  <si>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</si>
  <si>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</si>
  <si>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</si>
  <si>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</si>
  <si>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</si>
  <si>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</si>
  <si>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</si>
  <si>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</si>
  <si>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</si>
  <si>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</si>
  <si>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</si>
  <si>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</si>
  <si>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</si>
  <si>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</si>
  <si>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</si>
  <si>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</si>
  <si>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</si>
  <si>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</si>
  <si>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</si>
  <si>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</si>
  <si>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</si>
  <si>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</si>
  <si>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</si>
  <si>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</si>
  <si>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</si>
  <si>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</si>
  <si>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</si>
  <si>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</si>
  <si>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</si>
  <si>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</si>
  <si>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</si>
  <si>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</si>
  <si>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</si>
  <si>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</si>
  <si>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</si>
  <si>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</si>
  <si>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</si>
  <si>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</si>
  <si>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</si>
  <si>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</si>
  <si>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</si>
  <si>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</si>
  <si>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</si>
  <si>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</si>
  <si>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</si>
  <si>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</si>
  <si>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</si>
  <si>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</si>
  <si>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</si>
  <si>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</si>
  <si>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</si>
  <si>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</si>
  <si>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</si>
  <si>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</si>
  <si>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</si>
  <si>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</si>
  <si>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</si>
  <si>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</si>
  <si>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</si>
  <si>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</si>
  <si>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</si>
  <si>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</si>
  <si>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</si>
  <si>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</si>
  <si>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</si>
  <si>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</si>
  <si>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</si>
  <si>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</si>
  <si>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</si>
  <si>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</si>
  <si>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</si>
  <si>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</si>
  <si>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</si>
  <si>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</si>
  <si>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</si>
  <si>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</si>
  <si>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</si>
  <si>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</si>
  <si>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</si>
  <si>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</si>
  <si>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</si>
  <si>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</si>
  <si>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</si>
  <si>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</si>
  <si>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</si>
  <si>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</si>
  <si>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</si>
  <si>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</si>
  <si>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</si>
  <si>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</si>
  <si>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</si>
  <si>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</si>
  <si>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</si>
  <si>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</si>
  <si>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</si>
  <si>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</si>
  <si>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</si>
  <si>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</si>
  <si>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</si>
  <si>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</si>
  <si>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</si>
  <si>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</si>
  <si>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</si>
  <si>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</si>
  <si>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</si>
  <si>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 xml:space="preserve">  FIRST NAME</t>
  </si>
  <si>
    <t>test</t>
  </si>
  <si>
    <t xml:space="preserve">  MIDDLE 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</si>
  <si>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</si>
  <si>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</si>
  <si>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</si>
  <si>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</si>
  <si>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</si>
  <si>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</si>
  <si>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</si>
  <si>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</si>
  <si>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</si>
  <si>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</si>
  <si>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</si>
  <si>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</si>
  <si>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</si>
  <si>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</si>
  <si>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</si>
  <si>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</si>
  <si>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</si>
  <si>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</si>
  <si>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</si>
  <si>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</si>
  <si>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</si>
  <si>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</si>
  <si>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</si>
  <si>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</si>
  <si>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</si>
  <si>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</si>
  <si>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</si>
  <si>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</si>
  <si>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</si>
  <si>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</si>
  <si>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</si>
  <si>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</si>
  <si>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</si>
  <si>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</si>
  <si>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</si>
  <si>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</si>
  <si>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</si>
  <si>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</si>
  <si>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</si>
  <si>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</si>
  <si>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</si>
  <si>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</si>
  <si>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</si>
  <si>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</si>
  <si>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</si>
  <si>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</si>
  <si>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</si>
  <si>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</si>
  <si>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</si>
  <si>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</si>
  <si>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</si>
  <si>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</si>
  <si>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</si>
  <si>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</si>
  <si>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</si>
  <si>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</si>
  <si>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</si>
  <si>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</si>
  <si>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</si>
  <si>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</si>
  <si>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</si>
  <si>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</si>
  <si>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</si>
  <si>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</si>
  <si>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</si>
  <si>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</si>
  <si>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r>
      <rPr>
        <sz val="8"/>
        <rFont val="Arial Narrow"/>
        <family val="2"/>
      </rPr>
      <t xml:space="preserve">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</si>
  <si>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</si>
  <si>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</si>
  <si>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</si>
  <si>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</si>
  <si>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</si>
  <si>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</si>
  <si>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</si>
  <si>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FALSE</t>
  </si>
  <si>
    <t xml:space="preserve">
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</si>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</sst>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0" tint="-0.34998626667073579"/>
      </bottom>
      <diagonal/>
    </border>
    <border>
      <left/>
      <right/>
      <top style="thin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auto="1"/>
      </top>
      <bottom style="thin">
        <color theme="0" tint="-0.34998626667073579"/>
      </bottom>
      <diagonal/>
    </border>
    <border>
      <left style="thin">
        <color auto="1"/>
      </left>
      <right/>
      <top style="thin">
        <color theme="0" tint="-0.34998626667073579"/>
      </top>
      <bottom style="thin">
        <color auto="1"/>
      </bottom>
      <diagonal/>
    </border>
    <border>
      <left/>
      <right/>
      <top style="thin">
        <color theme="0" tint="-0.34998626667073579"/>
      </top>
      <bottom style="thin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56">
    <xf numFmtId="0" fontId="0" fillId="0" borderId="0" xfId="0"/>
    <xf numFmtId="0" fontId="4" fillId="0" borderId="0" xfId="0" applyFont="1"/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0" fontId="6" fillId="0" borderId="10" xfId="0" applyFont="1" applyBorder="1" applyAlignment="1">
      <alignment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0" fontId="6" fillId="0" borderId="10" xfId="0" applyFont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49" fontId="5" fillId="3" borderId="19" xfId="0" applyNumberFormat="1" applyFont="1" applyFill="1" applyBorder="1" applyAlignment="1">
      <alignment vertical="center"/>
    </xf>
    <xf numFmtId="0" fontId="12" fillId="0" borderId="0" xfId="0" applyFont="1"/>
    <xf numFmtId="164" fontId="0" fillId="0" borderId="0" xfId="0" applyNumberFormat="1"/>
    <xf numFmtId="0" fontId="10" fillId="2" borderId="19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49" fontId="14" fillId="0" borderId="0" xfId="0" applyNumberFormat="1" applyFont="1" applyAlignment="1">
      <alignment vertical="center"/>
    </xf>
    <xf numFmtId="0" fontId="16" fillId="0" borderId="0" xfId="0" applyFont="1"/>
    <xf numFmtId="49" fontId="11" fillId="3" borderId="29" xfId="0" applyNumberFormat="1" applyFont="1" applyFill="1" applyBorder="1" applyAlignment="1">
      <alignment horizontal="center" vertical="center" wrapText="1"/>
    </xf>
    <xf numFmtId="49" fontId="10" fillId="2" borderId="4" xfId="0" applyNumberFormat="1" applyFont="1" applyFill="1" applyBorder="1" applyAlignment="1">
      <alignment horizontal="left" vertical="center"/>
    </xf>
    <xf numFmtId="49" fontId="10" fillId="2" borderId="14" xfId="0" applyNumberFormat="1" applyFont="1" applyFill="1" applyBorder="1" applyAlignment="1">
      <alignment horizontal="left" vertical="center"/>
    </xf>
    <xf numFmtId="49" fontId="10" fillId="2" borderId="15" xfId="0" applyNumberFormat="1" applyFont="1" applyFill="1" applyBorder="1" applyAlignment="1">
      <alignment horizontal="left" vertical="center"/>
    </xf>
    <xf numFmtId="49" fontId="17" fillId="3" borderId="2" xfId="0" applyNumberFormat="1" applyFont="1" applyFill="1" applyBorder="1" applyAlignment="1">
      <alignment vertical="center"/>
    </xf>
    <xf numFmtId="49" fontId="17" fillId="3" borderId="38" xfId="0" applyNumberFormat="1" applyFont="1" applyFill="1" applyBorder="1" applyAlignment="1">
      <alignment vertical="center" wrapText="1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5" xfId="0" applyNumberFormat="1" applyFont="1" applyFill="1" applyBorder="1" applyAlignment="1">
      <alignment vertical="center" wrapText="1"/>
    </xf>
    <xf numFmtId="49" fontId="21" fillId="3" borderId="3" xfId="0" applyNumberFormat="1" applyFont="1" applyFill="1" applyBorder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8" xfId="0" applyNumberFormat="1" applyFont="1" applyFill="1" applyBorder="1" applyAlignment="1">
      <alignment vertical="center"/>
    </xf>
    <xf numFmtId="49" fontId="21" fillId="3" borderId="25" xfId="0" applyNumberFormat="1" applyFont="1" applyFill="1" applyBorder="1" applyAlignment="1">
      <alignment vertical="center"/>
    </xf>
    <xf numFmtId="49" fontId="21" fillId="3" borderId="13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49" fontId="21" fillId="3" borderId="15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3" fillId="0" borderId="0" xfId="0" applyFont="1" applyAlignment="1">
      <alignment vertical="center"/>
    </xf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0" fillId="0" borderId="4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166" fontId="17" fillId="0" borderId="51" xfId="0" applyNumberFormat="1" applyFont="1" applyBorder="1" applyAlignment="1" applyProtection="1">
      <alignment vertical="center"/>
      <protection locked="0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0" fontId="5" fillId="6" borderId="23" xfId="0" applyFont="1" applyFill="1" applyBorder="1" applyAlignment="1">
      <alignment vertical="center"/>
    </xf>
    <xf numFmtId="0" fontId="29" fillId="6" borderId="24" xfId="0" applyFont="1" applyFill="1" applyBorder="1" applyAlignment="1">
      <alignment vertical="center"/>
    </xf>
    <xf numFmtId="49" fontId="21" fillId="3" borderId="23" xfId="0" applyNumberFormat="1" applyFont="1" applyFill="1" applyBorder="1" applyAlignment="1">
      <alignment horizontal="left" vertical="center"/>
    </xf>
    <xf numFmtId="0" fontId="30" fillId="0" borderId="0" xfId="0" applyFont="1" applyAlignment="1">
      <alignment vertical="center"/>
    </xf>
    <xf numFmtId="0" fontId="31" fillId="0" borderId="29" xfId="0" applyFont="1" applyBorder="1" applyAlignment="1">
      <alignment horizontal="right" vertical="center"/>
    </xf>
    <xf numFmtId="0" fontId="27" fillId="0" borderId="30" xfId="0" applyFont="1" applyBorder="1" applyAlignment="1">
      <alignment horizontal="center"/>
    </xf>
    <xf numFmtId="0" fontId="21" fillId="0" borderId="16" xfId="0" applyFont="1" applyBorder="1" applyAlignment="1">
      <alignment horizontal="left" vertical="center"/>
    </xf>
    <xf numFmtId="0" fontId="21" fillId="2" borderId="43" xfId="0" applyFont="1" applyFill="1" applyBorder="1" applyAlignment="1">
      <alignment horizontal="left" vertical="center"/>
    </xf>
    <xf numFmtId="0" fontId="0" fillId="0" borderId="30" xfId="0" applyBorder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49" fontId="5" fillId="0" borderId="0" xfId="0" applyNumberFormat="1" applyFont="1" applyAlignment="1">
      <alignment horizontal="center" vertical="center" wrapText="1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49" fontId="5" fillId="3" borderId="4" xfId="0" quotePrefix="1" applyNumberFormat="1" applyFont="1" applyFill="1" applyBorder="1" applyAlignment="1">
      <alignment horizontal="right" vertical="top" wrapText="1"/>
    </xf>
    <xf numFmtId="0" fontId="12" fillId="0" borderId="0" xfId="0" applyFon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10" xfId="0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0" xfId="0" applyBorder="1"/>
    <xf numFmtId="0" fontId="7" fillId="0" borderId="10" xfId="0" applyFont="1" applyBorder="1" applyAlignment="1">
      <alignment horizontal="center" vertical="top" wrapText="1"/>
    </xf>
    <xf numFmtId="166" fontId="0" fillId="0" borderId="0" xfId="0" applyNumberFormat="1"/>
    <xf numFmtId="49" fontId="11" fillId="3" borderId="38" xfId="0" applyNumberFormat="1" applyFont="1" applyFill="1" applyBorder="1" applyAlignment="1">
      <alignment horizontal="center" vertical="center" wrapText="1"/>
    </xf>
    <xf numFmtId="49" fontId="11" fillId="3" borderId="47" xfId="0" applyNumberFormat="1" applyFont="1" applyFill="1" applyBorder="1" applyAlignment="1">
      <alignment horizontal="center" vertical="center" wrapText="1"/>
    </xf>
    <xf numFmtId="49" fontId="10" fillId="2" borderId="19" xfId="0" applyNumberFormat="1" applyFont="1" applyFill="1" applyBorder="1" applyAlignment="1">
      <alignment vertical="center"/>
    </xf>
    <xf numFmtId="49" fontId="20" fillId="4" borderId="0" xfId="0" applyNumberFormat="1" applyFont="1" applyFill="1" applyAlignment="1">
      <alignment vertical="center"/>
    </xf>
    <xf numFmtId="0" fontId="0" fillId="0" borderId="0" xfId="0" applyAlignment="1">
      <alignment horizontal="center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0" fillId="0" borderId="4" xfId="0" applyBorder="1" applyAlignment="1">
      <alignment horizontal="center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0" fontId="43" fillId="0" borderId="0" xfId="0" applyFont="1"/>
    <xf numFmtId="49" fontId="41" fillId="0" borderId="9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49" fontId="41" fillId="0" borderId="0" xfId="0" applyNumberFormat="1" applyFont="1" applyAlignment="1">
      <alignment horizontal="center"/>
    </xf>
    <xf numFmtId="49" fontId="41" fillId="0" borderId="0" xfId="0" applyNumberFormat="1" applyFont="1" applyAlignment="1">
      <alignment horizontal="center" vertical="center"/>
    </xf>
    <xf numFmtId="49" fontId="41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vertical="center" wrapText="1"/>
    </xf>
    <xf numFmtId="49" fontId="41" fillId="0" borderId="0" xfId="0" applyNumberFormat="1" applyFont="1" applyAlignment="1" applyProtection="1">
      <alignment vertical="center" wrapText="1"/>
      <protection locked="0"/>
    </xf>
    <xf numFmtId="0" fontId="43" fillId="0" borderId="0" xfId="0" applyFont="1" applyAlignment="1">
      <alignment horizontal="center"/>
    </xf>
    <xf numFmtId="14" fontId="42" fillId="0" borderId="0" xfId="0" applyNumberFormat="1" applyFont="1" applyAlignment="1" applyProtection="1">
      <alignment horizontal="left" vertical="center" wrapText="1"/>
      <protection locked="0"/>
    </xf>
    <xf numFmtId="0" fontId="44" fillId="0" borderId="0" xfId="0" applyFont="1"/>
    <xf numFmtId="0" fontId="44" fillId="0" borderId="0" xfId="0" applyFont="1" applyAlignment="1">
      <alignment horizontal="center" vertical="center" wrapText="1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67" fontId="12" fillId="0" borderId="0" xfId="0" applyNumberFormat="1" applyFont="1"/>
    <xf numFmtId="167" fontId="0" fillId="0" borderId="0" xfId="0" applyNumberFormat="1"/>
    <xf numFmtId="14" fontId="42" fillId="0" borderId="0" xfId="0" applyNumberFormat="1" applyFont="1" applyAlignment="1" applyProtection="1">
      <alignment vertical="center" wrapText="1"/>
      <protection locked="0"/>
    </xf>
    <xf numFmtId="49" fontId="42" fillId="0" borderId="0" xfId="0" applyNumberFormat="1" applyFont="1" applyAlignment="1" applyProtection="1">
      <alignment horizontal="center" vertical="center" wrapText="1"/>
      <protection locked="0"/>
    </xf>
    <xf numFmtId="165" fontId="42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2" fillId="0" borderId="0" xfId="0" applyNumberFormat="1" applyFont="1" applyAlignment="1" applyProtection="1">
      <alignment horizontal="center" vertical="center" wrapText="1"/>
      <protection locked="0"/>
    </xf>
    <xf numFmtId="0" fontId="45" fillId="0" borderId="0" xfId="0" applyFont="1" applyAlignment="1">
      <alignment horizontal="center"/>
    </xf>
    <xf numFmtId="14" fontId="42" fillId="0" borderId="0" xfId="0" applyNumberFormat="1" applyFont="1" applyAlignment="1" applyProtection="1">
      <alignment horizontal="center" vertical="center" wrapText="1"/>
      <protection locked="0"/>
    </xf>
    <xf numFmtId="0" fontId="44" fillId="0" borderId="0" xfId="0" applyFont="1" applyAlignment="1">
      <alignment horizontal="left" vertical="center"/>
    </xf>
    <xf numFmtId="14" fontId="42" fillId="0" borderId="0" xfId="0" applyNumberFormat="1" applyFont="1" applyAlignment="1" applyProtection="1">
      <alignment horizontal="center" vertical="center"/>
      <protection locked="0"/>
    </xf>
    <xf numFmtId="164" fontId="42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14" fontId="42" fillId="0" borderId="0" xfId="0" applyNumberFormat="1" applyFont="1" applyAlignment="1" applyProtection="1">
      <alignment horizontal="left" vertical="center"/>
      <protection locked="0"/>
    </xf>
    <xf numFmtId="0" fontId="43" fillId="0" borderId="0" xfId="0" applyNumberFormat="1" applyFont="1" applyAlignment="1">
      <alignment horizontal="center" vertical="center" wrapText="1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49" fontId="51" fillId="3" borderId="10" xfId="0" applyNumberFormat="1" applyFont="1" applyFill="1" applyBorder="1" applyAlignment="1">
      <alignment horizontal="center" vertical="center"/>
    </xf>
    <xf numFmtId="49" fontId="52" fillId="3" borderId="0" xfId="0" applyNumberFormat="1" applyFont="1" applyFill="1" applyAlignment="1">
      <alignment horizontal="center" vertical="center"/>
    </xf>
    <xf numFmtId="49" fontId="51" fillId="3" borderId="25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/>
    </xf>
    <xf numFmtId="0" fontId="6" fillId="3" borderId="53" xfId="0" applyFont="1" applyFill="1" applyBorder="1" applyAlignment="1">
      <alignment horizontal="center" wrapText="1"/>
    </xf>
    <xf numFmtId="49" fontId="13" fillId="3" borderId="2" xfId="0" applyNumberFormat="1" applyFont="1" applyFill="1" applyBorder="1" applyAlignment="1">
      <alignment horizontal="left" vertical="center" wrapText="1"/>
    </xf>
    <xf numFmtId="49" fontId="6" fillId="3" borderId="23" xfId="0" applyNumberFormat="1" applyFont="1" applyFill="1" applyBorder="1" applyAlignment="1">
      <alignment horizontal="center" vertical="center"/>
    </xf>
    <xf numFmtId="0" fontId="55" fillId="2" borderId="18" xfId="0" applyFont="1" applyFill="1" applyBorder="1" applyAlignment="1">
      <alignment horizontal="left" vertical="center"/>
    </xf>
    <xf numFmtId="164" fontId="7" fillId="0" borderId="0" xfId="0" applyNumberFormat="1" applyFont="1" applyAlignment="1" applyProtection="1">
      <alignment horizontal="center" vertical="center"/>
      <protection locked="0"/>
    </xf>
    <xf numFmtId="49" fontId="15" fillId="2" borderId="2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14" fontId="50" fillId="0" borderId="0" xfId="0" applyNumberFormat="1" applyFont="1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4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0" fontId="6" fillId="3" borderId="20" xfId="0" applyFont="1" applyFill="1" applyBorder="1" applyAlignment="1">
      <alignment horizontal="center" vertical="center" wrapText="1"/>
    </xf>
    <xf numFmtId="0" fontId="6" fillId="3" borderId="35" xfId="0" applyFont="1" applyFill="1" applyBorder="1" applyAlignment="1">
      <alignment horizontal="center" vertical="center" wrapText="1"/>
    </xf>
    <xf numFmtId="49" fontId="6" fillId="3" borderId="54" xfId="0" applyNumberFormat="1" applyFont="1" applyFill="1" applyBorder="1" applyAlignment="1">
      <alignment horizontal="center" vertical="center" wrapText="1"/>
    </xf>
    <xf numFmtId="49" fontId="51" fillId="3" borderId="36" xfId="0" applyNumberFormat="1" applyFont="1" applyFill="1" applyBorder="1" applyAlignment="1">
      <alignment horizontal="center" vertical="center" wrapText="1"/>
    </xf>
    <xf numFmtId="49" fontId="54" fillId="2" borderId="15" xfId="0" applyNumberFormat="1" applyFont="1" applyFill="1" applyBorder="1" applyAlignment="1">
      <alignment horizontal="left" vertical="center"/>
    </xf>
    <xf numFmtId="0" fontId="1" fillId="0" borderId="0" xfId="0" applyFont="1"/>
    <xf numFmtId="49" fontId="54" fillId="2" borderId="17" xfId="0" applyNumberFormat="1" applyFont="1" applyFill="1" applyBorder="1" applyAlignment="1">
      <alignment horizontal="left" vertical="center"/>
    </xf>
    <xf numFmtId="14" fontId="42" fillId="0" borderId="0" xfId="0" applyNumberFormat="1" applyFont="1" applyBorder="1" applyAlignment="1" applyProtection="1">
      <alignment horizontal="left" vertical="center" wrapText="1"/>
      <protection locked="0"/>
    </xf>
    <xf numFmtId="0" fontId="41" fillId="0" borderId="0" xfId="0" applyFont="1" applyBorder="1" applyAlignment="1" applyProtection="1">
      <alignment horizontal="center" vertical="center" wrapText="1"/>
      <protection locked="0"/>
    </xf>
    <xf numFmtId="0" fontId="44" fillId="0" borderId="0" xfId="0" applyFont="1" applyBorder="1"/>
    <xf numFmtId="0" fontId="1" fillId="0" borderId="0" xfId="0" applyFont="1" applyBorder="1"/>
    <xf numFmtId="0" fontId="41" fillId="0" borderId="0" xfId="0" applyFont="1" applyAlignment="1" applyProtection="1">
      <alignment horizontal="left" vertical="center"/>
      <protection locked="0"/>
    </xf>
    <xf numFmtId="49" fontId="51" fillId="3" borderId="21" xfId="0" applyNumberFormat="1" applyFont="1" applyFill="1" applyBorder="1" applyAlignment="1">
      <alignment vertical="center" wrapText="1"/>
    </xf>
    <xf numFmtId="49" fontId="51" fillId="3" borderId="54" xfId="0" applyNumberFormat="1" applyFont="1" applyFill="1" applyBorder="1" applyAlignment="1">
      <alignment horizontal="center" vertical="center" wrapText="1"/>
    </xf>
    <xf numFmtId="49" fontId="54" fillId="2" borderId="18" xfId="0" applyNumberFormat="1" applyFont="1" applyFill="1" applyBorder="1" applyAlignment="1">
      <alignment vertical="center"/>
    </xf>
    <xf numFmtId="49" fontId="54" fillId="2" borderId="4" xfId="0" applyNumberFormat="1" applyFont="1" applyFill="1" applyBorder="1" applyAlignment="1">
      <alignment horizontal="left" vertical="center"/>
    </xf>
    <xf numFmtId="0" fontId="54" fillId="2" borderId="19" xfId="0" applyFont="1" applyFill="1" applyBorder="1" applyAlignment="1">
      <alignment horizontal="left" vertical="center"/>
    </xf>
    <xf numFmtId="49" fontId="51" fillId="3" borderId="2" xfId="0" applyNumberFormat="1" applyFont="1" applyFill="1" applyBorder="1" applyAlignment="1">
      <alignment vertical="center"/>
    </xf>
    <xf numFmtId="49" fontId="51" fillId="3" borderId="0" xfId="0" applyNumberFormat="1" applyFont="1" applyFill="1" applyBorder="1" applyAlignment="1">
      <alignment vertical="center"/>
    </xf>
    <xf numFmtId="49" fontId="51" fillId="3" borderId="6" xfId="0" applyNumberFormat="1" applyFont="1" applyFill="1" applyBorder="1" applyAlignment="1">
      <alignment vertical="center"/>
    </xf>
    <xf numFmtId="49" fontId="51" fillId="3" borderId="24" xfId="0" applyNumberFormat="1" applyFont="1" applyFill="1" applyBorder="1" applyAlignment="1">
      <alignment vertical="center"/>
    </xf>
    <xf numFmtId="49" fontId="51" fillId="3" borderId="9" xfId="0" applyNumberFormat="1" applyFont="1" applyFill="1" applyBorder="1" applyAlignment="1">
      <alignment vertical="center"/>
    </xf>
    <xf numFmtId="49" fontId="6" fillId="3" borderId="9" xfId="0" applyNumberFormat="1" applyFont="1" applyFill="1" applyBorder="1" applyAlignment="1">
      <alignment horizontal="center" vertical="center"/>
    </xf>
    <xf numFmtId="49" fontId="51" fillId="3" borderId="0" xfId="0" applyNumberFormat="1" applyFont="1" applyFill="1" applyBorder="1" applyAlignment="1">
      <alignment horizontal="left" vertical="center"/>
    </xf>
    <xf numFmtId="49" fontId="51" fillId="3" borderId="6" xfId="0" applyNumberFormat="1" applyFont="1" applyFill="1" applyBorder="1" applyAlignment="1">
      <alignment horizontal="left" vertical="center"/>
    </xf>
    <xf numFmtId="49" fontId="51" fillId="3" borderId="15" xfId="0" applyNumberFormat="1" applyFont="1" applyFill="1" applyBorder="1" applyAlignment="1">
      <alignment horizontal="left" vertical="center"/>
    </xf>
    <xf numFmtId="0" fontId="17" fillId="3" borderId="47" xfId="0" applyFont="1" applyFill="1" applyBorder="1" applyAlignment="1">
      <alignment horizontal="left" vertical="center"/>
    </xf>
    <xf numFmtId="49" fontId="17" fillId="3" borderId="40" xfId="0" applyNumberFormat="1" applyFont="1" applyFill="1" applyBorder="1" applyAlignment="1">
      <alignment horizontal="left" vertical="center"/>
    </xf>
    <xf numFmtId="49" fontId="17" fillId="3" borderId="40" xfId="0" applyNumberFormat="1" applyFont="1" applyFill="1" applyBorder="1" applyAlignment="1">
      <alignment vertical="center"/>
    </xf>
    <xf numFmtId="0" fontId="11" fillId="3" borderId="40" xfId="0" applyFont="1" applyFill="1" applyBorder="1" applyAlignment="1">
      <alignment horizontal="center" vertical="center"/>
    </xf>
    <xf numFmtId="0" fontId="17" fillId="3" borderId="40" xfId="0" applyFont="1" applyFill="1" applyBorder="1" applyAlignment="1">
      <alignment horizontal="left" vertical="center"/>
    </xf>
    <xf numFmtId="49" fontId="21" fillId="3" borderId="62" xfId="0" applyNumberFormat="1" applyFont="1" applyFill="1" applyBorder="1" applyAlignment="1">
      <alignment horizontal="left" vertical="center"/>
    </xf>
    <xf numFmtId="0" fontId="0" fillId="0" borderId="36" xfId="0" applyBorder="1"/>
    <xf numFmtId="0" fontId="0" fillId="0" borderId="24" xfId="0" applyBorder="1"/>
    <xf numFmtId="0" fontId="0" fillId="0" borderId="37" xfId="0" applyBorder="1"/>
    <xf numFmtId="0" fontId="21" fillId="3" borderId="24" xfId="0" applyFont="1" applyFill="1" applyBorder="1" applyAlignment="1">
      <alignment horizontal="left" vertical="center"/>
    </xf>
    <xf numFmtId="0" fontId="21" fillId="3" borderId="25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30" xfId="0" applyNumberFormat="1" applyFont="1" applyBorder="1" applyAlignment="1" applyProtection="1">
      <alignment horizontal="center" vertical="center"/>
      <protection locked="0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33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4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19" fillId="0" borderId="55" xfId="0" applyNumberFormat="1" applyFont="1" applyBorder="1" applyAlignment="1" applyProtection="1">
      <alignment horizontal="left" vertical="top"/>
      <protection locked="0"/>
    </xf>
    <xf numFmtId="49" fontId="19" fillId="0" borderId="54" xfId="0" applyNumberFormat="1" applyFont="1" applyBorder="1" applyAlignment="1" applyProtection="1">
      <alignment horizontal="left" vertical="top"/>
      <protection locked="0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6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19" fillId="0" borderId="25" xfId="0" applyNumberFormat="1" applyFont="1" applyBorder="1" applyAlignment="1" applyProtection="1">
      <alignment vertical="center"/>
      <protection locked="0"/>
    </xf>
    <xf numFmtId="49" fontId="33" fillId="6" borderId="36" xfId="0" applyNumberFormat="1" applyFont="1" applyFill="1" applyBorder="1" applyAlignment="1" applyProtection="1">
      <alignment horizontal="left" vertical="top"/>
      <protection locked="0"/>
    </xf>
    <xf numFmtId="49" fontId="33" fillId="6" borderId="24" xfId="0" applyNumberFormat="1" applyFont="1" applyFill="1" applyBorder="1" applyAlignment="1" applyProtection="1">
      <alignment horizontal="left" vertical="top"/>
      <protection locked="0"/>
    </xf>
    <xf numFmtId="0" fontId="3" fillId="0" borderId="36" xfId="0" applyFont="1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37" xfId="0" applyBorder="1" applyAlignment="1">
      <alignment horizontal="left" vertical="top"/>
    </xf>
    <xf numFmtId="166" fontId="0" fillId="0" borderId="36" xfId="0" applyNumberFormat="1" applyBorder="1" applyAlignment="1">
      <alignment horizontal="center" vertical="center"/>
    </xf>
    <xf numFmtId="166" fontId="0" fillId="0" borderId="24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43" xfId="0" applyNumberFormat="1" applyFont="1" applyFill="1" applyBorder="1" applyAlignment="1" applyProtection="1">
      <alignment horizontal="center" vertical="center"/>
      <protection locked="0"/>
    </xf>
    <xf numFmtId="49" fontId="19" fillId="5" borderId="36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24" xfId="0" applyFont="1" applyFill="1" applyBorder="1" applyAlignment="1" applyProtection="1">
      <alignment horizontal="center" vertical="center"/>
      <protection locked="0"/>
    </xf>
    <xf numFmtId="0" fontId="6" fillId="4" borderId="37" xfId="0" applyFont="1" applyFill="1" applyBorder="1" applyAlignment="1" applyProtection="1">
      <alignment horizontal="center" vertical="center"/>
      <protection locked="0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9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30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30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30" xfId="0" applyFont="1" applyBorder="1" applyAlignment="1">
      <alignment horizontal="left"/>
    </xf>
    <xf numFmtId="0" fontId="21" fillId="0" borderId="36" xfId="0" applyFont="1" applyBorder="1" applyAlignment="1" applyProtection="1">
      <alignment horizontal="left" vertical="center" wrapText="1"/>
      <protection locked="0"/>
    </xf>
    <xf numFmtId="0" fontId="0" fillId="0" borderId="24" xfId="0" applyBorder="1" applyAlignment="1" applyProtection="1">
      <alignment horizontal="left" vertical="center" wrapText="1"/>
      <protection locked="0"/>
    </xf>
    <xf numFmtId="0" fontId="0" fillId="0" borderId="37" xfId="0" applyBorder="1" applyAlignment="1" applyProtection="1">
      <alignment horizontal="left" vertical="center" wrapText="1"/>
      <protection locked="0"/>
    </xf>
    <xf numFmtId="49" fontId="17" fillId="0" borderId="56" xfId="0" applyNumberFormat="1" applyFont="1" applyBorder="1" applyAlignment="1">
      <alignment horizontal="center" vertical="center" wrapText="1"/>
    </xf>
    <xf numFmtId="49" fontId="17" fillId="0" borderId="57" xfId="0" applyNumberFormat="1" applyFont="1" applyBorder="1" applyAlignment="1">
      <alignment horizontal="center" vertical="center"/>
    </xf>
    <xf numFmtId="49" fontId="17" fillId="0" borderId="57" xfId="0" applyNumberFormat="1" applyFont="1" applyBorder="1" applyAlignment="1">
      <alignment horizontal="center" vertical="center" wrapText="1"/>
    </xf>
    <xf numFmtId="49" fontId="17" fillId="0" borderId="58" xfId="0" applyNumberFormat="1" applyFont="1" applyBorder="1" applyAlignment="1">
      <alignment horizontal="center" vertical="center"/>
    </xf>
    <xf numFmtId="49" fontId="24" fillId="0" borderId="10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34" fillId="4" borderId="0" xfId="0" applyNumberFormat="1" applyFont="1" applyFill="1" applyAlignment="1">
      <alignment horizontal="center" vertical="center"/>
    </xf>
    <xf numFmtId="49" fontId="34" fillId="4" borderId="30" xfId="0" applyNumberFormat="1" applyFont="1" applyFill="1" applyBorder="1" applyAlignment="1">
      <alignment horizontal="center" vertical="center"/>
    </xf>
    <xf numFmtId="166" fontId="17" fillId="0" borderId="39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34" fillId="4" borderId="11" xfId="0" applyFont="1" applyFill="1" applyBorder="1" applyAlignment="1">
      <alignment horizontal="center" vertical="center"/>
    </xf>
    <xf numFmtId="0" fontId="34" fillId="4" borderId="6" xfId="0" applyFont="1" applyFill="1" applyBorder="1" applyAlignment="1">
      <alignment horizontal="center" vertical="center"/>
    </xf>
    <xf numFmtId="0" fontId="34" fillId="4" borderId="31" xfId="0" applyFont="1" applyFill="1" applyBorder="1" applyAlignment="1">
      <alignment horizontal="center" vertical="center"/>
    </xf>
    <xf numFmtId="49" fontId="17" fillId="0" borderId="24" xfId="0" applyNumberFormat="1" applyFont="1" applyBorder="1" applyAlignment="1">
      <alignment horizontal="center" vertical="center" wrapText="1"/>
    </xf>
    <xf numFmtId="49" fontId="17" fillId="0" borderId="24" xfId="0" applyNumberFormat="1" applyFont="1" applyBorder="1" applyAlignment="1">
      <alignment horizontal="center" vertical="center"/>
    </xf>
    <xf numFmtId="49" fontId="17" fillId="0" borderId="37" xfId="0" applyNumberFormat="1" applyFont="1" applyBorder="1" applyAlignment="1">
      <alignment horizontal="center" vertical="center"/>
    </xf>
    <xf numFmtId="49" fontId="24" fillId="0" borderId="11" xfId="0" applyNumberFormat="1" applyFont="1" applyBorder="1" applyAlignment="1">
      <alignment horizontal="center" vertical="center"/>
    </xf>
    <xf numFmtId="0" fontId="23" fillId="0" borderId="6" xfId="0" applyFont="1" applyBorder="1"/>
    <xf numFmtId="49" fontId="34" fillId="4" borderId="6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31" xfId="0" applyBorder="1"/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32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31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Border="1" applyAlignment="1" applyProtection="1">
      <alignment horizontal="center" vertical="center"/>
      <protection locked="0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horizontal="left" vertical="center"/>
    </xf>
    <xf numFmtId="49" fontId="19" fillId="0" borderId="24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21" fillId="0" borderId="36" xfId="0" applyNumberFormat="1" applyFont="1" applyBorder="1" applyAlignment="1">
      <alignment horizontal="center" vertical="center" wrapText="1"/>
    </xf>
    <xf numFmtId="49" fontId="21" fillId="0" borderId="24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4" fillId="0" borderId="59" xfId="0" applyNumberFormat="1" applyFont="1" applyBorder="1" applyAlignment="1">
      <alignment horizontal="center" vertical="center"/>
    </xf>
    <xf numFmtId="0" fontId="23" fillId="0" borderId="60" xfId="0" applyFont="1" applyBorder="1"/>
    <xf numFmtId="49" fontId="34" fillId="4" borderId="60" xfId="0" applyNumberFormat="1" applyFont="1" applyFill="1" applyBorder="1" applyAlignment="1">
      <alignment horizontal="center" vertical="center"/>
    </xf>
    <xf numFmtId="0" fontId="23" fillId="0" borderId="61" xfId="0" applyFont="1" applyBorder="1"/>
    <xf numFmtId="0" fontId="40" fillId="0" borderId="56" xfId="0" applyFont="1" applyBorder="1" applyAlignment="1">
      <alignment horizontal="center" wrapText="1"/>
    </xf>
    <xf numFmtId="0" fontId="8" fillId="0" borderId="57" xfId="0" applyFont="1" applyBorder="1" applyAlignment="1">
      <alignment horizontal="center"/>
    </xf>
    <xf numFmtId="0" fontId="40" fillId="0" borderId="57" xfId="0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24" fillId="0" borderId="6" xfId="0" applyNumberFormat="1" applyFont="1" applyBorder="1" applyAlignment="1">
      <alignment horizontal="center" vertical="center"/>
    </xf>
    <xf numFmtId="49" fontId="24" fillId="0" borderId="31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17" fillId="0" borderId="10" xfId="0" applyNumberFormat="1" applyFont="1" applyBorder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49" fontId="17" fillId="0" borderId="30" xfId="0" applyNumberFormat="1" applyFont="1" applyBorder="1" applyAlignment="1">
      <alignment horizontal="center" vertical="center"/>
    </xf>
    <xf numFmtId="49" fontId="17" fillId="0" borderId="11" xfId="0" applyNumberFormat="1" applyFont="1" applyBorder="1" applyAlignment="1">
      <alignment horizontal="center" vertical="center" wrapText="1"/>
    </xf>
    <xf numFmtId="49" fontId="17" fillId="0" borderId="6" xfId="0" applyNumberFormat="1" applyFont="1" applyBorder="1" applyAlignment="1">
      <alignment horizontal="center" vertical="center" wrapText="1"/>
    </xf>
    <xf numFmtId="49" fontId="17" fillId="0" borderId="31" xfId="0" applyNumberFormat="1" applyFont="1" applyBorder="1" applyAlignment="1">
      <alignment horizontal="center" vertical="center" wrapText="1"/>
    </xf>
    <xf numFmtId="49" fontId="21" fillId="3" borderId="52" xfId="0" applyNumberFormat="1" applyFont="1" applyFill="1" applyBorder="1" applyAlignment="1">
      <alignment horizontal="left" vertical="center"/>
    </xf>
    <xf numFmtId="49" fontId="21" fillId="3" borderId="43" xfId="0" applyNumberFormat="1" applyFont="1" applyFill="1" applyBorder="1" applyAlignment="1">
      <alignment horizontal="left" vertical="center"/>
    </xf>
    <xf numFmtId="49" fontId="17" fillId="0" borderId="36" xfId="0" applyNumberFormat="1" applyFont="1" applyBorder="1" applyAlignment="1">
      <alignment horizontal="center" vertical="center" wrapText="1"/>
    </xf>
    <xf numFmtId="49" fontId="17" fillId="0" borderId="37" xfId="0" applyNumberFormat="1" applyFont="1" applyBorder="1" applyAlignment="1">
      <alignment horizontal="center" vertical="center" wrapText="1"/>
    </xf>
    <xf numFmtId="49" fontId="35" fillId="0" borderId="36" xfId="1" applyNumberFormat="1" applyBorder="1" applyAlignment="1">
      <alignment horizontal="center" vertical="center" wrapText="1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0" fontId="12" fillId="0" borderId="24" xfId="0" applyFont="1" applyBorder="1" applyAlignment="1">
      <alignment vertical="center"/>
    </xf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14" fontId="19" fillId="5" borderId="38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8" xfId="0" applyNumberFormat="1" applyFill="1" applyBorder="1" applyAlignment="1">
      <alignment horizontal="center" vertical="center"/>
    </xf>
    <xf numFmtId="166" fontId="0" fillId="4" borderId="2" xfId="0" applyNumberFormat="1" applyFill="1" applyBorder="1" applyAlignment="1">
      <alignment horizontal="center" vertical="center"/>
    </xf>
    <xf numFmtId="166" fontId="0" fillId="4" borderId="29" xfId="0" applyNumberFormat="1" applyFill="1" applyBorder="1" applyAlignment="1">
      <alignment horizontal="center" vertical="center"/>
    </xf>
    <xf numFmtId="166" fontId="0" fillId="4" borderId="11" xfId="0" applyNumberFormat="1" applyFill="1" applyBorder="1" applyAlignment="1">
      <alignment horizontal="center" vertical="center"/>
    </xf>
    <xf numFmtId="166" fontId="0" fillId="4" borderId="6" xfId="0" applyNumberFormat="1" applyFill="1" applyBorder="1" applyAlignment="1">
      <alignment horizontal="center" vertical="center"/>
    </xf>
    <xf numFmtId="166" fontId="0" fillId="4" borderId="31" xfId="0" applyNumberFormat="1" applyFill="1" applyBorder="1" applyAlignment="1">
      <alignment horizontal="center" vertical="center"/>
    </xf>
    <xf numFmtId="49" fontId="10" fillId="2" borderId="0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31" xfId="0" applyFont="1" applyBorder="1" applyAlignment="1" applyProtection="1">
      <alignment horizontal="left" vertical="center" wrapText="1"/>
      <protection locked="0"/>
    </xf>
    <xf numFmtId="0" fontId="19" fillId="0" borderId="36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19" fillId="0" borderId="25" xfId="0" applyFont="1" applyBorder="1" applyAlignment="1" applyProtection="1">
      <alignment horizontal="left" vertical="top" wrapText="1"/>
      <protection locked="0"/>
    </xf>
    <xf numFmtId="0" fontId="21" fillId="3" borderId="36" xfId="0" applyFont="1" applyFill="1" applyBorder="1" applyAlignment="1" applyProtection="1">
      <alignment horizontal="left" vertical="top" wrapText="1"/>
      <protection locked="0"/>
    </xf>
    <xf numFmtId="0" fontId="21" fillId="3" borderId="25" xfId="0" applyFont="1" applyFill="1" applyBorder="1" applyAlignment="1" applyProtection="1">
      <alignment horizontal="left" vertical="top" wrapText="1"/>
      <protection locked="0"/>
    </xf>
    <xf numFmtId="0" fontId="12" fillId="0" borderId="36" xfId="0" applyFont="1" applyBorder="1" applyAlignment="1">
      <alignment horizontal="center"/>
    </xf>
    <xf numFmtId="0" fontId="12" fillId="0" borderId="37" xfId="0" applyFont="1" applyBorder="1" applyAlignment="1">
      <alignment horizontal="center"/>
    </xf>
    <xf numFmtId="0" fontId="19" fillId="0" borderId="37" xfId="0" applyFont="1" applyBorder="1" applyAlignment="1" applyProtection="1">
      <alignment horizontal="left" vertical="top" wrapText="1"/>
      <protection locked="0"/>
    </xf>
    <xf numFmtId="0" fontId="19" fillId="0" borderId="36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19" fillId="0" borderId="37" xfId="0" applyFont="1" applyBorder="1" applyAlignment="1" applyProtection="1">
      <alignment horizontal="left" vertical="center" wrapText="1"/>
      <protection locked="0"/>
    </xf>
    <xf numFmtId="0" fontId="19" fillId="0" borderId="36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vertical="center" wrapText="1"/>
      <protection locked="0"/>
    </xf>
    <xf numFmtId="0" fontId="19" fillId="0" borderId="37" xfId="0" applyFont="1" applyBorder="1" applyAlignment="1" applyProtection="1">
      <alignment vertical="center" wrapText="1"/>
      <protection locked="0"/>
    </xf>
    <xf numFmtId="0" fontId="19" fillId="0" borderId="25" xfId="0" applyFont="1" applyBorder="1" applyAlignment="1" applyProtection="1">
      <alignment horizontal="left" vertical="center" wrapText="1"/>
      <protection locked="0"/>
    </xf>
    <xf numFmtId="0" fontId="21" fillId="3" borderId="36" xfId="0" applyFont="1" applyFill="1" applyBorder="1" applyAlignment="1" applyProtection="1">
      <alignment vertical="top" wrapText="1"/>
      <protection locked="0"/>
    </xf>
    <xf numFmtId="0" fontId="21" fillId="3" borderId="37" xfId="0" applyFont="1" applyFill="1" applyBorder="1" applyAlignment="1" applyProtection="1">
      <alignment vertical="top" wrapText="1"/>
      <protection locked="0"/>
    </xf>
    <xf numFmtId="0" fontId="12" fillId="0" borderId="23" xfId="0" applyFont="1" applyBorder="1" applyAlignment="1">
      <alignment horizontal="center"/>
    </xf>
    <xf numFmtId="0" fontId="19" fillId="0" borderId="43" xfId="0" applyFont="1" applyBorder="1" applyAlignment="1" applyProtection="1">
      <alignment horizontal="left" vertical="center" wrapText="1"/>
      <protection locked="0"/>
    </xf>
    <xf numFmtId="49" fontId="51" fillId="3" borderId="9" xfId="0" applyNumberFormat="1" applyFont="1" applyFill="1" applyBorder="1" applyAlignment="1">
      <alignment horizontal="left" vertical="center"/>
    </xf>
    <xf numFmtId="49" fontId="51" fillId="3" borderId="32" xfId="0" applyNumberFormat="1" applyFont="1" applyFill="1" applyBorder="1" applyAlignment="1">
      <alignment horizontal="left" vertical="center"/>
    </xf>
    <xf numFmtId="0" fontId="0" fillId="0" borderId="0" xfId="0"/>
    <xf numFmtId="0" fontId="6" fillId="3" borderId="47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49" fontId="51" fillId="3" borderId="48" xfId="0" applyNumberFormat="1" applyFont="1" applyFill="1" applyBorder="1" applyAlignment="1">
      <alignment horizontal="center" vertical="center" wrapText="1"/>
    </xf>
    <xf numFmtId="49" fontId="51" fillId="3" borderId="42" xfId="0" applyNumberFormat="1" applyFont="1" applyFill="1" applyBorder="1" applyAlignment="1">
      <alignment horizontal="center" vertical="center" wrapText="1"/>
    </xf>
    <xf numFmtId="49" fontId="51" fillId="3" borderId="45" xfId="0" applyNumberFormat="1" applyFont="1" applyFill="1" applyBorder="1" applyAlignment="1">
      <alignment horizontal="center" vertical="center" wrapText="1"/>
    </xf>
    <xf numFmtId="49" fontId="51" fillId="3" borderId="1" xfId="0" applyNumberFormat="1" applyFont="1" applyFill="1" applyBorder="1" applyAlignment="1">
      <alignment horizontal="center" vertical="center" wrapText="1"/>
    </xf>
    <xf numFmtId="49" fontId="51" fillId="3" borderId="2" xfId="0" applyNumberFormat="1" applyFont="1" applyFill="1" applyBorder="1" applyAlignment="1">
      <alignment horizontal="center" vertical="center" wrapText="1"/>
    </xf>
    <xf numFmtId="49" fontId="51" fillId="3" borderId="7" xfId="0" applyNumberFormat="1" applyFont="1" applyFill="1" applyBorder="1" applyAlignment="1">
      <alignment horizontal="center" vertical="center" wrapText="1"/>
    </xf>
    <xf numFmtId="49" fontId="51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31" xfId="0" applyNumberFormat="1" applyFont="1" applyFill="1" applyBorder="1" applyAlignment="1">
      <alignment horizontal="center" vertical="center"/>
    </xf>
    <xf numFmtId="49" fontId="54" fillId="2" borderId="1" xfId="0" applyNumberFormat="1" applyFont="1" applyFill="1" applyBorder="1" applyAlignment="1">
      <alignment horizontal="left" vertical="center"/>
    </xf>
    <xf numFmtId="49" fontId="54" fillId="2" borderId="2" xfId="0" applyNumberFormat="1" applyFont="1" applyFill="1" applyBorder="1" applyAlignment="1">
      <alignment horizontal="left" vertical="center"/>
    </xf>
    <xf numFmtId="49" fontId="54" fillId="2" borderId="29" xfId="0" applyNumberFormat="1" applyFont="1" applyFill="1" applyBorder="1" applyAlignment="1">
      <alignment horizontal="left" vertical="center"/>
    </xf>
    <xf numFmtId="49" fontId="53" fillId="2" borderId="14" xfId="0" applyNumberFormat="1" applyFont="1" applyFill="1" applyBorder="1" applyAlignment="1">
      <alignment horizontal="left" vertical="center"/>
    </xf>
    <xf numFmtId="49" fontId="53" fillId="2" borderId="15" xfId="0" applyNumberFormat="1" applyFont="1" applyFill="1" applyBorder="1" applyAlignment="1">
      <alignment horizontal="left" vertical="center"/>
    </xf>
    <xf numFmtId="49" fontId="53" fillId="2" borderId="33" xfId="0" applyNumberFormat="1" applyFont="1" applyFill="1" applyBorder="1" applyAlignment="1">
      <alignment horizontal="left" vertical="center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0" fontId="6" fillId="3" borderId="48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6" xfId="0" quotePrefix="1" applyFont="1" applyFill="1" applyBorder="1" applyAlignment="1">
      <alignment horizontal="center" vertical="center" wrapText="1"/>
    </xf>
    <xf numFmtId="0" fontId="6" fillId="3" borderId="49" xfId="0" applyFont="1" applyFill="1" applyBorder="1" applyAlignment="1">
      <alignment horizontal="center" vertical="center" wrapText="1"/>
    </xf>
    <xf numFmtId="0" fontId="6" fillId="3" borderId="50" xfId="0" applyFont="1" applyFill="1" applyBorder="1" applyAlignment="1">
      <alignment horizontal="center" vertical="center" wrapText="1"/>
    </xf>
    <xf numFmtId="49" fontId="6" fillId="3" borderId="48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3" fillId="2" borderId="38" xfId="0" applyNumberFormat="1" applyFont="1" applyFill="1" applyBorder="1" applyAlignment="1">
      <alignment horizontal="left" vertical="center" wrapText="1"/>
    </xf>
    <xf numFmtId="49" fontId="53" fillId="2" borderId="2" xfId="0" applyNumberFormat="1" applyFont="1" applyFill="1" applyBorder="1" applyAlignment="1">
      <alignment horizontal="left" vertical="center" wrapText="1"/>
    </xf>
    <xf numFmtId="49" fontId="53" fillId="2" borderId="29" xfId="0" applyNumberFormat="1" applyFont="1" applyFill="1" applyBorder="1" applyAlignment="1">
      <alignment horizontal="left" vertical="center" wrapText="1"/>
    </xf>
    <xf numFmtId="49" fontId="53" fillId="2" borderId="11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3" fillId="2" borderId="31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164" fontId="6" fillId="3" borderId="44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3" fillId="2" borderId="18" xfId="0" applyNumberFormat="1" applyFont="1" applyFill="1" applyBorder="1" applyAlignment="1">
      <alignment horizontal="left" vertical="center" wrapText="1"/>
    </xf>
    <xf numFmtId="49" fontId="53" fillId="2" borderId="19" xfId="0" applyNumberFormat="1" applyFont="1" applyFill="1" applyBorder="1" applyAlignment="1">
      <alignment horizontal="left" vertical="center" wrapText="1"/>
    </xf>
    <xf numFmtId="49" fontId="53" fillId="2" borderId="34" xfId="0" applyNumberFormat="1" applyFont="1" applyFill="1" applyBorder="1" applyAlignment="1">
      <alignment horizontal="left" vertical="center" wrapText="1"/>
    </xf>
    <xf numFmtId="166" fontId="6" fillId="0" borderId="10" xfId="0" applyNumberFormat="1" applyFont="1" applyBorder="1" applyAlignment="1">
      <alignment horizontal="center" wrapText="1"/>
    </xf>
    <xf numFmtId="166" fontId="6" fillId="0" borderId="0" xfId="0" applyNumberFormat="1" applyFont="1" applyAlignment="1">
      <alignment horizontal="center" wrapText="1"/>
    </xf>
    <xf numFmtId="0" fontId="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49" fontId="6" fillId="0" borderId="10" xfId="0" applyNumberFormat="1" applyFont="1" applyBorder="1" applyAlignment="1">
      <alignment horizontal="center" wrapText="1"/>
    </xf>
    <xf numFmtId="49" fontId="6" fillId="0" borderId="0" xfId="0" applyNumberFormat="1" applyFont="1" applyAlignment="1">
      <alignment horizontal="center" wrapText="1"/>
    </xf>
    <xf numFmtId="49" fontId="6" fillId="0" borderId="6" xfId="0" applyNumberFormat="1" applyFont="1" applyBorder="1" applyAlignment="1">
      <alignment horizontal="center" wrapText="1"/>
    </xf>
    <xf numFmtId="49" fontId="6" fillId="0" borderId="24" xfId="0" applyNumberFormat="1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11" xfId="0" applyNumberFormat="1" applyFont="1" applyBorder="1" applyAlignment="1">
      <alignment horizontal="center" vertical="top" wrapText="1"/>
    </xf>
    <xf numFmtId="49" fontId="6" fillId="0" borderId="6" xfId="0" applyNumberFormat="1" applyFont="1" applyBorder="1" applyAlignment="1">
      <alignment horizontal="center" vertical="top" wrapText="1"/>
    </xf>
    <xf numFmtId="166" fontId="0" fillId="0" borderId="0" xfId="0" applyNumberFormat="1" applyAlignment="1" applyProtection="1">
      <alignment horizontal="center"/>
      <protection locked="0"/>
    </xf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0" fontId="6" fillId="0" borderId="6" xfId="0" applyFont="1" applyBorder="1"/>
    <xf numFmtId="166" fontId="7" fillId="0" borderId="9" xfId="0" applyNumberFormat="1" applyFont="1" applyBorder="1" applyAlignment="1">
      <alignment horizontal="center" vertical="center"/>
    </xf>
    <xf numFmtId="166" fontId="7" fillId="0" borderId="39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49" fontId="7" fillId="0" borderId="38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6" fillId="0" borderId="0" xfId="0" applyFont="1" applyAlignment="1">
      <alignment horizontal="center" vertical="top" wrapText="1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/>
    </xf>
    <xf numFmtId="49" fontId="6" fillId="0" borderId="6" xfId="0" applyNumberFormat="1" applyFont="1" applyBorder="1" applyAlignment="1">
      <alignment horizontal="left" wrapText="1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9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166" fontId="0" fillId="0" borderId="9" xfId="0" applyNumberFormat="1" applyBorder="1" applyAlignment="1">
      <alignment horizontal="center"/>
    </xf>
    <xf numFmtId="166" fontId="6" fillId="0" borderId="10" xfId="0" applyNumberFormat="1" applyFont="1" applyBorder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0" fontId="5" fillId="3" borderId="18" xfId="0" applyFont="1" applyFill="1" applyBorder="1" applyAlignment="1">
      <alignment horizontal="center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49" fontId="5" fillId="3" borderId="14" xfId="0" applyNumberFormat="1" applyFont="1" applyFill="1" applyBorder="1" applyAlignment="1">
      <alignment horizontal="center" vertical="top" wrapText="1"/>
    </xf>
    <xf numFmtId="49" fontId="5" fillId="3" borderId="15" xfId="0" applyNumberFormat="1" applyFont="1" applyFill="1" applyBorder="1" applyAlignment="1">
      <alignment horizontal="center" vertical="top" wrapText="1"/>
    </xf>
    <xf numFmtId="49" fontId="5" fillId="3" borderId="16" xfId="0" applyNumberFormat="1" applyFont="1" applyFill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49" fontId="5" fillId="3" borderId="22" xfId="0" applyNumberFormat="1" applyFont="1" applyFill="1" applyBorder="1" applyAlignment="1">
      <alignment horizontal="center" vertical="center"/>
    </xf>
    <xf numFmtId="49" fontId="5" fillId="3" borderId="35" xfId="0" applyNumberFormat="1" applyFont="1" applyFill="1" applyBorder="1" applyAlignment="1">
      <alignment horizontal="center" vertical="center" wrapText="1"/>
    </xf>
    <xf numFmtId="49" fontId="5" fillId="3" borderId="21" xfId="0" applyNumberFormat="1" applyFont="1" applyFill="1" applyBorder="1" applyAlignment="1">
      <alignment horizontal="center" vertical="center" wrapText="1"/>
    </xf>
    <xf numFmtId="49" fontId="7" fillId="0" borderId="23" xfId="0" applyNumberFormat="1" applyFont="1" applyBorder="1" applyAlignment="1">
      <alignment horizontal="center" vertical="center" wrapText="1"/>
    </xf>
    <xf numFmtId="49" fontId="7" fillId="0" borderId="24" xfId="0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49" fontId="7" fillId="0" borderId="26" xfId="0" applyNumberFormat="1" applyFont="1" applyBorder="1" applyAlignment="1">
      <alignment horizontal="center" vertical="center" wrapText="1"/>
    </xf>
    <xf numFmtId="49" fontId="7" fillId="0" borderId="27" xfId="0" applyNumberFormat="1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0" fillId="0" borderId="0" xfId="0" applyBorder="1"/>
    <xf numFmtId="0" fontId="41" fillId="0" borderId="9" xfId="0" applyNumberFormat="1" applyFont="1" applyBorder="1" applyAlignment="1" applyProtection="1">
      <alignment horizontal="center" vertical="center" wrapText="1"/>
      <protection locked="0"/>
    </xf>
    <xf numFmtId="0" fontId="43" fillId="0" borderId="0" xfId="0" applyFont="1" applyBorder="1" applyAlignment="1">
      <alignment horizontal="center" vertical="center" wrapText="1"/>
    </xf>
    <xf numFmtId="0" fontId="43" fillId="0" borderId="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8" noThreeD="1"/>
</file>

<file path=xl/ctrlProps/ctrlProp7.xml><?xml version="1.0" encoding="utf-8"?>
<formControlPr xmlns="http://schemas.microsoft.com/office/spreadsheetml/2009/9/main" objectType="CheckBox" fmlaLink="$D$19" noThreeD="1"/>
</file>

<file path=xl/ctrlProps/ctrlProp8.xml><?xml version="1.0" encoding="utf-8"?>
<formControlPr xmlns="http://schemas.microsoft.com/office/spreadsheetml/2009/9/main" objectType="CheckBox" fmlaLink="$E$18" noThreeD="1"/>
</file>

<file path=xl/ctrlProps/ctrlProp9.xml><?xml version="1.0" encoding="utf-8"?>
<formControlPr xmlns="http://schemas.microsoft.com/office/spreadsheetml/2009/9/main" objectType="CheckBox" fmlaLink="$J$14" noThreeD="1"/>
</file>

<file path=xl/ctrlProps/ctrlProp10.xml><?xml version="1.0" encoding="utf-8"?>
<formControlPr xmlns="http://schemas.microsoft.com/office/spreadsheetml/2009/9/main" objectType="CheckBox" fmlaLink="$L$14" noThreeD="1"/>
</file>

<file path=xl/ctrlProps/ctrlProp11.xml><?xml version="1.0" encoding="utf-8"?>
<formControlPr xmlns="http://schemas.microsoft.com/office/spreadsheetml/2009/9/main" objectType="CheckBox" fmlaLink="$D$16" noThreeD="1"/>
</file>

<file path=xl/ctrlProps/ctrlProp12.xml><?xml version="1.0" encoding="utf-8"?>
<formControlPr xmlns="http://schemas.microsoft.com/office/spreadsheetml/2009/9/main" objectType="CheckBox" fmlaLink="$E$16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checked="Checked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checked="Checked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checked="Checked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checked="Checked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checked="Checked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checked="Checked" fmlaLink="$I$34" noThreeD="1"/>
</file>

<file path=xl/ctrlProps/ctrlProp25.xml><?xml version="1.0" encoding="utf-8"?>
<formControlPr xmlns="http://schemas.microsoft.com/office/spreadsheetml/2009/9/main" objectType="CheckBox" checked="Checked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checked="Checked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checked="Checked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checked="Checked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checked="Checked" fmlaLink="$I$36" noThreeD="1"/>
</file>

<file path=xl/ctrlProps/ctrlProp35.xml><?xml version="1.0" encoding="utf-8"?>
<formControlPr xmlns="http://schemas.microsoft.com/office/spreadsheetml/2009/9/main" objectType="CheckBox" checked="Checked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286876" y="535781"/>
          <a:ext cx="2046386" cy="180826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.xml"/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V263"/>
  <sheetViews>
    <sheetView tabSelected="1" zoomScale="128" zoomScaleNormal="128" workbookViewId="0">
      <selection activeCell="I33" sqref="I33:N33"/>
    </sheetView>
  </sheetViews>
  <sheetFormatPr defaultColWidth="9.140625" defaultRowHeight="15"/>
  <cols>
    <col min="1" max="1" width="2.42578125" style="54" customWidth="1"/>
    <col min="2" max="2" width="13.5703125" style="54" customWidth="1"/>
    <col min="3" max="3" width="5.5703125" style="54" customWidth="1"/>
    <col min="4" max="4" width="11.28515625" style="54" customWidth="1"/>
    <col min="5" max="5" width="6.28515625" style="54" customWidth="1"/>
    <col min="6" max="6" width="8.85546875" style="54" customWidth="1"/>
    <col min="7" max="7" width="8.5703125" style="54" customWidth="1"/>
    <col min="8" max="8" width="10" style="54" customWidth="1"/>
    <col min="9" max="9" width="7.85546875" style="54" customWidth="1"/>
    <col min="10" max="10" width="11" style="54" customWidth="1"/>
    <col min="11" max="11" width="8" style="54" customWidth="1"/>
    <col min="12" max="12" width="8.140625" style="54" customWidth="1"/>
    <col min="13" max="13" width="9.42578125" style="54" customWidth="1"/>
    <col min="14" max="14" width="8.28515625" style="54" customWidth="1"/>
    <col min="15" max="15" width="14" style="54" customWidth="1"/>
    <col min="16" max="17" width="14" style="54" hidden="1" customWidth="1"/>
    <col min="18" max="18" width="14" style="54" customWidth="1"/>
    <col min="19" max="16384" width="9.140625" style="54"/>
  </cols>
  <sheetData>
    <row r="1" spans="1:22" ht="2.25" customHeight="1" thickBot="1">
      <c r="A1" s="261"/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3"/>
    </row>
    <row r="2" spans="1:22" ht="11.25" customHeight="1">
      <c r="A2" s="55"/>
      <c r="B2" s="56"/>
      <c r="C2" s="56"/>
      <c r="D2" s="56"/>
      <c r="E2" s="56"/>
      <c r="F2" s="56"/>
      <c r="G2" s="56"/>
      <c r="H2" s="56"/>
      <c r="I2" s="56"/>
      <c r="J2" s="56"/>
      <c r="K2" s="56"/>
      <c r="L2" s="56" t="s">
        <v>0</v>
      </c>
      <c r="M2" s="56"/>
      <c r="N2" s="88"/>
      <c r="O2" s="54" t="s">
        <v>1</v>
      </c>
      <c r="Q2" s="54" t="s">
        <v>2</v>
      </c>
      <c r="R2" s="54" t="s">
        <v>3</v>
      </c>
    </row>
    <row r="3" spans="1:22" ht="41.25" customHeight="1">
      <c r="A3" s="264" t="s">
        <v>4</v>
      </c>
      <c r="B3" s="265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6"/>
      <c r="R3" s="219"/>
      <c r="S3" s="220"/>
      <c r="T3" s="220"/>
      <c r="U3" s="220"/>
      <c r="V3" s="221"/>
    </row>
    <row r="4" spans="1:22" ht="21.75" customHeight="1">
      <c r="A4" s="267" t="s">
        <v>5</v>
      </c>
      <c r="B4" s="268"/>
      <c r="C4" s="268"/>
      <c r="D4" s="268"/>
      <c r="E4" s="268"/>
      <c r="F4" s="268"/>
      <c r="G4" s="268"/>
      <c r="H4" s="268"/>
      <c r="I4" s="268"/>
      <c r="J4" s="268"/>
      <c r="K4" s="268"/>
      <c r="L4" s="268"/>
      <c r="M4" s="268"/>
      <c r="N4" s="269"/>
      <c r="R4" s="222"/>
      <c r="S4" s="223"/>
      <c r="T4" s="223"/>
      <c r="U4" s="223"/>
      <c r="V4" s="224"/>
    </row>
    <row r="5" spans="1:22" ht="11.25" customHeight="1">
      <c r="A5" s="270" t="s">
        <v>6</v>
      </c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272"/>
      <c r="R5" s="222"/>
      <c r="S5" s="223"/>
      <c r="T5" s="223"/>
      <c r="U5" s="223"/>
      <c r="V5" s="224"/>
    </row>
    <row r="6" spans="1:22" ht="36.75" hidden="1" customHeight="1">
      <c r="A6" s="57"/>
      <c r="B6" s="58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89"/>
      <c r="R6" s="222"/>
      <c r="S6" s="223"/>
      <c r="T6" s="223"/>
      <c r="U6" s="223"/>
      <c r="V6" s="224"/>
    </row>
    <row r="7" spans="1:22" s="52" customFormat="1" ht="12.75" customHeight="1" thickBot="1">
      <c r="A7" s="60" t="s">
        <v>7</v>
      </c>
      <c r="B7" s="61"/>
      <c r="C7" s="62"/>
      <c r="D7" s="62"/>
      <c r="E7" s="62"/>
      <c r="F7" s="62"/>
      <c r="G7" s="62"/>
      <c r="H7" s="62"/>
      <c r="I7" s="62"/>
      <c r="J7" s="90"/>
      <c r="K7" s="91" t="s">
        <v>8</v>
      </c>
      <c r="L7" s="273" t="s">
        <v>9</v>
      </c>
      <c r="M7" s="274"/>
      <c r="N7" s="275"/>
      <c r="R7" s="222"/>
      <c r="S7" s="223"/>
      <c r="T7" s="223"/>
      <c r="U7" s="223"/>
      <c r="V7" s="224"/>
    </row>
    <row r="8" spans="1:22" ht="2.25" customHeight="1" thickBot="1">
      <c r="A8" s="63"/>
      <c r="N8" s="92"/>
      <c r="R8" s="222"/>
      <c r="S8" s="223"/>
      <c r="T8" s="223"/>
      <c r="U8" s="223"/>
      <c r="V8" s="224"/>
    </row>
    <row r="9" spans="1:22" ht="16.5" customHeight="1" thickBot="1">
      <c r="A9" s="233" t="s">
        <v>10</v>
      </c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5"/>
      <c r="R9" s="222"/>
      <c r="S9" s="223"/>
      <c r="T9" s="223"/>
      <c r="U9" s="223"/>
      <c r="V9" s="224"/>
    </row>
    <row r="10" spans="1:22" ht="22.5" customHeight="1">
      <c r="A10" s="64">
        <v>2</v>
      </c>
      <c r="B10" s="236" t="s">
        <v>11</v>
      </c>
      <c r="C10" s="237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9"/>
      <c r="P10" s="93" t="s">
        <v>12</v>
      </c>
      <c r="R10" s="222"/>
      <c r="S10" s="223"/>
      <c r="T10" s="223"/>
      <c r="U10" s="223"/>
      <c r="V10" s="224"/>
    </row>
    <row r="11" spans="1:22" ht="22.5" customHeight="1">
      <c r="A11" s="65"/>
      <c r="B11" s="240" t="s">
        <v>13</v>
      </c>
      <c r="C11" s="241"/>
      <c r="D11" s="242"/>
      <c r="E11" s="243"/>
      <c r="F11" s="243"/>
      <c r="G11" s="243"/>
      <c r="H11" s="244"/>
      <c r="I11" s="245" t="s">
        <v>14</v>
      </c>
      <c r="J11" s="246"/>
      <c r="K11" s="246"/>
      <c r="L11" s="247"/>
      <c r="M11" s="248"/>
      <c r="N11" s="249"/>
      <c r="P11" s="94" t="s">
        <v>15</v>
      </c>
      <c r="Q11" s="53" t="s">
        <v>16</v>
      </c>
      <c r="R11" s="222"/>
      <c r="S11" s="223"/>
      <c r="T11" s="223"/>
      <c r="U11" s="223"/>
      <c r="V11" s="224"/>
    </row>
    <row r="12" spans="1:22" ht="21.75" customHeight="1" thickBot="1">
      <c r="A12" s="50"/>
      <c r="B12" s="228" t="s">
        <v>17</v>
      </c>
      <c r="C12" s="229"/>
      <c r="D12" s="230"/>
      <c r="E12" s="231"/>
      <c r="F12" s="231"/>
      <c r="G12" s="231"/>
      <c r="H12" s="231"/>
      <c r="I12" s="231"/>
      <c r="J12" s="231"/>
      <c r="K12" s="231"/>
      <c r="L12" s="231"/>
      <c r="M12" s="231"/>
      <c r="N12" s="232"/>
      <c r="P12" s="94" t="s">
        <v>18</v>
      </c>
      <c r="Q12" s="96" t="s">
        <v>19</v>
      </c>
      <c r="R12" s="222"/>
      <c r="S12" s="223"/>
      <c r="T12" s="223"/>
      <c r="U12" s="223"/>
      <c r="V12" s="224"/>
    </row>
    <row r="13" spans="1:22" ht="24" customHeight="1">
      <c r="A13" s="66">
        <v>3</v>
      </c>
      <c r="B13" s="253" t="s">
        <v>340</v>
      </c>
      <c r="C13" s="237"/>
      <c r="D13" s="353"/>
      <c r="E13" s="354"/>
      <c r="F13" s="354"/>
      <c r="G13" s="236" t="s">
        <v>20</v>
      </c>
      <c r="H13" s="236"/>
      <c r="I13" s="237"/>
      <c r="J13" s="357" t="b">
        <v>0</v>
      </c>
      <c r="K13" s="358"/>
      <c r="L13" s="358" t="b">
        <v>0</v>
      </c>
      <c r="M13" s="358"/>
      <c r="N13" s="359"/>
      <c r="P13" s="94" t="s">
        <v>21</v>
      </c>
      <c r="Q13" s="96" t="s">
        <v>22</v>
      </c>
      <c r="R13" s="225"/>
      <c r="S13" s="226"/>
      <c r="T13" s="226"/>
      <c r="U13" s="226"/>
      <c r="V13" s="227"/>
    </row>
    <row r="14" spans="1:22" ht="21.6" customHeight="1">
      <c r="A14" s="65"/>
      <c r="B14" s="67"/>
      <c r="C14" s="67"/>
      <c r="D14" s="355"/>
      <c r="E14" s="356"/>
      <c r="F14" s="356"/>
      <c r="G14" s="240"/>
      <c r="H14" s="240"/>
      <c r="I14" s="241"/>
      <c r="J14" s="360" t="b">
        <v>0</v>
      </c>
      <c r="K14" s="361"/>
      <c r="L14" s="361" t="b">
        <v>0</v>
      </c>
      <c r="M14" s="361"/>
      <c r="N14" s="362"/>
      <c r="P14" s="94"/>
      <c r="Q14" s="96"/>
      <c r="S14"/>
      <c r="T14"/>
      <c r="U14"/>
    </row>
    <row r="15" spans="1:22" ht="24.75" customHeight="1">
      <c r="A15" s="68">
        <v>4</v>
      </c>
      <c r="B15" s="69" t="s">
        <v>23</v>
      </c>
      <c r="C15" s="69"/>
      <c r="D15" s="254"/>
      <c r="E15" s="254"/>
      <c r="F15" s="255"/>
      <c r="G15" s="256" t="s">
        <v>24</v>
      </c>
      <c r="H15" s="257"/>
      <c r="I15" s="257"/>
      <c r="J15" s="258" t="s">
        <v>25</v>
      </c>
      <c r="K15" s="259"/>
      <c r="L15" s="259"/>
      <c r="M15" s="259"/>
      <c r="N15" s="260"/>
      <c r="P15" s="94" t="s">
        <v>26</v>
      </c>
      <c r="Q15" s="96" t="s">
        <v>27</v>
      </c>
      <c r="S15"/>
      <c r="T15"/>
      <c r="U15"/>
    </row>
    <row r="16" spans="1:22" ht="24.75" customHeight="1">
      <c r="A16" s="70">
        <v>5</v>
      </c>
      <c r="B16" s="69" t="s">
        <v>28</v>
      </c>
      <c r="C16" s="44"/>
      <c r="D16" s="71" t="b">
        <v>0</v>
      </c>
      <c r="E16" s="284" t="b">
        <v>0</v>
      </c>
      <c r="F16" s="285"/>
      <c r="G16" s="286" t="s">
        <v>29</v>
      </c>
      <c r="H16" s="287"/>
      <c r="I16" s="288"/>
      <c r="J16" s="250">
        <v>1</v>
      </c>
      <c r="K16" s="251"/>
      <c r="L16" s="251"/>
      <c r="M16" s="251"/>
      <c r="N16" s="252"/>
      <c r="O16" s="101"/>
      <c r="P16" s="94" t="s">
        <v>30</v>
      </c>
      <c r="Q16" s="96" t="s">
        <v>31</v>
      </c>
    </row>
    <row r="17" spans="1:19" ht="27" customHeight="1">
      <c r="A17" s="339">
        <v>6</v>
      </c>
      <c r="B17" s="349" t="s">
        <v>32</v>
      </c>
      <c r="C17" s="350"/>
      <c r="D17" s="150" t="b">
        <v>0</v>
      </c>
      <c r="E17" s="300" t="b">
        <v>0</v>
      </c>
      <c r="F17" s="301"/>
      <c r="G17" s="72" t="s">
        <v>33</v>
      </c>
      <c r="H17" s="73"/>
      <c r="I17" s="276" t="s">
        <v>332</v>
      </c>
      <c r="J17" s="277"/>
      <c r="K17" s="277"/>
      <c r="L17" s="278" t="s">
        <v>332</v>
      </c>
      <c r="M17" s="277"/>
      <c r="N17" s="279"/>
      <c r="Q17" s="96" t="s">
        <v>34</v>
      </c>
      <c r="R17" s="100"/>
    </row>
    <row r="18" spans="1:19" ht="27" customHeight="1">
      <c r="A18" s="340"/>
      <c r="B18" s="351"/>
      <c r="C18" s="352"/>
      <c r="D18" s="151" t="b">
        <v>0</v>
      </c>
      <c r="E18" s="217" t="s">
        <v>331</v>
      </c>
      <c r="F18" s="218"/>
      <c r="G18" s="75"/>
      <c r="H18" s="49"/>
      <c r="I18" s="289" t="s">
        <v>35</v>
      </c>
      <c r="J18" s="290"/>
      <c r="K18" s="290"/>
      <c r="L18" s="290" t="s">
        <v>36</v>
      </c>
      <c r="M18" s="290"/>
      <c r="N18" s="291"/>
      <c r="Q18" s="96" t="s">
        <v>37</v>
      </c>
    </row>
    <row r="19" spans="1:19" ht="24" customHeight="1">
      <c r="A19" s="64"/>
      <c r="B19" s="76"/>
      <c r="C19" s="74"/>
      <c r="D19" s="305" t="b">
        <v>0</v>
      </c>
      <c r="E19" s="306"/>
      <c r="F19" s="218"/>
      <c r="G19" s="75"/>
      <c r="H19" s="49"/>
      <c r="I19" s="336" t="s">
        <v>332</v>
      </c>
      <c r="J19" s="348"/>
      <c r="K19" s="348"/>
      <c r="L19" s="292" t="s">
        <v>332</v>
      </c>
      <c r="M19" s="293"/>
      <c r="N19" s="294"/>
      <c r="Q19" s="96" t="s">
        <v>38</v>
      </c>
    </row>
    <row r="20" spans="1:19" ht="26.25" customHeight="1">
      <c r="A20" s="77"/>
      <c r="B20" s="78"/>
      <c r="C20" s="79"/>
      <c r="D20" s="302"/>
      <c r="E20" s="303"/>
      <c r="F20" s="304"/>
      <c r="G20" s="65"/>
      <c r="H20" s="47"/>
      <c r="I20" s="295" t="s">
        <v>39</v>
      </c>
      <c r="J20" s="296"/>
      <c r="K20" s="296"/>
      <c r="L20" s="297" t="s">
        <v>40</v>
      </c>
      <c r="M20" s="298"/>
      <c r="N20" s="299"/>
      <c r="Q20" s="96" t="s">
        <v>41</v>
      </c>
    </row>
    <row r="21" spans="1:19" ht="30.75" customHeight="1">
      <c r="A21" s="340">
        <v>7</v>
      </c>
      <c r="B21" s="342" t="s">
        <v>42</v>
      </c>
      <c r="C21" s="343"/>
      <c r="D21" s="347"/>
      <c r="E21" s="347"/>
      <c r="F21" s="347"/>
      <c r="G21" s="65"/>
      <c r="H21" s="47"/>
      <c r="I21" s="276" t="s">
        <v>332</v>
      </c>
      <c r="J21" s="277"/>
      <c r="K21" s="277"/>
      <c r="L21" s="278" t="s">
        <v>332</v>
      </c>
      <c r="M21" s="277"/>
      <c r="N21" s="279"/>
      <c r="Q21" s="96" t="s">
        <v>43</v>
      </c>
    </row>
    <row r="22" spans="1:19" ht="26.25" customHeight="1">
      <c r="A22" s="341"/>
      <c r="B22" s="344"/>
      <c r="C22" s="345"/>
      <c r="D22" s="346"/>
      <c r="E22" s="346"/>
      <c r="F22" s="346"/>
      <c r="G22" s="65"/>
      <c r="H22" s="47"/>
      <c r="I22" s="280" t="s">
        <v>44</v>
      </c>
      <c r="J22" s="281"/>
      <c r="K22" s="281"/>
      <c r="L22" s="282" t="s">
        <v>45</v>
      </c>
      <c r="M22" s="282"/>
      <c r="N22" s="283"/>
      <c r="Q22" s="96" t="s">
        <v>46</v>
      </c>
    </row>
    <row r="23" spans="1:19" ht="37.5" customHeight="1">
      <c r="A23" s="64">
        <v>8</v>
      </c>
      <c r="B23" s="307" t="s">
        <v>47</v>
      </c>
      <c r="C23" s="308"/>
      <c r="D23" s="309"/>
      <c r="E23" s="309"/>
      <c r="F23" s="309"/>
      <c r="G23" s="310" t="s">
        <v>48</v>
      </c>
      <c r="H23" s="311"/>
      <c r="I23" s="312" t="s">
        <v>49</v>
      </c>
      <c r="J23" s="313"/>
      <c r="K23" s="313"/>
      <c r="L23" s="313"/>
      <c r="M23" s="313"/>
      <c r="N23" s="314"/>
      <c r="Q23" s="96" t="s">
        <v>50</v>
      </c>
    </row>
    <row r="24" spans="1:19" ht="30.75" customHeight="1">
      <c r="A24" s="339">
        <v>9</v>
      </c>
      <c r="B24" s="342" t="s">
        <v>51</v>
      </c>
      <c r="C24" s="343"/>
      <c r="D24" s="327"/>
      <c r="E24" s="327"/>
      <c r="F24" s="327"/>
      <c r="G24" s="82" t="s">
        <v>52</v>
      </c>
      <c r="H24" s="80"/>
      <c r="I24" s="276" t="s">
        <v>332</v>
      </c>
      <c r="J24" s="277"/>
      <c r="K24" s="277"/>
      <c r="L24" s="278" t="s">
        <v>332</v>
      </c>
      <c r="M24" s="277"/>
      <c r="N24" s="279"/>
      <c r="Q24" s="96" t="s">
        <v>53</v>
      </c>
    </row>
    <row r="25" spans="1:19" ht="29.25" customHeight="1">
      <c r="A25" s="341"/>
      <c r="B25" s="344"/>
      <c r="C25" s="345"/>
      <c r="D25" s="346"/>
      <c r="E25" s="346"/>
      <c r="F25" s="346"/>
      <c r="G25" s="65"/>
      <c r="H25" s="47"/>
      <c r="I25" s="289" t="s">
        <v>35</v>
      </c>
      <c r="J25" s="290"/>
      <c r="K25" s="290"/>
      <c r="L25" s="290" t="s">
        <v>36</v>
      </c>
      <c r="M25" s="290"/>
      <c r="N25" s="291"/>
      <c r="Q25" s="96" t="s">
        <v>54</v>
      </c>
    </row>
    <row r="26" spans="1:19" ht="29.25" customHeight="1">
      <c r="A26" s="339">
        <v>10</v>
      </c>
      <c r="B26" s="342" t="s">
        <v>346</v>
      </c>
      <c r="C26" s="343"/>
      <c r="D26" s="327"/>
      <c r="E26" s="327"/>
      <c r="F26" s="327"/>
      <c r="G26" s="75"/>
      <c r="H26" s="49"/>
      <c r="I26" s="276" t="s">
        <v>332</v>
      </c>
      <c r="J26" s="277"/>
      <c r="K26" s="277"/>
      <c r="L26" s="278" t="s">
        <v>332</v>
      </c>
      <c r="M26" s="277"/>
      <c r="N26" s="279"/>
      <c r="Q26" s="96" t="s">
        <v>55</v>
      </c>
    </row>
    <row r="27" spans="1:19" ht="35.25" customHeight="1">
      <c r="A27" s="341"/>
      <c r="B27" s="344"/>
      <c r="C27" s="345"/>
      <c r="D27" s="346"/>
      <c r="E27" s="346"/>
      <c r="F27" s="346"/>
      <c r="G27" s="75"/>
      <c r="H27" s="49"/>
      <c r="I27" s="315" t="s">
        <v>39</v>
      </c>
      <c r="J27" s="316"/>
      <c r="K27" s="316"/>
      <c r="L27" s="317" t="s">
        <v>40</v>
      </c>
      <c r="M27" s="316"/>
      <c r="N27" s="318"/>
      <c r="Q27" s="96" t="s">
        <v>56</v>
      </c>
      <c r="S27" s="99"/>
    </row>
    <row r="28" spans="1:19" ht="33" customHeight="1">
      <c r="A28" s="339">
        <v>11</v>
      </c>
      <c r="B28" s="342" t="s">
        <v>57</v>
      </c>
      <c r="C28" s="343"/>
      <c r="D28" s="326" t="s">
        <v>332</v>
      </c>
      <c r="E28" s="327"/>
      <c r="F28" s="327"/>
      <c r="G28" s="75"/>
      <c r="H28" s="42"/>
      <c r="I28" s="319" t="s">
        <v>332</v>
      </c>
      <c r="J28" s="320"/>
      <c r="K28" s="320"/>
      <c r="L28" s="321" t="s">
        <v>332</v>
      </c>
      <c r="M28" s="322"/>
      <c r="N28" s="323"/>
      <c r="Q28" s="96" t="s">
        <v>58</v>
      </c>
    </row>
    <row r="29" spans="1:19" ht="32.25" customHeight="1">
      <c r="A29" s="341"/>
      <c r="B29" s="344"/>
      <c r="C29" s="345"/>
      <c r="D29" s="346"/>
      <c r="E29" s="346"/>
      <c r="F29" s="346"/>
      <c r="G29" s="75"/>
      <c r="H29" s="42"/>
      <c r="I29" s="324" t="s">
        <v>44</v>
      </c>
      <c r="J29" s="324"/>
      <c r="K29" s="324"/>
      <c r="L29" s="324" t="s">
        <v>45</v>
      </c>
      <c r="M29" s="324"/>
      <c r="N29" s="325"/>
      <c r="Q29" s="96" t="s">
        <v>59</v>
      </c>
    </row>
    <row r="30" spans="1:19" ht="36.75" customHeight="1">
      <c r="A30" s="68">
        <v>12</v>
      </c>
      <c r="B30" s="69" t="s">
        <v>60</v>
      </c>
      <c r="C30" s="44"/>
      <c r="D30" s="326" t="s">
        <v>332</v>
      </c>
      <c r="E30" s="327"/>
      <c r="F30" s="327"/>
      <c r="G30" s="310" t="s">
        <v>48</v>
      </c>
      <c r="H30" s="311"/>
      <c r="I30" s="328"/>
      <c r="J30" s="329"/>
      <c r="K30" s="329"/>
      <c r="L30" s="329"/>
      <c r="M30" s="329"/>
      <c r="N30" s="330"/>
      <c r="Q30" s="96" t="s">
        <v>61</v>
      </c>
    </row>
    <row r="31" spans="1:19" ht="30.75" customHeight="1">
      <c r="A31" s="64">
        <v>13</v>
      </c>
      <c r="B31" s="69" t="s">
        <v>345</v>
      </c>
      <c r="C31" s="44"/>
      <c r="D31" s="309"/>
      <c r="E31" s="309"/>
      <c r="F31" s="309"/>
      <c r="G31" s="83" t="s">
        <v>62</v>
      </c>
      <c r="H31" s="81"/>
      <c r="I31" s="331" t="s">
        <v>332</v>
      </c>
      <c r="J31" s="332"/>
      <c r="K31" s="332"/>
      <c r="L31" s="332"/>
      <c r="M31" s="332"/>
      <c r="N31" s="333"/>
      <c r="Q31" s="96" t="s">
        <v>63</v>
      </c>
    </row>
    <row r="32" spans="1:19" ht="39.75" customHeight="1">
      <c r="A32" s="334" t="s">
        <v>64</v>
      </c>
      <c r="B32" s="308"/>
      <c r="C32" s="335"/>
      <c r="D32" s="309"/>
      <c r="E32" s="309"/>
      <c r="F32" s="309"/>
      <c r="G32" s="84" t="s">
        <v>65</v>
      </c>
      <c r="H32" s="85"/>
      <c r="I32" s="336"/>
      <c r="J32" s="292"/>
      <c r="K32" s="292"/>
      <c r="L32" s="292"/>
      <c r="M32" s="292"/>
      <c r="N32" s="337"/>
      <c r="Q32" s="96" t="s">
        <v>66</v>
      </c>
    </row>
    <row r="33" spans="1:17" ht="43.5" customHeight="1">
      <c r="A33" s="68">
        <v>15</v>
      </c>
      <c r="B33" s="215" t="s">
        <v>344</v>
      </c>
      <c r="C33" s="216"/>
      <c r="D33" s="212"/>
      <c r="E33" s="213"/>
      <c r="F33" s="214"/>
      <c r="G33" s="86" t="s">
        <v>67</v>
      </c>
      <c r="H33" s="81"/>
      <c r="I33" s="338"/>
      <c r="J33" s="292"/>
      <c r="K33" s="292"/>
      <c r="L33" s="292"/>
      <c r="M33" s="292"/>
      <c r="N33" s="337"/>
      <c r="Q33" s="96" t="s">
        <v>68</v>
      </c>
    </row>
    <row r="34" spans="1:17" ht="16.5" customHeight="1">
      <c r="Q34" s="96" t="s">
        <v>69</v>
      </c>
    </row>
    <row r="35" spans="1:17" ht="21" customHeight="1">
      <c r="Q35" s="96" t="s">
        <v>70</v>
      </c>
    </row>
    <row r="36" spans="1:17" ht="21" customHeight="1">
      <c r="Q36" s="96" t="s">
        <v>71</v>
      </c>
    </row>
    <row r="37" spans="1:17" ht="21" customHeight="1">
      <c r="Q37" s="96" t="s">
        <v>72</v>
      </c>
    </row>
    <row r="38" spans="1:17" ht="21" customHeight="1">
      <c r="Q38" s="96" t="s">
        <v>73</v>
      </c>
    </row>
    <row r="39" spans="1:17" ht="21" customHeight="1">
      <c r="Q39" s="96" t="s">
        <v>74</v>
      </c>
    </row>
    <row r="40" spans="1:17" ht="21" customHeight="1">
      <c r="Q40" s="96" t="s">
        <v>75</v>
      </c>
    </row>
    <row r="41" spans="1:17" ht="21" customHeight="1">
      <c r="Q41" s="96" t="s">
        <v>76</v>
      </c>
    </row>
    <row r="42" spans="1:17" ht="21" customHeight="1">
      <c r="Q42" s="96" t="s">
        <v>77</v>
      </c>
    </row>
    <row r="43" spans="1:17" ht="21" customHeight="1">
      <c r="Q43" s="96" t="s">
        <v>78</v>
      </c>
    </row>
    <row r="44" spans="1:17" ht="21" customHeight="1">
      <c r="Q44" s="96" t="s">
        <v>79</v>
      </c>
    </row>
    <row r="45" spans="1:17" ht="21" customHeight="1">
      <c r="Q45" s="96" t="s">
        <v>80</v>
      </c>
    </row>
    <row r="46" spans="1:17" ht="21" customHeight="1">
      <c r="Q46" s="96" t="s">
        <v>81</v>
      </c>
    </row>
    <row r="47" spans="1:17" ht="21" customHeight="1">
      <c r="Q47" s="96" t="s">
        <v>82</v>
      </c>
    </row>
    <row r="48" spans="1:17" ht="21" customHeight="1">
      <c r="Q48" s="96" t="s">
        <v>83</v>
      </c>
    </row>
    <row r="49" spans="1:17" ht="15.75" customHeight="1">
      <c r="Q49" s="96" t="s">
        <v>84</v>
      </c>
    </row>
    <row r="50" spans="1:17" ht="14.25" customHeight="1">
      <c r="Q50" s="96" t="s">
        <v>85</v>
      </c>
    </row>
    <row r="51" spans="1:17" ht="13.5" customHeight="1">
      <c r="Q51" s="96" t="s">
        <v>86</v>
      </c>
    </row>
    <row r="52" spans="1:17" ht="14.25" customHeight="1">
      <c r="O52" s="95"/>
      <c r="P52" s="95"/>
      <c r="Q52" s="96" t="s">
        <v>87</v>
      </c>
    </row>
    <row r="53" spans="1:17" ht="21.95" customHeight="1">
      <c r="Q53" s="96" t="s">
        <v>88</v>
      </c>
    </row>
    <row r="54" spans="1:17" ht="21.95" customHeight="1">
      <c r="Q54" s="96" t="s">
        <v>89</v>
      </c>
    </row>
    <row r="55" spans="1:17" ht="21.95" customHeight="1">
      <c r="Q55" s="96" t="s">
        <v>90</v>
      </c>
    </row>
    <row r="56" spans="1:17" ht="21.95" customHeight="1">
      <c r="Q56" s="96" t="s">
        <v>91</v>
      </c>
    </row>
    <row r="57" spans="1:17" ht="21.95" customHeight="1">
      <c r="Q57" s="96" t="s">
        <v>92</v>
      </c>
    </row>
    <row r="58" spans="1:17" ht="12" customHeight="1">
      <c r="Q58" s="96" t="s">
        <v>93</v>
      </c>
    </row>
    <row r="59" spans="1:17" ht="24" customHeight="1">
      <c r="Q59" s="96" t="s">
        <v>94</v>
      </c>
    </row>
    <row r="60" spans="1:17" s="53" customFormat="1" ht="12" customHeight="1">
      <c r="Q60" s="97" t="s">
        <v>95</v>
      </c>
    </row>
    <row r="61" spans="1:17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Q61" s="96" t="s">
        <v>96</v>
      </c>
    </row>
    <row r="62" spans="1:17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Q62" s="96" t="s">
        <v>97</v>
      </c>
    </row>
    <row r="63" spans="1:17" ht="28.5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Q63" s="96" t="s">
        <v>98</v>
      </c>
    </row>
    <row r="64" spans="1:17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Q64" s="96" t="s">
        <v>99</v>
      </c>
    </row>
    <row r="65" spans="1:17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Q65" s="96" t="s">
        <v>100</v>
      </c>
    </row>
    <row r="66" spans="1:17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Q66" s="96" t="s">
        <v>101</v>
      </c>
    </row>
    <row r="67" spans="1:1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Q67" s="96" t="s">
        <v>102</v>
      </c>
    </row>
    <row r="68" spans="1:17" ht="28.5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Q68" s="96" t="s">
        <v>103</v>
      </c>
    </row>
    <row r="69" spans="1:17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Q69" s="96" t="s">
        <v>104</v>
      </c>
    </row>
    <row r="70" spans="1:17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Q70" s="96" t="s">
        <v>105</v>
      </c>
    </row>
    <row r="71" spans="1:17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Q71" s="96" t="s">
        <v>106</v>
      </c>
    </row>
    <row r="72" spans="1:17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Q72" s="96" t="s">
        <v>107</v>
      </c>
    </row>
    <row r="73" spans="1:17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Q73" s="96" t="s">
        <v>108</v>
      </c>
    </row>
    <row r="74" spans="1:17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Q74" s="96" t="s">
        <v>109</v>
      </c>
    </row>
    <row r="75" spans="1:17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Q75" s="96" t="s">
        <v>110</v>
      </c>
    </row>
    <row r="76" spans="1:17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Q76" s="96" t="s">
        <v>111</v>
      </c>
    </row>
    <row r="77" spans="1:1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Q77" s="96" t="s">
        <v>112</v>
      </c>
    </row>
    <row r="78" spans="1:17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Q78" s="96" t="s">
        <v>113</v>
      </c>
    </row>
    <row r="79" spans="1:17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Q79" s="96" t="s">
        <v>114</v>
      </c>
    </row>
    <row r="80" spans="1:17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Q80" s="96" t="s">
        <v>115</v>
      </c>
    </row>
    <row r="81" spans="1:17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Q81" s="96" t="s">
        <v>116</v>
      </c>
    </row>
    <row r="82" spans="1:17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Q82" s="96" t="s">
        <v>117</v>
      </c>
    </row>
    <row r="83" spans="1:17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Q83" s="96" t="s">
        <v>118</v>
      </c>
    </row>
    <row r="84" spans="1:17" ht="28.5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Q84" s="96" t="s">
        <v>119</v>
      </c>
    </row>
    <row r="85" spans="1:17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Q85" s="96" t="s">
        <v>120</v>
      </c>
    </row>
    <row r="86" spans="1:17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Q86" s="96" t="s">
        <v>121</v>
      </c>
    </row>
    <row r="87" spans="1:1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Q87" s="96" t="s">
        <v>122</v>
      </c>
    </row>
    <row r="88" spans="1:17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Q88" s="96" t="s">
        <v>123</v>
      </c>
    </row>
    <row r="89" spans="1:17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Q89" s="96" t="s">
        <v>124</v>
      </c>
    </row>
    <row r="90" spans="1:17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Q90" s="96" t="s">
        <v>125</v>
      </c>
    </row>
    <row r="91" spans="1:17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Q91" s="96" t="s">
        <v>126</v>
      </c>
    </row>
    <row r="92" spans="1:17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Q92" s="96" t="s">
        <v>127</v>
      </c>
    </row>
    <row r="93" spans="1:17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Q93" s="96" t="s">
        <v>128</v>
      </c>
    </row>
    <row r="94" spans="1:17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Q94" s="96" t="s">
        <v>129</v>
      </c>
    </row>
    <row r="95" spans="1:17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Q95" s="96" t="s">
        <v>130</v>
      </c>
    </row>
    <row r="96" spans="1:17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Q96" s="96" t="s">
        <v>131</v>
      </c>
    </row>
    <row r="97" spans="1:1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Q97" s="96" t="s">
        <v>132</v>
      </c>
    </row>
    <row r="98" spans="1:17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Q98" s="96" t="s">
        <v>133</v>
      </c>
    </row>
    <row r="99" spans="1:17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Q99" s="96" t="s">
        <v>134</v>
      </c>
    </row>
    <row r="100" spans="1:17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Q100" s="96" t="s">
        <v>135</v>
      </c>
    </row>
    <row r="101" spans="1:17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Q101" s="96" t="s">
        <v>136</v>
      </c>
    </row>
    <row r="102" spans="1:17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Q102" s="96" t="s">
        <v>137</v>
      </c>
    </row>
    <row r="103" spans="1:17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Q103" s="96" t="s">
        <v>138</v>
      </c>
    </row>
    <row r="104" spans="1:17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Q104" s="96" t="s">
        <v>139</v>
      </c>
    </row>
    <row r="105" spans="1:17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Q105" s="96" t="s">
        <v>140</v>
      </c>
    </row>
    <row r="106" spans="1:17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Q106" s="96" t="s">
        <v>141</v>
      </c>
    </row>
    <row r="107" spans="1:1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Q107" s="96" t="s">
        <v>142</v>
      </c>
    </row>
    <row r="108" spans="1:17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Q108" s="96" t="s">
        <v>143</v>
      </c>
    </row>
    <row r="109" spans="1:17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Q109" s="96" t="s">
        <v>144</v>
      </c>
    </row>
    <row r="110" spans="1:17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Q110" s="96" t="s">
        <v>145</v>
      </c>
    </row>
    <row r="111" spans="1:17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Q111" s="96" t="s">
        <v>146</v>
      </c>
    </row>
    <row r="112" spans="1:17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Q112" s="96" t="s">
        <v>147</v>
      </c>
    </row>
    <row r="113" spans="1:17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Q113" s="96" t="s">
        <v>148</v>
      </c>
    </row>
    <row r="114" spans="1:17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Q114" s="96" t="s">
        <v>149</v>
      </c>
    </row>
    <row r="115" spans="1:17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Q115" s="96" t="s">
        <v>150</v>
      </c>
    </row>
    <row r="116" spans="1:17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Q116" s="96" t="s">
        <v>151</v>
      </c>
    </row>
    <row r="117" spans="1: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Q117" s="96" t="s">
        <v>152</v>
      </c>
    </row>
    <row r="118" spans="1:17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Q118" s="96" t="s">
        <v>153</v>
      </c>
    </row>
    <row r="119" spans="1:17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Q119" s="96" t="s">
        <v>154</v>
      </c>
    </row>
    <row r="120" spans="1:17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Q120" s="96" t="s">
        <v>155</v>
      </c>
    </row>
    <row r="121" spans="1:17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Q121" s="96" t="s">
        <v>156</v>
      </c>
    </row>
    <row r="122" spans="1:17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Q122" s="96" t="s">
        <v>157</v>
      </c>
    </row>
    <row r="123" spans="1:17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Q123" s="96" t="s">
        <v>158</v>
      </c>
    </row>
    <row r="124" spans="1:17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Q124" s="96" t="s">
        <v>159</v>
      </c>
    </row>
    <row r="125" spans="1:17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Q125" s="96" t="s">
        <v>160</v>
      </c>
    </row>
    <row r="126" spans="1:17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Q126" s="96" t="s">
        <v>161</v>
      </c>
    </row>
    <row r="127" spans="1:17" ht="28.5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Q127" s="96" t="s">
        <v>162</v>
      </c>
    </row>
    <row r="128" spans="1:17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Q128" s="96" t="s">
        <v>163</v>
      </c>
    </row>
    <row r="129" spans="1:17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Q129" s="96" t="s">
        <v>164</v>
      </c>
    </row>
    <row r="130" spans="1:17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Q130" s="96" t="s">
        <v>165</v>
      </c>
    </row>
    <row r="131" spans="1:17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Q131" s="96" t="s">
        <v>166</v>
      </c>
    </row>
    <row r="132" spans="1:17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Q132" s="96" t="s">
        <v>167</v>
      </c>
    </row>
    <row r="133" spans="1:17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Q133" s="96" t="s">
        <v>168</v>
      </c>
    </row>
    <row r="134" spans="1:17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Q134" s="96" t="s">
        <v>169</v>
      </c>
    </row>
    <row r="135" spans="1:17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Q135" s="96" t="s">
        <v>170</v>
      </c>
    </row>
    <row r="136" spans="1:17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Q136" s="96" t="s">
        <v>171</v>
      </c>
    </row>
    <row r="137" spans="1:1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Q137" s="96" t="s">
        <v>172</v>
      </c>
    </row>
    <row r="138" spans="1:17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Q138" s="96" t="s">
        <v>173</v>
      </c>
    </row>
    <row r="139" spans="1:17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Q139" s="96" t="s">
        <v>174</v>
      </c>
    </row>
    <row r="140" spans="1:17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Q140" s="96" t="s">
        <v>175</v>
      </c>
    </row>
    <row r="141" spans="1:17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Q141" s="96" t="s">
        <v>176</v>
      </c>
    </row>
    <row r="142" spans="1:17" ht="28.5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Q142" s="96" t="s">
        <v>177</v>
      </c>
    </row>
    <row r="143" spans="1:17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Q143" s="96" t="s">
        <v>178</v>
      </c>
    </row>
    <row r="144" spans="1:17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Q144" s="96" t="s">
        <v>179</v>
      </c>
    </row>
    <row r="145" spans="1:17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Q145" s="96" t="s">
        <v>180</v>
      </c>
    </row>
    <row r="146" spans="1:17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Q146" s="96" t="s">
        <v>181</v>
      </c>
    </row>
    <row r="147" spans="1:1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Q147" s="96" t="s">
        <v>182</v>
      </c>
    </row>
    <row r="148" spans="1:17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Q148" s="96" t="s">
        <v>183</v>
      </c>
    </row>
    <row r="149" spans="1:17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Q149" s="96" t="s">
        <v>184</v>
      </c>
    </row>
    <row r="150" spans="1:17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Q150" s="96" t="s">
        <v>185</v>
      </c>
    </row>
    <row r="151" spans="1:17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Q151" s="96" t="s">
        <v>186</v>
      </c>
    </row>
    <row r="152" spans="1:17" ht="28.5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Q152" s="96" t="s">
        <v>187</v>
      </c>
    </row>
    <row r="153" spans="1:17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Q153" s="96" t="s">
        <v>188</v>
      </c>
    </row>
    <row r="154" spans="1:17" ht="28.5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Q154" s="96" t="s">
        <v>189</v>
      </c>
    </row>
    <row r="155" spans="1:17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Q155" s="96" t="s">
        <v>190</v>
      </c>
    </row>
    <row r="156" spans="1:17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Q156" s="96" t="s">
        <v>191</v>
      </c>
    </row>
    <row r="157" spans="1:1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Q157" s="96" t="s">
        <v>192</v>
      </c>
    </row>
    <row r="158" spans="1:17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Q158" s="96" t="s">
        <v>193</v>
      </c>
    </row>
    <row r="159" spans="1:17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Q159" s="96" t="s">
        <v>194</v>
      </c>
    </row>
    <row r="160" spans="1:17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Q160" s="96" t="s">
        <v>195</v>
      </c>
    </row>
    <row r="161" spans="1:17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Q161" s="96" t="s">
        <v>196</v>
      </c>
    </row>
    <row r="162" spans="1:17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Q162" s="96" t="s">
        <v>197</v>
      </c>
    </row>
    <row r="163" spans="1:17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Q163" s="96" t="s">
        <v>198</v>
      </c>
    </row>
    <row r="164" spans="1:17" ht="28.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Q164" s="96" t="s">
        <v>199</v>
      </c>
    </row>
    <row r="165" spans="1:17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Q165" s="96" t="s">
        <v>200</v>
      </c>
    </row>
    <row r="166" spans="1:17" ht="42.7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Q166" s="96" t="s">
        <v>201</v>
      </c>
    </row>
    <row r="167" spans="1:1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Q167" s="96" t="s">
        <v>202</v>
      </c>
    </row>
    <row r="168" spans="1:17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Q168" s="96" t="s">
        <v>203</v>
      </c>
    </row>
    <row r="169" spans="1:17" ht="28.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Q169" s="96" t="s">
        <v>204</v>
      </c>
    </row>
    <row r="170" spans="1:17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Q170" s="96" t="s">
        <v>205</v>
      </c>
    </row>
    <row r="171" spans="1:17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Q171" s="96" t="s">
        <v>206</v>
      </c>
    </row>
    <row r="172" spans="1:17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Q172" s="96" t="s">
        <v>207</v>
      </c>
    </row>
    <row r="173" spans="1:17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Q173" s="96" t="s">
        <v>208</v>
      </c>
    </row>
    <row r="174" spans="1:17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Q174" s="96" t="s">
        <v>209</v>
      </c>
    </row>
    <row r="175" spans="1:17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Q175" s="96" t="s">
        <v>210</v>
      </c>
    </row>
    <row r="176" spans="1:17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Q176" s="96" t="s">
        <v>211</v>
      </c>
    </row>
    <row r="177" spans="1:1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Q177" s="96" t="s">
        <v>212</v>
      </c>
    </row>
    <row r="178" spans="1:17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Q178" s="96" t="s">
        <v>213</v>
      </c>
    </row>
    <row r="179" spans="1:17" ht="28.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Q179" s="96" t="s">
        <v>214</v>
      </c>
    </row>
    <row r="180" spans="1:17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Q180" s="96" t="s">
        <v>215</v>
      </c>
    </row>
    <row r="181" spans="1:17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Q181" s="96" t="s">
        <v>216</v>
      </c>
    </row>
    <row r="182" spans="1:17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Q182" s="96" t="s">
        <v>217</v>
      </c>
    </row>
    <row r="183" spans="1:17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Q183" s="96" t="s">
        <v>218</v>
      </c>
    </row>
    <row r="184" spans="1:17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Q184" s="96" t="s">
        <v>219</v>
      </c>
    </row>
    <row r="185" spans="1:17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Q185" s="96" t="s">
        <v>220</v>
      </c>
    </row>
    <row r="186" spans="1:17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Q186" s="96" t="s">
        <v>221</v>
      </c>
    </row>
    <row r="187" spans="1:1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Q187" s="96" t="s">
        <v>222</v>
      </c>
    </row>
    <row r="188" spans="1:17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Q188" s="96" t="s">
        <v>223</v>
      </c>
    </row>
    <row r="189" spans="1:17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Q189" s="96" t="s">
        <v>224</v>
      </c>
    </row>
    <row r="190" spans="1:17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Q190" s="96" t="s">
        <v>225</v>
      </c>
    </row>
    <row r="191" spans="1:17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Q191" s="96" t="s">
        <v>226</v>
      </c>
    </row>
    <row r="192" spans="1:17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Q192" s="96" t="s">
        <v>227</v>
      </c>
    </row>
    <row r="193" spans="1:17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Q193" s="96" t="s">
        <v>228</v>
      </c>
    </row>
    <row r="194" spans="1:17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Q194" s="96" t="s">
        <v>229</v>
      </c>
    </row>
    <row r="195" spans="1:17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Q195" s="96" t="s">
        <v>230</v>
      </c>
    </row>
    <row r="196" spans="1:17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Q196" s="96" t="s">
        <v>231</v>
      </c>
    </row>
    <row r="197" spans="1:1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Q197" s="96" t="s">
        <v>232</v>
      </c>
    </row>
    <row r="198" spans="1:17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Q198" s="96" t="s">
        <v>233</v>
      </c>
    </row>
    <row r="199" spans="1:17" ht="28.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Q199" s="96" t="s">
        <v>234</v>
      </c>
    </row>
    <row r="200" spans="1:17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Q200" s="96" t="s">
        <v>235</v>
      </c>
    </row>
    <row r="201" spans="1:17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Q201" s="96" t="s">
        <v>236</v>
      </c>
    </row>
    <row r="202" spans="1:17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Q202" s="96" t="s">
        <v>237</v>
      </c>
    </row>
    <row r="203" spans="1:17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Q203" s="96" t="s">
        <v>238</v>
      </c>
    </row>
    <row r="204" spans="1:17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Q204" s="96" t="s">
        <v>239</v>
      </c>
    </row>
    <row r="205" spans="1:17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Q205" s="96" t="s">
        <v>240</v>
      </c>
    </row>
    <row r="206" spans="1:17" ht="28.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Q206" s="96" t="s">
        <v>241</v>
      </c>
    </row>
    <row r="207" spans="1:17" ht="28.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Q207" s="96" t="s">
        <v>242</v>
      </c>
    </row>
    <row r="208" spans="1:17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Q208" s="96" t="s">
        <v>243</v>
      </c>
    </row>
    <row r="209" spans="1:17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Q209" s="96" t="s">
        <v>244</v>
      </c>
    </row>
    <row r="210" spans="1:17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Q210" s="96" t="s">
        <v>245</v>
      </c>
    </row>
    <row r="211" spans="1:17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Q211" s="96" t="s">
        <v>246</v>
      </c>
    </row>
    <row r="212" spans="1:17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Q212" s="96" t="s">
        <v>247</v>
      </c>
    </row>
    <row r="213" spans="1:17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Q213" s="96" t="s">
        <v>248</v>
      </c>
    </row>
    <row r="214" spans="1:17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Q214" s="96" t="s">
        <v>249</v>
      </c>
    </row>
    <row r="215" spans="1:17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Q215" s="96" t="s">
        <v>250</v>
      </c>
    </row>
    <row r="216" spans="1:17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</row>
    <row r="217" spans="1: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</row>
    <row r="218" spans="1:17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</row>
    <row r="219" spans="1:17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</row>
    <row r="220" spans="1:17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</row>
    <row r="221" spans="1:17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</row>
    <row r="222" spans="1:17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</row>
    <row r="223" spans="1:17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</row>
    <row r="224" spans="1:17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</row>
    <row r="225" spans="1:14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</row>
    <row r="226" spans="1:14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</row>
    <row r="227" spans="1:14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</row>
    <row r="228" spans="1:14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</row>
    <row r="229" spans="1:14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</row>
    <row r="230" spans="1:14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</row>
    <row r="231" spans="1:14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</row>
    <row r="232" spans="1:14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</row>
    <row r="233" spans="1:14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</row>
    <row r="234" spans="1:1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</row>
    <row r="235" spans="1:14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</row>
    <row r="236" spans="1:14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</row>
    <row r="237" spans="1:14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</row>
    <row r="238" spans="1:14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</row>
    <row r="239" spans="1:14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</row>
    <row r="240" spans="1:14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</row>
    <row r="241" spans="1:14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</row>
    <row r="242" spans="1:14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</row>
    <row r="243" spans="1:14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</row>
    <row r="244" spans="1:1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</row>
    <row r="245" spans="1:14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</row>
    <row r="246" spans="1:14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</row>
    <row r="247" spans="1:14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</row>
    <row r="248" spans="1:14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</row>
    <row r="249" spans="1:14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</row>
    <row r="250" spans="1:14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</row>
    <row r="251" spans="1:14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</row>
    <row r="252" spans="1:14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</row>
    <row r="253" spans="1:14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</row>
    <row r="254" spans="1:1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</row>
    <row r="255" spans="1:14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</row>
    <row r="256" spans="1:14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</row>
    <row r="257" spans="1:14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</row>
    <row r="258" spans="1:14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</row>
    <row r="259" spans="1:14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</row>
    <row r="260" spans="1:14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</row>
    <row r="261" spans="1:14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</row>
    <row r="262" spans="1:14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</row>
    <row r="263" spans="1:14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N263" s="87"/>
    </row>
  </sheetData>
  <mergeCells count="85"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D26:F27"/>
    <mergeCell ref="I19:K19"/>
    <mergeCell ref="B17:C18"/>
    <mergeCell ref="D31:F31"/>
    <mergeCell ref="I31:N31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25:K25"/>
    <mergeCell ref="L25:N25"/>
    <mergeCell ref="I26:K26"/>
    <mergeCell ref="L26:N26"/>
    <mergeCell ref="I27:K27"/>
    <mergeCell ref="L27:N27"/>
    <mergeCell ref="B23:C23"/>
    <mergeCell ref="D23:F23"/>
    <mergeCell ref="G23:H23"/>
    <mergeCell ref="I23:N23"/>
    <mergeCell ref="I24:K24"/>
    <mergeCell ref="L24:N24"/>
    <mergeCell ref="I21:K21"/>
    <mergeCell ref="L21:N21"/>
    <mergeCell ref="I22:K22"/>
    <mergeCell ref="L22:N22"/>
    <mergeCell ref="E16:F16"/>
    <mergeCell ref="G16:I16"/>
    <mergeCell ref="I17:K17"/>
    <mergeCell ref="L17:N17"/>
    <mergeCell ref="I18:K18"/>
    <mergeCell ref="L18:N18"/>
    <mergeCell ref="L19:N19"/>
    <mergeCell ref="I20:K20"/>
    <mergeCell ref="L20:N20"/>
    <mergeCell ref="E17:F17"/>
    <mergeCell ref="D20:F20"/>
    <mergeCell ref="D19:F19"/>
    <mergeCell ref="G15:I15"/>
    <mergeCell ref="J15:N15"/>
    <mergeCell ref="A1:N1"/>
    <mergeCell ref="A3:N3"/>
    <mergeCell ref="A4:N4"/>
    <mergeCell ref="A5:N5"/>
    <mergeCell ref="L7:N7"/>
    <mergeCell ref="D13:F14"/>
    <mergeCell ref="G13:I14"/>
    <mergeCell ref="J13:K13"/>
    <mergeCell ref="L13:N13"/>
    <mergeCell ref="J14:K14"/>
    <mergeCell ref="L14:N14"/>
    <mergeCell ref="D33:F33"/>
    <mergeCell ref="B33:C33"/>
    <mergeCell ref="E18:F18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</mergeCell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1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2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3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4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5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6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7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zoomScale="130" zoomScaleNormal="130" workbookViewId="0">
      <selection activeCell="B22" sqref="B22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35" t="s">
        <v>251</v>
      </c>
      <c r="B1" s="363" t="s">
        <v>252</v>
      </c>
      <c r="C1" s="364"/>
      <c r="D1" s="364"/>
      <c r="E1" s="364"/>
      <c r="F1" s="364"/>
      <c r="G1" s="364"/>
      <c r="H1" s="364"/>
      <c r="I1" s="364"/>
      <c r="J1" s="364"/>
    </row>
    <row r="2" spans="1:10" ht="21" customHeight="1">
      <c r="A2" s="206">
        <v>22</v>
      </c>
      <c r="B2" s="197" t="s">
        <v>253</v>
      </c>
      <c r="C2" s="41"/>
      <c r="D2" s="365"/>
      <c r="E2" s="366"/>
      <c r="F2" s="366"/>
      <c r="G2" s="366"/>
      <c r="H2" s="366"/>
      <c r="I2" s="366"/>
      <c r="J2" s="367"/>
    </row>
    <row r="3" spans="1:10" ht="21" customHeight="1">
      <c r="A3" s="207"/>
      <c r="B3" s="198" t="s">
        <v>254</v>
      </c>
      <c r="C3" s="42"/>
      <c r="D3" s="368"/>
      <c r="E3" s="369"/>
      <c r="F3" s="370"/>
      <c r="G3" s="371" t="s">
        <v>14</v>
      </c>
      <c r="H3" s="372"/>
      <c r="I3" s="373"/>
      <c r="J3" s="374"/>
    </row>
    <row r="4" spans="1:10" ht="21" customHeight="1">
      <c r="A4" s="207"/>
      <c r="B4" s="199" t="s">
        <v>256</v>
      </c>
      <c r="C4" s="43"/>
      <c r="D4" s="368"/>
      <c r="E4" s="369"/>
      <c r="F4" s="369"/>
      <c r="G4" s="369"/>
      <c r="H4" s="369"/>
      <c r="I4" s="369"/>
      <c r="J4" s="375"/>
    </row>
    <row r="5" spans="1:10" ht="21" customHeight="1">
      <c r="A5" s="208"/>
      <c r="B5" s="200" t="s">
        <v>257</v>
      </c>
      <c r="C5" s="44"/>
      <c r="D5" s="376"/>
      <c r="E5" s="377"/>
      <c r="F5" s="377"/>
      <c r="G5" s="377"/>
      <c r="H5" s="377"/>
      <c r="I5" s="377"/>
      <c r="J5" s="378"/>
    </row>
    <row r="6" spans="1:10" ht="21" customHeight="1">
      <c r="A6" s="208"/>
      <c r="B6" s="200" t="s">
        <v>258</v>
      </c>
      <c r="C6" s="44"/>
      <c r="D6" s="376"/>
      <c r="E6" s="377"/>
      <c r="F6" s="377"/>
      <c r="G6" s="377"/>
      <c r="H6" s="377"/>
      <c r="I6" s="377"/>
      <c r="J6" s="378"/>
    </row>
    <row r="7" spans="1:10" ht="21" customHeight="1">
      <c r="A7" s="208"/>
      <c r="B7" s="200" t="s">
        <v>259</v>
      </c>
      <c r="C7" s="44"/>
      <c r="D7" s="379"/>
      <c r="E7" s="380"/>
      <c r="F7" s="380"/>
      <c r="G7" s="380"/>
      <c r="H7" s="380"/>
      <c r="I7" s="380"/>
      <c r="J7" s="381"/>
    </row>
    <row r="8" spans="1:10" ht="21" customHeight="1">
      <c r="A8" s="208"/>
      <c r="B8" s="201" t="s">
        <v>260</v>
      </c>
      <c r="C8" s="45"/>
      <c r="D8" s="379"/>
      <c r="E8" s="380"/>
      <c r="F8" s="380"/>
      <c r="G8" s="380"/>
      <c r="H8" s="380"/>
      <c r="I8" s="380"/>
      <c r="J8" s="381"/>
    </row>
    <row r="9" spans="1:10" ht="21" customHeight="1">
      <c r="A9" s="209">
        <v>24</v>
      </c>
      <c r="B9" s="202" t="s">
        <v>261</v>
      </c>
      <c r="C9" s="46"/>
      <c r="D9" s="376"/>
      <c r="E9" s="377"/>
      <c r="F9" s="377"/>
      <c r="G9" s="377"/>
      <c r="H9" s="377"/>
      <c r="I9" s="377"/>
      <c r="J9" s="378"/>
    </row>
    <row r="10" spans="1:10" ht="21" customHeight="1">
      <c r="A10" s="207"/>
      <c r="B10" s="203" t="s">
        <v>13</v>
      </c>
      <c r="C10" s="47"/>
      <c r="D10" s="376"/>
      <c r="E10" s="377"/>
      <c r="F10" s="382"/>
      <c r="G10" s="383" t="s">
        <v>14</v>
      </c>
      <c r="H10" s="384"/>
      <c r="I10" s="385"/>
      <c r="J10" s="374"/>
    </row>
    <row r="11" spans="1:10" ht="21" customHeight="1">
      <c r="A11" s="207"/>
      <c r="B11" s="204" t="s">
        <v>17</v>
      </c>
      <c r="C11" s="48"/>
      <c r="D11" s="386"/>
      <c r="E11" s="377"/>
      <c r="F11" s="377"/>
      <c r="G11" s="377"/>
      <c r="H11" s="377"/>
      <c r="I11" s="377"/>
      <c r="J11" s="378"/>
    </row>
    <row r="12" spans="1:10" ht="21" customHeight="1">
      <c r="A12" s="210">
        <v>25</v>
      </c>
      <c r="B12" s="387" t="s">
        <v>262</v>
      </c>
      <c r="C12" s="387"/>
      <c r="D12" s="387"/>
      <c r="E12" s="387"/>
      <c r="F12" s="387"/>
      <c r="G12" s="387"/>
      <c r="H12" s="387"/>
      <c r="I12" s="387"/>
      <c r="J12" s="388"/>
    </row>
    <row r="13" spans="1:10" ht="21" customHeight="1">
      <c r="A13" s="207"/>
      <c r="B13" s="203" t="s">
        <v>11</v>
      </c>
      <c r="C13" s="47"/>
      <c r="D13" s="376"/>
      <c r="E13" s="377"/>
      <c r="F13" s="377"/>
      <c r="G13" s="377"/>
      <c r="H13" s="377"/>
      <c r="I13" s="377"/>
      <c r="J13" s="378"/>
    </row>
    <row r="14" spans="1:10" ht="21" customHeight="1">
      <c r="A14" s="207"/>
      <c r="B14" s="203" t="s">
        <v>13</v>
      </c>
      <c r="C14" s="47"/>
      <c r="D14" s="376"/>
      <c r="E14" s="377"/>
      <c r="F14" s="377"/>
      <c r="G14" s="377"/>
      <c r="H14" s="377"/>
      <c r="I14" s="377"/>
      <c r="J14" s="378"/>
    </row>
    <row r="15" spans="1:10" ht="21" customHeight="1" thickBot="1">
      <c r="A15" s="211"/>
      <c r="B15" s="205" t="s">
        <v>17</v>
      </c>
      <c r="C15" s="51"/>
      <c r="D15" s="376"/>
      <c r="E15" s="377"/>
      <c r="F15" s="377"/>
      <c r="G15" s="377"/>
      <c r="H15" s="377"/>
      <c r="I15" s="377"/>
      <c r="J15" s="378"/>
    </row>
  </sheetData>
  <mergeCells count="19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B3" sqref="B3"/>
    </sheetView>
  </sheetViews>
  <sheetFormatPr defaultColWidth="9" defaultRowHeight="15"/>
  <cols>
    <col min="1" max="1" width="45.7109375" customWidth="1"/>
    <col min="2" max="2" width="37.5703125" customWidth="1"/>
  </cols>
  <sheetData>
    <row r="1" spans="1:2" ht="33" customHeight="1" thickBot="1">
      <c r="A1" s="175" t="s">
        <v>263</v>
      </c>
      <c r="B1" s="174"/>
    </row>
    <row r="2" spans="1:2" ht="33" customHeight="1">
      <c r="A2" s="192" t="s">
        <v>264</v>
      </c>
      <c r="B2" s="193" t="s">
        <v>335</v>
      </c>
    </row>
    <row r="3" spans="1:2">
      <c r="A3" s="113"/>
      <c r="B3" s="176"/>
    </row>
    <row r="4" spans="1:2">
      <c r="A4" s="128"/>
      <c r="B4" s="113"/>
    </row>
    <row r="5" spans="1:2">
      <c r="A5" s="113"/>
      <c r="B5" s="113"/>
    </row>
    <row r="6" spans="1:2">
      <c r="A6" s="114"/>
      <c r="B6" s="114"/>
    </row>
    <row r="7" spans="1:2">
      <c r="A7" s="114"/>
      <c r="B7" s="114"/>
    </row>
    <row r="8" spans="1:2">
      <c r="A8" s="114"/>
      <c r="B8" s="114"/>
    </row>
    <row r="9" spans="1:2">
      <c r="A9" s="114"/>
      <c r="B9" s="114"/>
    </row>
    <row r="10" spans="1:2">
      <c r="A10" s="114"/>
      <c r="B10" s="114"/>
    </row>
    <row r="11" spans="1:2">
      <c r="A11" s="114"/>
      <c r="B11" s="114"/>
    </row>
    <row r="12" spans="1:2">
      <c r="A12" s="114"/>
      <c r="B12" s="114"/>
    </row>
    <row r="13" spans="1:2">
      <c r="A13" s="114"/>
      <c r="B13" s="114"/>
    </row>
    <row r="14" spans="1:2">
      <c r="A14" s="114"/>
      <c r="B14" s="114"/>
    </row>
    <row r="15" spans="1:2">
      <c r="A15" s="114"/>
      <c r="B15" s="114"/>
    </row>
    <row r="16" spans="1:2">
      <c r="A16" s="114"/>
      <c r="B16" s="114"/>
    </row>
    <row r="17" spans="1:2">
      <c r="A17" s="114"/>
      <c r="B17" s="114"/>
    </row>
    <row r="18" spans="1:2">
      <c r="A18" s="114"/>
      <c r="B18" s="114"/>
    </row>
    <row r="19" spans="1:2">
      <c r="A19" s="114"/>
      <c r="B19" s="114"/>
    </row>
    <row r="20" spans="1:2">
      <c r="A20" s="114"/>
      <c r="B20" s="114"/>
    </row>
    <row r="21" spans="1:2">
      <c r="A21" s="114"/>
      <c r="B21" s="114"/>
    </row>
    <row r="22" spans="1:2">
      <c r="A22" s="114"/>
      <c r="B22" s="114"/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36"/>
  <sheetViews>
    <sheetView zoomScaleNormal="100" workbookViewId="0">
      <selection activeCell="G35" sqref="G35"/>
    </sheetView>
  </sheetViews>
  <sheetFormatPr defaultColWidth="0" defaultRowHeight="15"/>
  <cols>
    <col min="1" max="1" width="42.85546875" customWidth="1"/>
    <col min="2" max="2" width="38.5703125" customWidth="1"/>
    <col min="3" max="3" width="50.140625" customWidth="1"/>
    <col min="4" max="4" width="13.85546875" customWidth="1"/>
    <col min="5" max="5" width="15.5703125" customWidth="1"/>
    <col min="6" max="6" width="17.85546875" style="185" customWidth="1"/>
    <col min="7" max="7" width="15" style="185" bestFit="1" customWidth="1"/>
    <col min="8" max="8" width="78.140625" customWidth="1"/>
    <col min="9" max="11" width="9" hidden="1"/>
    <col min="12" max="12" width="13.5703125" hidden="1"/>
    <col min="13" max="13" width="13.7109375" hidden="1"/>
    <col min="14" max="14" width="32.7109375" hidden="1"/>
    <col min="15" max="16383" width="9" hidden="1"/>
    <col min="16384" max="16384" width="0.85546875" hidden="1" customWidth="1"/>
  </cols>
  <sheetData>
    <row r="1" spans="1:14" ht="18" customHeight="1" thickBot="1">
      <c r="A1" s="195" t="s">
        <v>265</v>
      </c>
      <c r="B1" s="33"/>
      <c r="C1" s="34"/>
      <c r="D1" s="35"/>
      <c r="E1" s="35"/>
      <c r="F1" s="186"/>
      <c r="G1" s="184"/>
      <c r="H1" s="35"/>
      <c r="I1" s="389" t="s">
        <v>266</v>
      </c>
      <c r="J1" s="389"/>
      <c r="K1" s="389"/>
      <c r="L1" s="389"/>
      <c r="M1" s="389"/>
      <c r="N1" s="389"/>
    </row>
    <row r="2" spans="1:14" ht="18" customHeight="1">
      <c r="A2" s="36" t="s">
        <v>341</v>
      </c>
      <c r="B2" s="37"/>
      <c r="C2" s="37"/>
      <c r="D2" s="396" t="s">
        <v>267</v>
      </c>
      <c r="E2" s="397"/>
      <c r="F2" s="390" t="s">
        <v>268</v>
      </c>
      <c r="G2" s="390" t="s">
        <v>334</v>
      </c>
      <c r="H2" s="393" t="s">
        <v>269</v>
      </c>
    </row>
    <row r="3" spans="1:14" ht="18" customHeight="1">
      <c r="A3" s="163" t="s">
        <v>342</v>
      </c>
      <c r="B3" s="162" t="s">
        <v>270</v>
      </c>
      <c r="C3" s="162" t="s">
        <v>271</v>
      </c>
      <c r="D3" s="398"/>
      <c r="E3" s="399"/>
      <c r="F3" s="391"/>
      <c r="G3" s="391"/>
      <c r="H3" s="394"/>
    </row>
    <row r="4" spans="1:14" ht="18" customHeight="1">
      <c r="A4" s="38"/>
      <c r="B4" s="39"/>
      <c r="C4" s="40"/>
      <c r="D4" s="164" t="s">
        <v>272</v>
      </c>
      <c r="E4" s="183" t="s">
        <v>273</v>
      </c>
      <c r="F4" s="392"/>
      <c r="G4" s="392"/>
      <c r="H4" s="395"/>
    </row>
    <row r="5" spans="1:14">
      <c r="A5" s="132"/>
      <c r="B5" s="133"/>
      <c r="C5" s="129"/>
      <c r="D5" s="160"/>
      <c r="E5" s="553"/>
      <c r="F5" s="188"/>
      <c r="G5" s="129"/>
      <c r="H5" s="130"/>
    </row>
    <row r="6" spans="1:14">
      <c r="A6" s="132"/>
      <c r="B6" s="135"/>
      <c r="C6" s="129"/>
      <c r="D6" s="134"/>
      <c r="E6" s="554"/>
      <c r="F6" s="188"/>
      <c r="G6" s="131"/>
      <c r="H6" s="130"/>
    </row>
    <row r="7" spans="1:14" ht="15.75" customHeight="1">
      <c r="A7" s="132"/>
      <c r="B7" s="136"/>
      <c r="C7" s="129"/>
      <c r="D7" s="134"/>
      <c r="E7" s="554"/>
      <c r="F7" s="188"/>
      <c r="G7" s="131"/>
      <c r="H7" s="130"/>
    </row>
    <row r="8" spans="1:14">
      <c r="A8" s="132"/>
      <c r="B8" s="137"/>
      <c r="C8" s="129"/>
      <c r="D8" s="131"/>
      <c r="E8" s="554"/>
      <c r="F8" s="188"/>
      <c r="G8" s="131"/>
      <c r="H8" s="130"/>
    </row>
    <row r="9" spans="1:14">
      <c r="A9" s="132"/>
      <c r="C9" s="139"/>
      <c r="D9" s="140"/>
      <c r="E9" s="555"/>
      <c r="F9" s="187"/>
      <c r="G9" s="141"/>
      <c r="H9" s="191"/>
    </row>
    <row r="10" spans="1:14">
      <c r="A10" s="132"/>
      <c r="B10" s="132"/>
      <c r="C10" s="129"/>
      <c r="D10" s="140"/>
      <c r="E10" s="554"/>
      <c r="F10" s="188"/>
      <c r="G10" s="131"/>
      <c r="H10" s="130"/>
    </row>
    <row r="11" spans="1:14">
      <c r="A11" s="132"/>
      <c r="B11" s="135"/>
      <c r="C11" s="129"/>
      <c r="D11" s="134"/>
      <c r="E11" s="554"/>
      <c r="F11" s="188"/>
      <c r="G11" s="131"/>
      <c r="H11" s="130"/>
    </row>
    <row r="12" spans="1:14">
      <c r="A12" s="142"/>
      <c r="B12" s="142"/>
      <c r="C12" s="142"/>
      <c r="D12" s="142"/>
      <c r="E12" s="189"/>
      <c r="F12" s="189"/>
      <c r="G12" s="142"/>
      <c r="H12" s="142"/>
      <c r="M12" s="110"/>
      <c r="N12" s="110"/>
    </row>
    <row r="13" spans="1:14">
      <c r="A13" s="142"/>
      <c r="B13" s="142"/>
      <c r="C13" s="142"/>
      <c r="D13" s="142"/>
      <c r="E13" s="189"/>
      <c r="F13" s="189"/>
      <c r="G13" s="142"/>
      <c r="H13" s="143"/>
    </row>
    <row r="14" spans="1:14">
      <c r="A14" s="142"/>
      <c r="B14" s="138"/>
      <c r="C14" s="142"/>
      <c r="D14" s="142"/>
      <c r="E14" s="189"/>
      <c r="F14" s="189"/>
      <c r="G14" s="142"/>
      <c r="H14" s="142"/>
    </row>
    <row r="15" spans="1:14">
      <c r="A15" s="142"/>
      <c r="B15" s="142"/>
      <c r="C15" s="142"/>
      <c r="D15" s="142"/>
      <c r="E15" s="189"/>
      <c r="F15" s="189"/>
      <c r="G15" s="142"/>
      <c r="H15" s="142"/>
    </row>
    <row r="16" spans="1:14">
      <c r="A16" s="142"/>
      <c r="B16" s="142"/>
      <c r="C16" s="142"/>
      <c r="D16" s="142"/>
      <c r="E16" s="189"/>
      <c r="F16" s="189"/>
      <c r="G16" s="142"/>
      <c r="H16" s="142"/>
    </row>
    <row r="17" spans="1:8">
      <c r="A17" s="142"/>
      <c r="B17" s="142"/>
      <c r="C17" s="142"/>
      <c r="D17" s="142"/>
      <c r="E17" s="189"/>
      <c r="F17" s="189"/>
      <c r="G17" s="142"/>
      <c r="H17" s="142"/>
    </row>
    <row r="18" spans="1:8">
      <c r="E18" s="552"/>
      <c r="F18" s="190"/>
    </row>
    <row r="19" spans="1:8">
      <c r="E19" s="552"/>
      <c r="F19" s="190"/>
    </row>
    <row r="20" spans="1:8">
      <c r="E20" s="552"/>
      <c r="F20" s="190"/>
    </row>
    <row r="21" spans="1:8">
      <c r="E21" s="552"/>
      <c r="F21" s="190"/>
    </row>
    <row r="22" spans="1:8">
      <c r="E22" s="552"/>
      <c r="F22" s="190"/>
    </row>
    <row r="23" spans="1:8">
      <c r="E23" s="552"/>
      <c r="F23" s="190"/>
      <c r="H23" s="552"/>
    </row>
    <row r="24" spans="1:8">
      <c r="E24" s="552"/>
      <c r="F24" s="190"/>
    </row>
    <row r="25" spans="1:8">
      <c r="E25" s="552"/>
      <c r="F25" s="190"/>
    </row>
    <row r="26" spans="1:8">
      <c r="E26" s="552"/>
      <c r="F26" s="190"/>
    </row>
    <row r="27" spans="1:8">
      <c r="E27" s="552"/>
      <c r="F27" s="190"/>
    </row>
    <row r="28" spans="1:8">
      <c r="E28" s="552"/>
      <c r="F28" s="190"/>
    </row>
    <row r="29" spans="1:8">
      <c r="E29" s="552"/>
      <c r="F29" s="190"/>
    </row>
    <row r="30" spans="1:8">
      <c r="E30" s="552"/>
      <c r="F30" s="190"/>
    </row>
    <row r="31" spans="1:8">
      <c r="E31" s="552"/>
      <c r="F31" s="190"/>
    </row>
    <row r="32" spans="1:8">
      <c r="E32" s="552"/>
      <c r="F32" s="190"/>
    </row>
    <row r="33" spans="5:6">
      <c r="E33" s="552"/>
      <c r="F33" s="190"/>
    </row>
    <row r="34" spans="5:6">
      <c r="E34" s="552"/>
      <c r="F34" s="190"/>
    </row>
    <row r="35" spans="5:6">
      <c r="E35" s="552"/>
      <c r="F35" s="190"/>
    </row>
    <row r="36" spans="5:6">
      <c r="E36" s="552"/>
      <c r="F36" s="190"/>
    </row>
  </sheetData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E5" sqref="E5"/>
    </sheetView>
  </sheetViews>
  <sheetFormatPr defaultColWidth="9.140625" defaultRowHeight="15"/>
  <cols>
    <col min="1" max="1" width="48.7109375" customWidth="1"/>
    <col min="2" max="2" width="14.28515625" customWidth="1"/>
    <col min="3" max="3" width="25.7109375" customWidth="1"/>
    <col min="4" max="4" width="22.7109375" customWidth="1"/>
    <col min="5" max="5" width="20.5703125" customWidth="1"/>
    <col min="6" max="6" width="24.85546875" customWidth="1"/>
  </cols>
  <sheetData>
    <row r="1" spans="1:14" ht="31.5" customHeight="1" thickBot="1">
      <c r="A1" s="194" t="s">
        <v>274</v>
      </c>
      <c r="B1" s="109"/>
      <c r="C1" s="109"/>
      <c r="D1" s="109"/>
      <c r="E1" s="109"/>
      <c r="F1" s="109"/>
      <c r="G1" s="389"/>
      <c r="H1" s="389"/>
      <c r="I1" s="389"/>
      <c r="J1" s="389"/>
      <c r="K1" s="389"/>
      <c r="L1" s="389"/>
      <c r="M1" s="389"/>
    </row>
    <row r="2" spans="1:14" ht="31.5" customHeight="1">
      <c r="A2" s="170"/>
      <c r="B2" s="108"/>
      <c r="C2" s="107"/>
      <c r="D2" s="107"/>
      <c r="E2" s="107"/>
      <c r="F2" s="32"/>
      <c r="N2" s="26"/>
    </row>
    <row r="3" spans="1:14" s="111" customFormat="1" ht="39.75" customHeight="1">
      <c r="A3" s="165" t="s">
        <v>343</v>
      </c>
      <c r="B3" s="166" t="s">
        <v>275</v>
      </c>
      <c r="C3" s="165" t="s">
        <v>336</v>
      </c>
      <c r="D3" s="167" t="s">
        <v>276</v>
      </c>
      <c r="E3" s="400" t="s">
        <v>277</v>
      </c>
      <c r="F3" s="401"/>
      <c r="N3" s="128"/>
    </row>
    <row r="4" spans="1:14" ht="31.5" customHeight="1">
      <c r="A4" s="177"/>
      <c r="B4" s="178"/>
      <c r="C4" s="179"/>
      <c r="D4" s="179"/>
      <c r="E4" s="168" t="s">
        <v>278</v>
      </c>
      <c r="F4" s="169" t="s">
        <v>347</v>
      </c>
    </row>
    <row r="5" spans="1:14">
      <c r="A5" s="153"/>
      <c r="B5" s="148"/>
      <c r="C5" s="154"/>
      <c r="D5" s="154"/>
      <c r="E5" s="148"/>
      <c r="F5" s="154"/>
    </row>
    <row r="6" spans="1:14">
      <c r="A6" s="148"/>
      <c r="B6" s="148"/>
      <c r="C6" s="152"/>
      <c r="D6" s="154"/>
      <c r="E6" s="148"/>
      <c r="F6" s="154"/>
    </row>
    <row r="7" spans="1:14">
      <c r="A7" s="115"/>
      <c r="B7" s="115"/>
      <c r="C7" s="144"/>
      <c r="D7" s="116"/>
      <c r="E7" s="115"/>
      <c r="F7" s="116"/>
    </row>
    <row r="8" spans="1:14">
      <c r="A8" s="115"/>
      <c r="B8" s="115"/>
      <c r="C8" s="144"/>
      <c r="D8" s="116"/>
      <c r="E8" s="115"/>
      <c r="F8" s="116"/>
    </row>
    <row r="9" spans="1:14">
      <c r="A9" s="115"/>
      <c r="B9" s="115"/>
      <c r="C9" s="144"/>
      <c r="D9" s="116"/>
      <c r="E9" s="115"/>
      <c r="F9" s="116"/>
    </row>
    <row r="10" spans="1:14">
      <c r="A10" s="115"/>
      <c r="B10" s="115"/>
      <c r="C10" s="144"/>
      <c r="D10" s="116"/>
      <c r="E10" s="115"/>
      <c r="F10" s="116"/>
    </row>
    <row r="11" spans="1:14">
      <c r="A11" s="115"/>
      <c r="B11" s="115"/>
      <c r="C11" s="144"/>
      <c r="D11" s="116"/>
      <c r="E11" s="115"/>
      <c r="F11" s="116"/>
    </row>
    <row r="12" spans="1:14">
      <c r="A12" s="115"/>
      <c r="B12" s="115"/>
      <c r="C12" s="144"/>
      <c r="D12" s="116"/>
      <c r="E12" s="115"/>
      <c r="F12" s="116"/>
    </row>
    <row r="13" spans="1:14">
      <c r="A13" s="115"/>
      <c r="B13" s="115"/>
      <c r="C13" s="144"/>
      <c r="D13" s="116"/>
      <c r="E13" s="115"/>
      <c r="F13" s="116"/>
    </row>
    <row r="14" spans="1:14">
      <c r="A14" s="115"/>
      <c r="B14" s="115"/>
      <c r="C14" s="144"/>
      <c r="D14" s="116"/>
      <c r="E14" s="115"/>
      <c r="F14" s="116"/>
    </row>
    <row r="15" spans="1:14">
      <c r="A15" s="115"/>
      <c r="B15" s="115"/>
      <c r="C15" s="144"/>
      <c r="D15" s="116"/>
      <c r="E15" s="115"/>
      <c r="F15" s="116"/>
    </row>
    <row r="16" spans="1:14">
      <c r="A16" s="115"/>
      <c r="B16" s="115"/>
      <c r="C16" s="144"/>
      <c r="D16" s="116"/>
      <c r="E16" s="115"/>
      <c r="F16" s="116"/>
    </row>
    <row r="17" spans="1:6">
      <c r="A17" s="115"/>
      <c r="B17" s="115"/>
      <c r="C17" s="144"/>
      <c r="D17" s="116"/>
      <c r="E17" s="115"/>
      <c r="F17" s="116"/>
    </row>
    <row r="18" spans="1:6">
      <c r="A18" s="115"/>
      <c r="B18" s="115"/>
      <c r="C18" s="144"/>
      <c r="D18" s="116"/>
      <c r="E18" s="115"/>
      <c r="F18" s="116"/>
    </row>
    <row r="19" spans="1:6">
      <c r="A19" s="115"/>
      <c r="B19" s="115"/>
      <c r="C19" s="144"/>
      <c r="D19" s="116"/>
      <c r="E19" s="115"/>
      <c r="F19" s="116"/>
    </row>
    <row r="20" spans="1:6">
      <c r="A20" s="115"/>
      <c r="B20" s="115"/>
      <c r="C20" s="144"/>
      <c r="D20" s="116"/>
      <c r="E20" s="115"/>
      <c r="F20" s="116"/>
    </row>
    <row r="21" spans="1:6">
      <c r="A21" s="115"/>
      <c r="B21" s="115"/>
      <c r="C21" s="144"/>
      <c r="D21" s="116"/>
      <c r="E21" s="115"/>
      <c r="F21" s="116"/>
    </row>
    <row r="22" spans="1:6">
      <c r="A22" s="115"/>
      <c r="B22" s="115"/>
      <c r="C22" s="144"/>
      <c r="D22" s="116"/>
      <c r="E22" s="115"/>
      <c r="F22" s="116"/>
    </row>
    <row r="23" spans="1:6">
      <c r="A23" s="26"/>
      <c r="B23" s="26"/>
      <c r="C23" s="145"/>
      <c r="D23" s="26"/>
      <c r="E23" s="26"/>
      <c r="F23" s="26"/>
    </row>
    <row r="24" spans="1:6">
      <c r="C24" s="146"/>
    </row>
    <row r="25" spans="1:6">
      <c r="C25" s="146"/>
    </row>
    <row r="26" spans="1:6">
      <c r="C26" s="146"/>
    </row>
    <row r="27" spans="1:6">
      <c r="C27" s="146"/>
    </row>
    <row r="28" spans="1:6">
      <c r="C28" s="146"/>
    </row>
    <row r="29" spans="1:6">
      <c r="C29" s="146"/>
    </row>
    <row r="30" spans="1:6">
      <c r="C30" s="146"/>
    </row>
    <row r="31" spans="1:6">
      <c r="C31" s="146"/>
    </row>
    <row r="32" spans="1:6">
      <c r="C32" s="146"/>
    </row>
    <row r="33" spans="3:3">
      <c r="C33" s="146"/>
    </row>
    <row r="34" spans="3:3">
      <c r="C34" s="146"/>
    </row>
    <row r="35" spans="3:3">
      <c r="C35" s="146"/>
    </row>
    <row r="36" spans="3:3">
      <c r="C36" s="146"/>
    </row>
    <row r="37" spans="3:3">
      <c r="C37" s="146"/>
    </row>
    <row r="38" spans="3:3">
      <c r="C38" s="146"/>
    </row>
    <row r="39" spans="3:3">
      <c r="C39" s="146"/>
    </row>
    <row r="40" spans="3:3">
      <c r="C40" s="146"/>
    </row>
    <row r="41" spans="3:3">
      <c r="C41" s="146"/>
    </row>
    <row r="42" spans="3:3">
      <c r="C42" s="146"/>
    </row>
    <row r="43" spans="3:3">
      <c r="C43" s="146"/>
    </row>
    <row r="44" spans="3:3">
      <c r="C44" s="146"/>
    </row>
    <row r="45" spans="3:3">
      <c r="C45" s="146"/>
    </row>
    <row r="46" spans="3:3">
      <c r="C46" s="146"/>
    </row>
    <row r="47" spans="3:3">
      <c r="C47" s="146"/>
    </row>
    <row r="48" spans="3:3">
      <c r="C48" s="146"/>
    </row>
    <row r="49" spans="3:3">
      <c r="C49" s="146"/>
    </row>
    <row r="50" spans="3:3">
      <c r="C50" s="146"/>
    </row>
    <row r="51" spans="3:3">
      <c r="C51" s="146"/>
    </row>
    <row r="52" spans="3:3">
      <c r="C52" s="146"/>
    </row>
    <row r="53" spans="3:3">
      <c r="C53" s="146"/>
    </row>
    <row r="54" spans="3:3">
      <c r="C54" s="146"/>
    </row>
    <row r="55" spans="3:3">
      <c r="C55" s="146"/>
    </row>
    <row r="56" spans="3:3">
      <c r="C56" s="146"/>
    </row>
    <row r="57" spans="3:3">
      <c r="C57" s="146"/>
    </row>
    <row r="58" spans="3:3">
      <c r="C58" s="146"/>
    </row>
    <row r="59" spans="3:3">
      <c r="C59" s="146"/>
    </row>
    <row r="60" spans="3:3">
      <c r="C60" s="146"/>
    </row>
    <row r="61" spans="3:3">
      <c r="C61" s="146"/>
    </row>
    <row r="62" spans="3:3">
      <c r="C62" s="146"/>
    </row>
    <row r="63" spans="3:3">
      <c r="C63" s="146"/>
    </row>
    <row r="64" spans="3:3">
      <c r="C64" s="146"/>
    </row>
    <row r="65" spans="3:3">
      <c r="C65" s="146"/>
    </row>
    <row r="66" spans="3:3">
      <c r="C66" s="146"/>
    </row>
    <row r="67" spans="3:3">
      <c r="C67" s="146"/>
    </row>
    <row r="68" spans="3:3">
      <c r="C68" s="146"/>
    </row>
    <row r="69" spans="3:3">
      <c r="C69" s="146"/>
    </row>
    <row r="70" spans="3:3">
      <c r="C70" s="146"/>
    </row>
    <row r="71" spans="3:3">
      <c r="C71" s="146"/>
    </row>
    <row r="72" spans="3:3">
      <c r="C72" s="146"/>
    </row>
    <row r="73" spans="3:3">
      <c r="C73" s="146"/>
    </row>
    <row r="74" spans="3:3">
      <c r="C74" s="146"/>
    </row>
    <row r="75" spans="3:3">
      <c r="C75" s="146"/>
    </row>
    <row r="76" spans="3:3">
      <c r="C76" s="146"/>
    </row>
    <row r="77" spans="3:3">
      <c r="C77" s="146"/>
    </row>
    <row r="78" spans="3:3">
      <c r="C78" s="146"/>
    </row>
    <row r="79" spans="3:3">
      <c r="C79" s="146"/>
    </row>
    <row r="80" spans="3:3">
      <c r="C80" s="146"/>
    </row>
    <row r="81" spans="3:3">
      <c r="C81" s="146"/>
    </row>
    <row r="82" spans="3:3">
      <c r="C82" s="146"/>
    </row>
    <row r="83" spans="3:3">
      <c r="C83" s="146"/>
    </row>
    <row r="84" spans="3:3">
      <c r="C84" s="146"/>
    </row>
    <row r="85" spans="3:3">
      <c r="C85" s="146"/>
    </row>
    <row r="86" spans="3:3">
      <c r="C86" s="146"/>
    </row>
    <row r="87" spans="3:3">
      <c r="C87" s="146"/>
    </row>
    <row r="88" spans="3:3">
      <c r="C88" s="146"/>
    </row>
    <row r="89" spans="3:3">
      <c r="C89" s="146"/>
    </row>
    <row r="90" spans="3:3">
      <c r="C90" s="146"/>
    </row>
    <row r="91" spans="3:3">
      <c r="C91" s="146"/>
    </row>
    <row r="92" spans="3:3">
      <c r="C92" s="146"/>
    </row>
    <row r="93" spans="3:3">
      <c r="C93" s="146"/>
    </row>
    <row r="94" spans="3:3">
      <c r="C94" s="146"/>
    </row>
    <row r="95" spans="3:3">
      <c r="C95" s="146"/>
    </row>
    <row r="96" spans="3:3">
      <c r="C96" s="146"/>
    </row>
    <row r="97" spans="3:3">
      <c r="C97" s="146"/>
    </row>
    <row r="98" spans="3:3">
      <c r="C98" s="146"/>
    </row>
    <row r="99" spans="3:3">
      <c r="C99" s="146"/>
    </row>
    <row r="100" spans="3:3">
      <c r="C100" s="146"/>
    </row>
    <row r="101" spans="3:3">
      <c r="C101" s="146"/>
    </row>
    <row r="102" spans="3:3">
      <c r="C102" s="146"/>
    </row>
    <row r="103" spans="3:3">
      <c r="C103" s="146"/>
    </row>
    <row r="104" spans="3:3">
      <c r="C104" s="146"/>
    </row>
    <row r="105" spans="3:3">
      <c r="C105" s="146"/>
    </row>
    <row r="106" spans="3:3">
      <c r="C106" s="146"/>
    </row>
    <row r="107" spans="3:3">
      <c r="C107" s="146"/>
    </row>
    <row r="108" spans="3:3">
      <c r="C108" s="146"/>
    </row>
    <row r="109" spans="3:3">
      <c r="C109" s="146"/>
    </row>
    <row r="110" spans="3:3">
      <c r="C110" s="146"/>
    </row>
    <row r="111" spans="3:3">
      <c r="C111" s="146"/>
    </row>
    <row r="112" spans="3:3">
      <c r="C112" s="146"/>
    </row>
    <row r="113" spans="3:3">
      <c r="C113" s="146"/>
    </row>
    <row r="114" spans="3:3">
      <c r="C114" s="146"/>
    </row>
    <row r="115" spans="3:3">
      <c r="C115" s="146"/>
    </row>
    <row r="116" spans="3:3">
      <c r="C116" s="146"/>
    </row>
    <row r="117" spans="3:3">
      <c r="C117" s="146"/>
    </row>
    <row r="118" spans="3:3">
      <c r="C118" s="146"/>
    </row>
    <row r="119" spans="3:3">
      <c r="C119" s="146"/>
    </row>
    <row r="120" spans="3:3">
      <c r="C120" s="146"/>
    </row>
    <row r="121" spans="3:3">
      <c r="C121" s="146"/>
    </row>
    <row r="122" spans="3:3">
      <c r="C122" s="146"/>
    </row>
    <row r="123" spans="3:3">
      <c r="C123" s="146"/>
    </row>
    <row r="124" spans="3:3">
      <c r="C124" s="146"/>
    </row>
    <row r="125" spans="3:3">
      <c r="C125" s="146"/>
    </row>
    <row r="126" spans="3:3">
      <c r="C126" s="146"/>
    </row>
    <row r="127" spans="3:3">
      <c r="C127" s="146"/>
    </row>
    <row r="128" spans="3:3">
      <c r="C128" s="146"/>
    </row>
    <row r="129" spans="3:3">
      <c r="C129" s="146"/>
    </row>
    <row r="130" spans="3:3">
      <c r="C130" s="146"/>
    </row>
    <row r="131" spans="3:3">
      <c r="C131" s="146"/>
    </row>
    <row r="132" spans="3:3">
      <c r="C132" s="146"/>
    </row>
    <row r="133" spans="3:3">
      <c r="C133" s="146"/>
    </row>
    <row r="134" spans="3:3">
      <c r="C134" s="146"/>
    </row>
    <row r="135" spans="3:3">
      <c r="C135" s="146"/>
    </row>
    <row r="136" spans="3:3">
      <c r="C136" s="146"/>
    </row>
    <row r="137" spans="3:3">
      <c r="C137" s="146"/>
    </row>
    <row r="138" spans="3:3">
      <c r="C138" s="146"/>
    </row>
    <row r="139" spans="3:3">
      <c r="C139" s="146"/>
    </row>
    <row r="140" spans="3:3">
      <c r="C140" s="146"/>
    </row>
    <row r="141" spans="3:3">
      <c r="C141" s="146"/>
    </row>
    <row r="142" spans="3:3">
      <c r="C142" s="146"/>
    </row>
    <row r="143" spans="3:3">
      <c r="C143" s="146"/>
    </row>
    <row r="144" spans="3:3">
      <c r="C144" s="146"/>
    </row>
    <row r="145" spans="3:3">
      <c r="C145" s="146"/>
    </row>
    <row r="146" spans="3:3">
      <c r="C146" s="146"/>
    </row>
    <row r="147" spans="3:3">
      <c r="C147" s="146"/>
    </row>
    <row r="148" spans="3:3">
      <c r="C148" s="146"/>
    </row>
    <row r="149" spans="3:3">
      <c r="C149" s="146"/>
    </row>
    <row r="150" spans="3:3">
      <c r="C150" s="146"/>
    </row>
    <row r="151" spans="3:3">
      <c r="C151" s="146"/>
    </row>
    <row r="152" spans="3:3">
      <c r="C152" s="146"/>
    </row>
    <row r="153" spans="3:3">
      <c r="C153" s="146"/>
    </row>
    <row r="154" spans="3:3">
      <c r="C154" s="146"/>
    </row>
    <row r="155" spans="3:3">
      <c r="C155" s="146"/>
    </row>
    <row r="156" spans="3:3">
      <c r="C156" s="146"/>
    </row>
    <row r="157" spans="3:3">
      <c r="C157" s="146"/>
    </row>
    <row r="158" spans="3:3">
      <c r="C158" s="146"/>
    </row>
    <row r="159" spans="3:3">
      <c r="C159" s="146"/>
    </row>
    <row r="160" spans="3:3">
      <c r="C160" s="146"/>
    </row>
    <row r="161" spans="3:3">
      <c r="C161" s="146"/>
    </row>
    <row r="162" spans="3:3">
      <c r="C162" s="146"/>
    </row>
    <row r="163" spans="3:3">
      <c r="C163" s="146"/>
    </row>
    <row r="164" spans="3:3">
      <c r="C164" s="146"/>
    </row>
    <row r="165" spans="3:3">
      <c r="C165" s="146"/>
    </row>
    <row r="166" spans="3:3">
      <c r="C166" s="146"/>
    </row>
    <row r="167" spans="3:3">
      <c r="C167" s="146"/>
    </row>
    <row r="168" spans="3:3">
      <c r="C168" s="146"/>
    </row>
    <row r="169" spans="3:3">
      <c r="C169" s="146"/>
    </row>
    <row r="170" spans="3:3">
      <c r="C170" s="146"/>
    </row>
    <row r="171" spans="3:3">
      <c r="C171" s="146"/>
    </row>
    <row r="172" spans="3:3">
      <c r="C172" s="146"/>
    </row>
    <row r="173" spans="3:3">
      <c r="C173" s="146"/>
    </row>
    <row r="174" spans="3:3">
      <c r="C174" s="146"/>
    </row>
    <row r="175" spans="3:3">
      <c r="C175" s="146"/>
    </row>
    <row r="176" spans="3:3">
      <c r="C176" s="146"/>
    </row>
    <row r="177" spans="3:3">
      <c r="C177" s="146"/>
    </row>
    <row r="178" spans="3:3">
      <c r="C178" s="146"/>
    </row>
    <row r="179" spans="3:3">
      <c r="C179" s="146"/>
    </row>
    <row r="180" spans="3:3">
      <c r="C180" s="146"/>
    </row>
    <row r="181" spans="3:3">
      <c r="C181" s="146"/>
    </row>
    <row r="182" spans="3:3">
      <c r="C182" s="146"/>
    </row>
    <row r="183" spans="3:3">
      <c r="C183" s="146"/>
    </row>
    <row r="184" spans="3:3">
      <c r="C184" s="146"/>
    </row>
    <row r="185" spans="3:3">
      <c r="C185" s="146"/>
    </row>
    <row r="186" spans="3:3">
      <c r="C186" s="146"/>
    </row>
    <row r="187" spans="3:3">
      <c r="C187" s="146"/>
    </row>
    <row r="188" spans="3:3">
      <c r="C188" s="146"/>
    </row>
    <row r="189" spans="3:3">
      <c r="C189" s="146"/>
    </row>
    <row r="190" spans="3:3">
      <c r="C190" s="146"/>
    </row>
    <row r="191" spans="3:3">
      <c r="C191" s="146"/>
    </row>
    <row r="192" spans="3:3">
      <c r="C192" s="146"/>
    </row>
    <row r="193" spans="3:3">
      <c r="C193" s="146"/>
    </row>
    <row r="194" spans="3:3">
      <c r="C194" s="146"/>
    </row>
    <row r="195" spans="3:3">
      <c r="C195" s="146"/>
    </row>
    <row r="196" spans="3:3">
      <c r="C196" s="146"/>
    </row>
    <row r="197" spans="3:3">
      <c r="C197" s="146"/>
    </row>
    <row r="198" spans="3:3">
      <c r="C198" s="146"/>
    </row>
    <row r="199" spans="3:3">
      <c r="C199" s="146"/>
    </row>
    <row r="200" spans="3:3">
      <c r="C200" s="146"/>
    </row>
    <row r="201" spans="3:3">
      <c r="C201" s="146"/>
    </row>
    <row r="202" spans="3:3">
      <c r="C202" s="146"/>
    </row>
    <row r="203" spans="3:3">
      <c r="C203" s="146"/>
    </row>
    <row r="204" spans="3:3">
      <c r="C204" s="146"/>
    </row>
    <row r="205" spans="3:3">
      <c r="C205" s="146"/>
    </row>
    <row r="206" spans="3:3">
      <c r="C206" s="146"/>
    </row>
    <row r="207" spans="3:3">
      <c r="C207" s="146"/>
    </row>
    <row r="208" spans="3:3">
      <c r="C208" s="146"/>
    </row>
    <row r="209" spans="3:3">
      <c r="C209" s="146"/>
    </row>
    <row r="210" spans="3:3">
      <c r="C210" s="146"/>
    </row>
    <row r="211" spans="3:3">
      <c r="C211" s="146"/>
    </row>
    <row r="212" spans="3:3">
      <c r="C212" s="146"/>
    </row>
    <row r="213" spans="3:3">
      <c r="C213" s="146"/>
    </row>
    <row r="214" spans="3:3">
      <c r="C214" s="146"/>
    </row>
    <row r="215" spans="3:3">
      <c r="C215" s="146"/>
    </row>
    <row r="216" spans="3:3">
      <c r="C216" s="146"/>
    </row>
    <row r="217" spans="3:3">
      <c r="C217" s="146"/>
    </row>
    <row r="218" spans="3:3">
      <c r="C218" s="146"/>
    </row>
    <row r="219" spans="3:3">
      <c r="C219" s="146"/>
    </row>
    <row r="220" spans="3:3">
      <c r="C220" s="146"/>
    </row>
    <row r="221" spans="3:3">
      <c r="C221" s="146"/>
    </row>
    <row r="222" spans="3:3">
      <c r="C222" s="146"/>
    </row>
    <row r="223" spans="3:3">
      <c r="C223" s="146"/>
    </row>
    <row r="224" spans="3:3">
      <c r="C224" s="146"/>
    </row>
    <row r="225" spans="3:3">
      <c r="C225" s="146"/>
    </row>
    <row r="226" spans="3:3">
      <c r="C226" s="146"/>
    </row>
    <row r="227" spans="3:3">
      <c r="C227" s="146"/>
    </row>
    <row r="228" spans="3:3">
      <c r="C228" s="146"/>
    </row>
    <row r="229" spans="3:3">
      <c r="C229" s="146"/>
    </row>
    <row r="230" spans="3:3">
      <c r="C230" s="146"/>
    </row>
    <row r="231" spans="3:3">
      <c r="C231" s="146"/>
    </row>
    <row r="232" spans="3:3">
      <c r="C232" s="146"/>
    </row>
    <row r="233" spans="3:3">
      <c r="C233" s="146"/>
    </row>
    <row r="234" spans="3:3">
      <c r="C234" s="146"/>
    </row>
    <row r="235" spans="3:3">
      <c r="C235" s="146"/>
    </row>
    <row r="236" spans="3:3">
      <c r="C236" s="146"/>
    </row>
    <row r="237" spans="3:3">
      <c r="C237" s="146"/>
    </row>
    <row r="238" spans="3:3">
      <c r="C238" s="146"/>
    </row>
    <row r="239" spans="3:3">
      <c r="C239" s="146"/>
    </row>
    <row r="240" spans="3:3">
      <c r="C240" s="146"/>
    </row>
    <row r="241" spans="3:3">
      <c r="C241" s="146"/>
    </row>
    <row r="242" spans="3:3">
      <c r="C242" s="146"/>
    </row>
    <row r="243" spans="3:3">
      <c r="C243" s="146"/>
    </row>
    <row r="244" spans="3:3">
      <c r="C244" s="146"/>
    </row>
    <row r="245" spans="3:3">
      <c r="C245" s="146"/>
    </row>
    <row r="246" spans="3:3">
      <c r="C246" s="146"/>
    </row>
    <row r="247" spans="3:3">
      <c r="C247" s="146"/>
    </row>
    <row r="248" spans="3:3">
      <c r="C248" s="146"/>
    </row>
    <row r="249" spans="3:3">
      <c r="C249" s="146"/>
    </row>
    <row r="250" spans="3:3">
      <c r="C250" s="146"/>
    </row>
    <row r="251" spans="3:3">
      <c r="C251" s="146"/>
    </row>
    <row r="252" spans="3:3">
      <c r="C252" s="146"/>
    </row>
    <row r="253" spans="3:3">
      <c r="C253" s="146"/>
    </row>
    <row r="254" spans="3:3">
      <c r="C254" s="146"/>
    </row>
    <row r="255" spans="3:3">
      <c r="C255" s="146"/>
    </row>
    <row r="256" spans="3:3">
      <c r="C256" s="146"/>
    </row>
    <row r="257" spans="3:3">
      <c r="C257" s="146"/>
    </row>
    <row r="258" spans="3:3">
      <c r="C258" s="146"/>
    </row>
    <row r="259" spans="3:3">
      <c r="C259" s="146"/>
    </row>
    <row r="260" spans="3:3">
      <c r="C260" s="146"/>
    </row>
    <row r="261" spans="3:3">
      <c r="C261" s="146"/>
    </row>
    <row r="262" spans="3:3">
      <c r="C262" s="146"/>
    </row>
    <row r="263" spans="3:3">
      <c r="C263" s="146"/>
    </row>
    <row r="264" spans="3:3">
      <c r="C264" s="146"/>
    </row>
    <row r="265" spans="3:3">
      <c r="C265" s="146"/>
    </row>
    <row r="266" spans="3:3">
      <c r="C266" s="146"/>
    </row>
    <row r="267" spans="3:3">
      <c r="C267" s="146"/>
    </row>
    <row r="268" spans="3:3">
      <c r="C268" s="146"/>
    </row>
    <row r="269" spans="3:3">
      <c r="C269" s="146"/>
    </row>
    <row r="270" spans="3:3">
      <c r="C270" s="146"/>
    </row>
    <row r="271" spans="3:3">
      <c r="C271" s="146"/>
    </row>
    <row r="272" spans="3:3">
      <c r="C272" s="146"/>
    </row>
    <row r="273" spans="3:3">
      <c r="C273" s="146"/>
    </row>
    <row r="274" spans="3:3">
      <c r="C274" s="146"/>
    </row>
    <row r="275" spans="3:3">
      <c r="C275" s="146"/>
    </row>
    <row r="276" spans="3:3">
      <c r="C276" s="146"/>
    </row>
    <row r="277" spans="3:3">
      <c r="C277" s="146"/>
    </row>
    <row r="278" spans="3:3">
      <c r="C278" s="146"/>
    </row>
    <row r="279" spans="3:3">
      <c r="C279" s="146"/>
    </row>
    <row r="280" spans="3:3">
      <c r="C280" s="146"/>
    </row>
    <row r="281" spans="3:3">
      <c r="C281" s="146"/>
    </row>
    <row r="282" spans="3:3">
      <c r="C282" s="146"/>
    </row>
    <row r="283" spans="3:3">
      <c r="C283" s="146"/>
    </row>
    <row r="284" spans="3:3">
      <c r="C284" s="146"/>
    </row>
    <row r="285" spans="3:3">
      <c r="C285" s="146"/>
    </row>
    <row r="286" spans="3:3">
      <c r="C286" s="146"/>
    </row>
    <row r="287" spans="3:3">
      <c r="C287" s="146"/>
    </row>
    <row r="288" spans="3:3">
      <c r="C288" s="146"/>
    </row>
  </sheetData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H6" sqref="H6"/>
    </sheetView>
  </sheetViews>
  <sheetFormatPr defaultColWidth="9" defaultRowHeight="15"/>
  <cols>
    <col min="1" max="1" width="17.140625" customWidth="1"/>
    <col min="2" max="2" width="16.140625" customWidth="1"/>
    <col min="3" max="3" width="24.85546875" customWidth="1"/>
    <col min="4" max="4" width="29.85546875" customWidth="1"/>
    <col min="5" max="5" width="17.42578125" customWidth="1"/>
    <col min="6" max="6" width="28.42578125" customWidth="1"/>
    <col min="7" max="7" width="19.7109375" customWidth="1"/>
    <col min="8" max="8" width="21.7109375" customWidth="1"/>
    <col min="11" max="11" width="16.42578125" customWidth="1"/>
    <col min="12" max="12" width="18.85546875" customWidth="1"/>
  </cols>
  <sheetData>
    <row r="1" spans="1:14" ht="30.75" customHeight="1">
      <c r="A1" s="402" t="s">
        <v>279</v>
      </c>
      <c r="B1" s="403"/>
      <c r="C1" s="403"/>
      <c r="D1" s="403"/>
      <c r="E1" s="403"/>
      <c r="F1" s="403"/>
      <c r="G1" s="403"/>
      <c r="H1" s="404"/>
    </row>
    <row r="2" spans="1:14" ht="30.75" customHeight="1" thickBot="1">
      <c r="A2" s="405" t="s">
        <v>280</v>
      </c>
      <c r="B2" s="406"/>
      <c r="C2" s="406"/>
      <c r="D2" s="406"/>
      <c r="E2" s="406"/>
      <c r="F2" s="406"/>
      <c r="G2" s="406"/>
      <c r="H2" s="407"/>
    </row>
    <row r="3" spans="1:14" ht="30.75" customHeight="1">
      <c r="A3" s="417" t="s">
        <v>337</v>
      </c>
      <c r="B3" s="418"/>
      <c r="C3" s="408" t="s">
        <v>281</v>
      </c>
      <c r="D3" s="411" t="s">
        <v>282</v>
      </c>
      <c r="E3" s="411" t="s">
        <v>283</v>
      </c>
      <c r="F3" s="411" t="s">
        <v>284</v>
      </c>
      <c r="G3" s="390" t="s">
        <v>285</v>
      </c>
      <c r="H3" s="414" t="s">
        <v>333</v>
      </c>
      <c r="N3" s="31"/>
    </row>
    <row r="4" spans="1:14" ht="30.75" customHeight="1">
      <c r="A4" s="419"/>
      <c r="B4" s="420"/>
      <c r="C4" s="409"/>
      <c r="D4" s="412"/>
      <c r="E4" s="412"/>
      <c r="F4" s="412"/>
      <c r="G4" s="391"/>
      <c r="H4" s="415"/>
      <c r="N4" s="31"/>
    </row>
    <row r="5" spans="1:14" ht="30.75" customHeight="1">
      <c r="A5" s="171" t="s">
        <v>272</v>
      </c>
      <c r="B5" s="168" t="s">
        <v>273</v>
      </c>
      <c r="C5" s="410"/>
      <c r="D5" s="413"/>
      <c r="E5" s="413"/>
      <c r="F5" s="413"/>
      <c r="G5" s="392"/>
      <c r="H5" s="416"/>
      <c r="N5" s="31"/>
    </row>
    <row r="6" spans="1:14">
      <c r="A6" s="147"/>
      <c r="B6" s="147"/>
      <c r="C6" s="141"/>
      <c r="D6" s="148"/>
      <c r="E6" s="149"/>
      <c r="F6" s="148"/>
      <c r="G6" s="148"/>
      <c r="H6" s="148"/>
    </row>
    <row r="7" spans="1:14">
      <c r="A7" s="117"/>
      <c r="B7" s="117"/>
      <c r="C7" s="112"/>
      <c r="D7" s="115"/>
      <c r="E7" s="118"/>
      <c r="F7" s="115"/>
      <c r="G7" s="115"/>
      <c r="H7" s="115"/>
    </row>
    <row r="8" spans="1:14">
      <c r="A8" s="117"/>
      <c r="B8" s="117"/>
      <c r="C8" s="112"/>
      <c r="D8" s="115"/>
      <c r="E8" s="118"/>
      <c r="F8" s="115"/>
      <c r="G8" s="115"/>
      <c r="H8" s="115"/>
    </row>
    <row r="9" spans="1:14">
      <c r="A9" s="117"/>
      <c r="B9" s="117"/>
      <c r="C9" s="112"/>
      <c r="D9" s="115"/>
      <c r="E9" s="118"/>
      <c r="F9" s="115"/>
      <c r="G9" s="115"/>
      <c r="H9" s="115"/>
    </row>
    <row r="10" spans="1:14">
      <c r="A10" s="117"/>
      <c r="B10" s="117"/>
      <c r="C10" s="112"/>
      <c r="D10" s="119"/>
      <c r="E10" s="118"/>
      <c r="F10" s="115"/>
      <c r="G10" s="115"/>
      <c r="H10" s="115"/>
    </row>
    <row r="11" spans="1:14">
      <c r="A11" s="117"/>
      <c r="B11" s="117"/>
      <c r="C11" s="112"/>
      <c r="D11" s="115"/>
      <c r="E11" s="118"/>
      <c r="F11" s="115"/>
      <c r="G11" s="115"/>
      <c r="H11" s="115"/>
    </row>
    <row r="12" spans="1:14">
      <c r="A12" s="117"/>
      <c r="B12" s="117"/>
      <c r="C12" s="112"/>
      <c r="D12" s="115"/>
      <c r="E12" s="118"/>
      <c r="F12" s="115"/>
      <c r="G12" s="115"/>
      <c r="H12" s="115"/>
    </row>
    <row r="13" spans="1:14">
      <c r="A13" s="117"/>
      <c r="B13" s="117"/>
      <c r="C13" s="112"/>
      <c r="D13" s="115"/>
      <c r="E13" s="118"/>
      <c r="F13" s="115"/>
      <c r="G13" s="115"/>
      <c r="H13" s="115"/>
    </row>
    <row r="14" spans="1:14">
      <c r="A14" s="117"/>
      <c r="B14" s="117"/>
      <c r="C14" s="112"/>
      <c r="D14" s="115"/>
      <c r="E14" s="118"/>
      <c r="F14" s="115"/>
      <c r="G14" s="115"/>
      <c r="H14" s="115"/>
    </row>
    <row r="15" spans="1:14">
      <c r="A15" s="117"/>
      <c r="B15" s="117"/>
      <c r="C15" s="112"/>
      <c r="D15" s="115"/>
      <c r="E15" s="118"/>
      <c r="F15" s="115"/>
      <c r="G15" s="115"/>
      <c r="H15" s="115"/>
    </row>
    <row r="16" spans="1:14">
      <c r="A16" s="117"/>
      <c r="B16" s="117"/>
      <c r="C16" s="112"/>
      <c r="D16" s="115"/>
      <c r="E16" s="118"/>
      <c r="F16" s="115"/>
      <c r="G16" s="115"/>
      <c r="H16" s="115"/>
    </row>
    <row r="17" spans="1:8">
      <c r="A17" s="117"/>
      <c r="B17" s="117"/>
      <c r="C17" s="112"/>
      <c r="D17" s="115"/>
      <c r="E17" s="118"/>
      <c r="F17" s="115"/>
      <c r="G17" s="115"/>
      <c r="H17" s="115"/>
    </row>
    <row r="18" spans="1:8">
      <c r="A18" s="117"/>
      <c r="B18" s="117"/>
      <c r="C18" s="112"/>
      <c r="D18" s="115"/>
      <c r="E18" s="118"/>
      <c r="F18" s="115"/>
      <c r="G18" s="115"/>
      <c r="H18" s="115"/>
    </row>
    <row r="19" spans="1:8">
      <c r="A19" s="117"/>
      <c r="B19" s="117"/>
      <c r="C19" s="112"/>
      <c r="D19" s="115"/>
      <c r="E19" s="118"/>
      <c r="F19" s="115"/>
      <c r="G19" s="115"/>
      <c r="H19" s="115"/>
    </row>
    <row r="20" spans="1:8">
      <c r="A20" s="117"/>
      <c r="B20" s="117"/>
      <c r="C20" s="112"/>
      <c r="D20" s="115"/>
      <c r="E20" s="118"/>
      <c r="F20" s="115"/>
      <c r="G20" s="115"/>
      <c r="H20" s="115"/>
    </row>
    <row r="21" spans="1:8">
      <c r="A21" s="117"/>
      <c r="B21" s="117"/>
      <c r="C21" s="112"/>
      <c r="D21" s="115"/>
      <c r="E21" s="118"/>
      <c r="F21" s="115"/>
      <c r="G21" s="115"/>
      <c r="H21" s="115"/>
    </row>
    <row r="22" spans="1:8">
      <c r="A22" s="117"/>
      <c r="B22" s="117"/>
      <c r="C22" s="112"/>
      <c r="D22" s="115"/>
      <c r="E22" s="118"/>
      <c r="F22" s="115"/>
      <c r="G22" s="115"/>
      <c r="H22" s="115"/>
    </row>
    <row r="23" spans="1:8">
      <c r="A23" s="117"/>
      <c r="B23" s="117"/>
      <c r="C23" s="112"/>
      <c r="D23" s="115"/>
      <c r="E23" s="118"/>
      <c r="F23" s="115"/>
      <c r="G23" s="115"/>
      <c r="H23" s="115"/>
    </row>
    <row r="24" spans="1:8">
      <c r="A24" s="117"/>
      <c r="B24" s="117"/>
      <c r="C24" s="112"/>
      <c r="D24" s="115"/>
      <c r="E24" s="118"/>
      <c r="F24" s="115"/>
      <c r="G24" s="115"/>
      <c r="H24" s="115"/>
    </row>
    <row r="25" spans="1:8">
      <c r="A25" s="117"/>
      <c r="B25" s="117"/>
      <c r="C25" s="112"/>
      <c r="D25" s="115"/>
      <c r="E25" s="118"/>
      <c r="F25" s="115"/>
      <c r="G25" s="115"/>
      <c r="H25" s="115"/>
    </row>
    <row r="26" spans="1:8">
      <c r="A26" s="117"/>
      <c r="B26" s="117"/>
      <c r="C26" s="112"/>
      <c r="D26" s="115"/>
      <c r="E26" s="118"/>
      <c r="F26" s="115"/>
      <c r="G26" s="115"/>
      <c r="H26" s="115"/>
    </row>
    <row r="27" spans="1:8">
      <c r="A27" s="117"/>
      <c r="B27" s="117"/>
      <c r="C27" s="112"/>
      <c r="D27" s="115"/>
      <c r="E27" s="118"/>
      <c r="F27" s="115"/>
      <c r="G27" s="115"/>
      <c r="H27" s="115"/>
    </row>
    <row r="28" spans="1:8">
      <c r="A28" s="117"/>
      <c r="B28" s="117"/>
      <c r="C28" s="112"/>
      <c r="D28" s="115"/>
      <c r="E28" s="118"/>
      <c r="F28" s="115"/>
      <c r="G28" s="115"/>
      <c r="H28" s="115"/>
    </row>
    <row r="29" spans="1:8">
      <c r="A29" s="117"/>
      <c r="B29" s="117"/>
      <c r="C29" s="112"/>
      <c r="D29" s="115"/>
      <c r="E29" s="118"/>
      <c r="F29" s="115"/>
      <c r="G29" s="115"/>
      <c r="H29" s="115"/>
    </row>
    <row r="30" spans="1:8">
      <c r="A30" s="117"/>
      <c r="B30" s="117"/>
      <c r="C30" s="112"/>
      <c r="D30" s="115"/>
      <c r="E30" s="118"/>
      <c r="F30" s="115"/>
      <c r="G30" s="115"/>
      <c r="H30" s="115"/>
    </row>
  </sheetData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E5" sqref="E5"/>
    </sheetView>
  </sheetViews>
  <sheetFormatPr defaultColWidth="9.140625" defaultRowHeight="15"/>
  <cols>
    <col min="1" max="1" width="43.7109375" customWidth="1"/>
    <col min="2" max="2" width="19.28515625" customWidth="1"/>
    <col min="3" max="3" width="18.140625" customWidth="1"/>
    <col min="4" max="4" width="21.140625" customWidth="1"/>
    <col min="5" max="5" width="34.7109375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72" t="s">
        <v>286</v>
      </c>
      <c r="B1" s="196"/>
      <c r="C1" s="196"/>
      <c r="D1" s="28"/>
      <c r="E1" s="29"/>
      <c r="F1" s="123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</row>
    <row r="2" spans="1:17" ht="23.25" customHeight="1">
      <c r="A2" s="421" t="s">
        <v>287</v>
      </c>
      <c r="B2" s="408" t="s">
        <v>338</v>
      </c>
      <c r="C2" s="427"/>
      <c r="D2" s="411" t="s">
        <v>288</v>
      </c>
      <c r="E2" s="424" t="s">
        <v>289</v>
      </c>
      <c r="F2" s="123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</row>
    <row r="3" spans="1:17" ht="23.25" customHeight="1">
      <c r="A3" s="422"/>
      <c r="B3" s="409"/>
      <c r="C3" s="428"/>
      <c r="D3" s="412"/>
      <c r="E3" s="425"/>
      <c r="F3" s="123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</row>
    <row r="4" spans="1:17" ht="23.25" customHeight="1">
      <c r="A4" s="423"/>
      <c r="B4" s="168" t="s">
        <v>272</v>
      </c>
      <c r="C4" s="168" t="s">
        <v>273</v>
      </c>
      <c r="D4" s="413"/>
      <c r="E4" s="426"/>
      <c r="F4" s="123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</row>
    <row r="5" spans="1:17" ht="24.75" customHeight="1">
      <c r="A5" s="120"/>
      <c r="B5" s="161"/>
      <c r="C5" s="161"/>
      <c r="D5" s="173"/>
      <c r="E5" s="122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</row>
    <row r="6" spans="1:17" ht="21.95" customHeight="1">
      <c r="A6" s="120"/>
      <c r="B6" s="120"/>
      <c r="C6" s="121"/>
      <c r="D6" s="121"/>
      <c r="E6" s="122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</row>
    <row r="7" spans="1:17" ht="21.95" customHeight="1">
      <c r="A7" s="120"/>
      <c r="B7" s="120"/>
      <c r="C7" s="121"/>
      <c r="D7" s="121"/>
      <c r="E7" s="122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</row>
    <row r="8" spans="1:17" ht="21.95" customHeight="1">
      <c r="A8" s="120"/>
      <c r="B8" s="120"/>
      <c r="C8" s="121"/>
      <c r="D8" s="121"/>
      <c r="E8" s="122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</row>
    <row r="9" spans="1:17" ht="21.95" customHeight="1">
      <c r="A9" s="120"/>
      <c r="B9" s="120"/>
      <c r="C9" s="121"/>
      <c r="D9" s="121"/>
      <c r="E9" s="122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</row>
    <row r="10" spans="1:17" ht="21.95" customHeight="1">
      <c r="A10" s="120"/>
      <c r="B10" s="120"/>
      <c r="C10" s="121"/>
      <c r="D10" s="121"/>
      <c r="E10" s="122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</row>
    <row r="11" spans="1:17" ht="21.95" customHeight="1">
      <c r="A11" s="120"/>
      <c r="B11" s="120"/>
      <c r="C11" s="121"/>
      <c r="D11" s="121"/>
      <c r="E11" s="122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</row>
    <row r="12" spans="1:17" ht="21.95" customHeight="1">
      <c r="A12" s="120"/>
      <c r="B12" s="120"/>
      <c r="C12" s="121"/>
      <c r="D12" s="121"/>
      <c r="E12" s="122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</row>
    <row r="13" spans="1:17" ht="24.75" customHeight="1">
      <c r="A13" s="120"/>
      <c r="B13" s="120"/>
      <c r="C13" s="121"/>
      <c r="D13" s="121"/>
      <c r="E13" s="122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</row>
    <row r="14" spans="1:17" ht="21.95" customHeight="1">
      <c r="A14" s="120"/>
      <c r="B14" s="120"/>
      <c r="C14" s="121"/>
      <c r="D14" s="121"/>
      <c r="E14" s="122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</row>
    <row r="15" spans="1:17" ht="21.95" customHeight="1">
      <c r="A15" s="120"/>
      <c r="B15" s="120"/>
      <c r="C15" s="121"/>
      <c r="D15" s="121"/>
      <c r="E15" s="122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</row>
    <row r="16" spans="1:17" ht="21.95" customHeight="1">
      <c r="A16" s="120"/>
      <c r="B16" s="120"/>
      <c r="C16" s="121"/>
      <c r="D16" s="121"/>
      <c r="E16" s="122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</row>
    <row r="17" spans="1:17" ht="26.25" customHeight="1">
      <c r="A17" s="120"/>
      <c r="B17" s="120"/>
      <c r="C17" s="121"/>
      <c r="D17" s="121"/>
      <c r="E17" s="122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</row>
    <row r="18" spans="1:17" ht="21.95" customHeight="1">
      <c r="A18" s="120"/>
      <c r="B18" s="120"/>
      <c r="C18" s="121"/>
      <c r="D18" s="121"/>
      <c r="E18" s="122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</row>
    <row r="19" spans="1:17" ht="20.25" customHeight="1">
      <c r="A19" s="120"/>
      <c r="B19" s="120"/>
      <c r="C19" s="121"/>
      <c r="D19" s="121"/>
      <c r="E19" s="122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</row>
    <row r="20" spans="1:17" ht="21.95" customHeight="1">
      <c r="A20" s="120"/>
      <c r="B20" s="120"/>
      <c r="C20" s="121"/>
      <c r="D20" s="121"/>
      <c r="E20" s="122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</row>
    <row r="21" spans="1:17" ht="21.95" customHeight="1">
      <c r="A21" s="120"/>
      <c r="B21" s="120"/>
      <c r="C21" s="121"/>
      <c r="D21" s="121"/>
      <c r="E21" s="122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</row>
    <row r="22" spans="1:17" ht="21.95" customHeight="1">
      <c r="A22" s="120"/>
      <c r="B22" s="120"/>
      <c r="C22" s="121"/>
      <c r="D22" s="121"/>
      <c r="E22" s="122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</row>
    <row r="23" spans="1:17" ht="21.95" customHeight="1">
      <c r="A23" s="120"/>
      <c r="B23" s="120"/>
      <c r="C23" s="121"/>
      <c r="D23" s="121"/>
      <c r="E23" s="122"/>
    </row>
    <row r="24" spans="1:17" ht="21.95" customHeight="1">
      <c r="A24" s="120"/>
      <c r="B24" s="120"/>
      <c r="C24" s="121"/>
      <c r="D24" s="121"/>
      <c r="E24" s="122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30"/>
      <c r="K47" s="30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F3" sqref="F3:F5"/>
    </sheetView>
  </sheetViews>
  <sheetFormatPr defaultColWidth="9" defaultRowHeight="15"/>
  <cols>
    <col min="1" max="1" width="60.7109375" customWidth="1"/>
    <col min="2" max="2" width="15.42578125" customWidth="1"/>
    <col min="3" max="3" width="15.28515625" customWidth="1"/>
    <col min="4" max="4" width="15" customWidth="1"/>
    <col min="5" max="5" width="29.28515625" customWidth="1"/>
    <col min="6" max="6" width="44.5703125" customWidth="1"/>
    <col min="11" max="11" width="9.140625" customWidth="1"/>
  </cols>
  <sheetData>
    <row r="1" spans="1:8" ht="30.75" customHeight="1">
      <c r="A1" s="429" t="s">
        <v>290</v>
      </c>
      <c r="B1" s="430"/>
      <c r="C1" s="430"/>
      <c r="D1" s="430"/>
      <c r="E1" s="430"/>
      <c r="F1" s="431"/>
    </row>
    <row r="2" spans="1:8" ht="30.75" customHeight="1">
      <c r="A2" s="432" t="s">
        <v>291</v>
      </c>
      <c r="B2" s="433"/>
      <c r="C2" s="433"/>
      <c r="D2" s="433"/>
      <c r="E2" s="433"/>
      <c r="F2" s="434"/>
    </row>
    <row r="3" spans="1:8" ht="30.75" customHeight="1">
      <c r="A3" s="435" t="s">
        <v>292</v>
      </c>
      <c r="B3" s="440" t="s">
        <v>339</v>
      </c>
      <c r="C3" s="441"/>
      <c r="D3" s="437" t="s">
        <v>288</v>
      </c>
      <c r="E3" s="412" t="s">
        <v>293</v>
      </c>
      <c r="F3" s="439" t="s">
        <v>294</v>
      </c>
    </row>
    <row r="4" spans="1:8" ht="30.75" customHeight="1">
      <c r="A4" s="436"/>
      <c r="B4" s="409"/>
      <c r="C4" s="442"/>
      <c r="D4" s="437"/>
      <c r="E4" s="412"/>
      <c r="F4" s="425"/>
    </row>
    <row r="5" spans="1:8" ht="30.75" customHeight="1">
      <c r="A5" s="419"/>
      <c r="B5" s="168" t="s">
        <v>272</v>
      </c>
      <c r="C5" s="168" t="s">
        <v>273</v>
      </c>
      <c r="D5" s="438"/>
      <c r="E5" s="413"/>
      <c r="F5" s="426"/>
    </row>
    <row r="6" spans="1:8" ht="18.75" customHeight="1">
      <c r="A6" s="155"/>
      <c r="B6" s="156"/>
      <c r="C6" s="156"/>
      <c r="D6" s="157"/>
      <c r="E6" s="156"/>
      <c r="F6" s="158"/>
      <c r="H6" s="27"/>
    </row>
    <row r="7" spans="1:8" ht="16.5" customHeight="1">
      <c r="A7" s="159"/>
      <c r="B7" s="156"/>
      <c r="C7" s="156"/>
      <c r="D7" s="157"/>
      <c r="E7" s="156"/>
      <c r="F7" s="131"/>
    </row>
    <row r="8" spans="1:8" ht="20.25" customHeight="1">
      <c r="A8" s="159"/>
      <c r="B8" s="156"/>
      <c r="C8" s="156"/>
      <c r="D8" s="157"/>
      <c r="E8" s="156"/>
      <c r="F8" s="131"/>
    </row>
    <row r="9" spans="1:8">
      <c r="A9" s="124"/>
      <c r="B9" s="124"/>
      <c r="C9" s="124"/>
      <c r="D9" s="125"/>
      <c r="E9" s="124"/>
      <c r="F9" s="126"/>
    </row>
    <row r="10" spans="1:8">
      <c r="A10" s="124"/>
      <c r="B10" s="124"/>
      <c r="C10" s="124"/>
      <c r="D10" s="125"/>
      <c r="E10" s="124"/>
      <c r="F10" s="126"/>
    </row>
    <row r="11" spans="1:8">
      <c r="A11" s="124"/>
      <c r="B11" s="124"/>
      <c r="C11" s="124"/>
      <c r="D11" s="125"/>
      <c r="E11" s="124"/>
      <c r="F11" s="126"/>
    </row>
    <row r="12" spans="1:8">
      <c r="A12" s="124"/>
      <c r="B12" s="124"/>
      <c r="C12" s="124"/>
      <c r="D12" s="125"/>
      <c r="E12" s="124"/>
      <c r="F12" s="126"/>
    </row>
    <row r="13" spans="1:8">
      <c r="A13" s="124"/>
      <c r="B13" s="124"/>
      <c r="C13" s="124"/>
      <c r="D13" s="125"/>
      <c r="E13" s="124"/>
      <c r="F13" s="126"/>
    </row>
    <row r="14" spans="1:8">
      <c r="A14" s="124"/>
      <c r="B14" s="124"/>
      <c r="C14" s="124"/>
      <c r="D14" s="125"/>
      <c r="E14" s="124"/>
      <c r="F14" s="126"/>
    </row>
    <row r="15" spans="1:8">
      <c r="A15" s="124"/>
      <c r="B15" s="124"/>
      <c r="C15" s="124"/>
      <c r="D15" s="125"/>
      <c r="E15" s="124"/>
      <c r="F15" s="126"/>
    </row>
    <row r="16" spans="1:8">
      <c r="A16" s="124"/>
      <c r="B16" s="124"/>
      <c r="C16" s="124"/>
      <c r="D16" s="125"/>
      <c r="E16" s="124"/>
      <c r="F16" s="126"/>
    </row>
    <row r="17" spans="1:6">
      <c r="A17" s="124"/>
      <c r="B17" s="124"/>
      <c r="C17" s="124"/>
      <c r="D17" s="125"/>
      <c r="E17" s="124"/>
      <c r="F17" s="126"/>
    </row>
    <row r="18" spans="1:6">
      <c r="A18" s="124"/>
      <c r="B18" s="124"/>
      <c r="C18" s="124"/>
      <c r="D18" s="125"/>
      <c r="E18" s="124"/>
      <c r="F18" s="126"/>
    </row>
    <row r="19" spans="1:6">
      <c r="A19" s="124"/>
      <c r="B19" s="124"/>
      <c r="C19" s="124"/>
      <c r="D19" s="125"/>
      <c r="E19" s="124"/>
      <c r="F19" s="126"/>
    </row>
    <row r="20" spans="1:6">
      <c r="A20" s="124"/>
      <c r="B20" s="124"/>
      <c r="C20" s="124"/>
      <c r="D20" s="125"/>
      <c r="E20" s="124"/>
      <c r="F20" s="126"/>
    </row>
    <row r="21" spans="1:6">
      <c r="A21" s="124"/>
      <c r="B21" s="124"/>
      <c r="C21" s="124"/>
      <c r="D21" s="125"/>
      <c r="E21" s="124"/>
      <c r="F21" s="126"/>
    </row>
    <row r="22" spans="1:6">
      <c r="A22" s="124"/>
      <c r="B22" s="124"/>
      <c r="C22" s="124"/>
      <c r="D22" s="125"/>
      <c r="E22" s="124"/>
      <c r="F22" s="126"/>
    </row>
    <row r="23" spans="1:6">
      <c r="A23" s="124"/>
      <c r="B23" s="124"/>
      <c r="C23" s="124"/>
      <c r="D23" s="125"/>
      <c r="E23" s="124"/>
      <c r="F23" s="126"/>
    </row>
    <row r="24" spans="1:6">
      <c r="A24" s="124"/>
      <c r="B24" s="124"/>
      <c r="C24" s="124"/>
      <c r="D24" s="125"/>
      <c r="E24" s="124"/>
      <c r="F24" s="126"/>
    </row>
    <row r="25" spans="1:6">
      <c r="A25" s="124"/>
      <c r="B25" s="124"/>
      <c r="C25" s="124"/>
      <c r="D25" s="125"/>
      <c r="E25" s="124"/>
      <c r="F25" s="126"/>
    </row>
    <row r="26" spans="1:6">
      <c r="D26" s="27"/>
    </row>
  </sheetData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B2" sqref="B2"/>
    </sheetView>
  </sheetViews>
  <sheetFormatPr defaultColWidth="9" defaultRowHeight="15"/>
  <cols>
    <col min="1" max="1" width="24.28515625" customWidth="1"/>
    <col min="2" max="2" width="31.140625" customWidth="1"/>
    <col min="3" max="3" width="47.42578125" customWidth="1"/>
    <col min="9" max="9" width="2.85546875" customWidth="1"/>
    <col min="11" max="11" width="15.28515625" customWidth="1"/>
  </cols>
  <sheetData>
    <row r="1" spans="1:13" ht="27.75" customHeight="1">
      <c r="A1" s="443" t="s">
        <v>295</v>
      </c>
      <c r="B1" s="444"/>
      <c r="C1" s="445"/>
    </row>
    <row r="2" spans="1:13" ht="38.25" customHeight="1">
      <c r="A2" s="180" t="s">
        <v>296</v>
      </c>
      <c r="B2" s="181" t="s">
        <v>297</v>
      </c>
      <c r="C2" s="182" t="s">
        <v>298</v>
      </c>
      <c r="L2" s="26"/>
      <c r="M2" s="26"/>
    </row>
    <row r="3" spans="1:13">
      <c r="A3" s="148"/>
      <c r="B3" s="148"/>
      <c r="C3" s="148"/>
    </row>
    <row r="4" spans="1:13">
      <c r="A4" s="148"/>
      <c r="B4" s="148"/>
      <c r="C4" s="148"/>
    </row>
    <row r="5" spans="1:13">
      <c r="A5" s="127"/>
      <c r="B5" s="127"/>
      <c r="C5" s="127"/>
    </row>
    <row r="6" spans="1:13">
      <c r="A6" s="127"/>
      <c r="B6" s="127"/>
      <c r="C6" s="127"/>
    </row>
    <row r="7" spans="1:13">
      <c r="A7" s="127"/>
      <c r="B7" s="127"/>
      <c r="C7" s="127"/>
    </row>
    <row r="8" spans="1:13">
      <c r="A8" s="127"/>
      <c r="B8" s="127"/>
      <c r="C8" s="127"/>
    </row>
    <row r="9" spans="1:13">
      <c r="A9" s="127"/>
      <c r="B9" s="127"/>
      <c r="C9" s="127"/>
    </row>
    <row r="10" spans="1:13">
      <c r="A10" s="127"/>
      <c r="B10" s="127"/>
      <c r="C10" s="127"/>
    </row>
    <row r="11" spans="1:13">
      <c r="A11" s="127"/>
      <c r="B11" s="127"/>
      <c r="C11" s="127"/>
    </row>
    <row r="12" spans="1:13">
      <c r="A12" s="127"/>
      <c r="B12" s="127"/>
      <c r="C12" s="127"/>
    </row>
    <row r="13" spans="1:13">
      <c r="A13" s="127"/>
      <c r="B13" s="127"/>
      <c r="C13" s="127"/>
    </row>
    <row r="14" spans="1:13">
      <c r="A14" s="127"/>
      <c r="B14" s="127"/>
      <c r="C14" s="127"/>
    </row>
    <row r="15" spans="1:13">
      <c r="A15" s="127"/>
      <c r="B15" s="127"/>
      <c r="C15" s="127"/>
    </row>
    <row r="16" spans="1:13">
      <c r="A16" s="127"/>
      <c r="B16" s="127"/>
      <c r="C16" s="127"/>
    </row>
    <row r="17" spans="1:3">
      <c r="A17" s="127"/>
      <c r="B17" s="127"/>
      <c r="C17" s="127"/>
    </row>
    <row r="18" spans="1:3">
      <c r="A18" s="127"/>
      <c r="B18" s="127"/>
      <c r="C18" s="127"/>
    </row>
    <row r="19" spans="1:3">
      <c r="A19" s="127"/>
      <c r="B19" s="127"/>
      <c r="C19" s="127"/>
    </row>
    <row r="20" spans="1:3">
      <c r="A20" s="127"/>
      <c r="B20" s="127"/>
      <c r="C20" s="127"/>
    </row>
    <row r="21" spans="1:3">
      <c r="A21" s="127"/>
      <c r="B21" s="127"/>
      <c r="C21" s="127"/>
    </row>
    <row r="22" spans="1:3">
      <c r="A22" s="127"/>
      <c r="B22" s="127"/>
      <c r="C22" s="127"/>
    </row>
    <row r="23" spans="1:3">
      <c r="A23" s="127"/>
      <c r="B23" s="127"/>
      <c r="C23" s="127"/>
    </row>
    <row r="24" spans="1:3">
      <c r="A24" s="127"/>
      <c r="B24" s="127"/>
      <c r="C24" s="127"/>
    </row>
    <row r="25" spans="1:3">
      <c r="A25" s="127"/>
      <c r="B25" s="127"/>
      <c r="C25" s="127"/>
    </row>
  </sheetData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62"/>
  <sheetViews>
    <sheetView zoomScale="130" zoomScaleNormal="130" workbookViewId="0">
      <selection activeCell="I36" sqref="I36:J36"/>
    </sheetView>
  </sheetViews>
  <sheetFormatPr defaultColWidth="9.140625" defaultRowHeight="15"/>
  <cols>
    <col min="1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2.28515625" customWidth="1"/>
    <col min="10" max="10" width="34.28515625" customWidth="1"/>
  </cols>
  <sheetData>
    <row r="1" spans="1:11" ht="3" customHeight="1" thickBot="1">
      <c r="A1" s="468"/>
      <c r="B1" s="469"/>
      <c r="C1" s="469"/>
      <c r="D1" s="469"/>
      <c r="E1" s="469"/>
      <c r="F1" s="469"/>
      <c r="G1" s="469"/>
      <c r="H1" s="469"/>
      <c r="I1" s="469"/>
      <c r="J1" s="469"/>
    </row>
    <row r="2" spans="1:11" ht="13.5" customHeight="1">
      <c r="A2" s="470">
        <v>34</v>
      </c>
      <c r="B2" s="471"/>
      <c r="C2" s="472" t="s">
        <v>299</v>
      </c>
      <c r="D2" s="472"/>
      <c r="E2" s="472"/>
      <c r="F2" s="473"/>
      <c r="G2" s="476"/>
      <c r="H2" s="477"/>
      <c r="I2" s="477"/>
      <c r="J2" s="477"/>
      <c r="K2" s="104"/>
    </row>
    <row r="3" spans="1:11" ht="12.75" customHeight="1">
      <c r="A3" s="2"/>
      <c r="B3" s="3"/>
      <c r="C3" s="474" t="s">
        <v>300</v>
      </c>
      <c r="D3" s="474"/>
      <c r="E3" s="474"/>
      <c r="F3" s="475"/>
      <c r="G3" s="478"/>
      <c r="H3" s="479"/>
      <c r="I3" s="479"/>
      <c r="J3" s="479"/>
      <c r="K3" s="104"/>
    </row>
    <row r="4" spans="1:11">
      <c r="A4" s="2"/>
      <c r="B4" s="3"/>
      <c r="C4" s="474" t="s">
        <v>301</v>
      </c>
      <c r="D4" s="474"/>
      <c r="E4" s="474"/>
      <c r="F4" s="475"/>
      <c r="G4" s="478"/>
      <c r="H4" s="479"/>
      <c r="I4" s="479"/>
      <c r="J4" s="479"/>
      <c r="K4" s="104"/>
    </row>
    <row r="5" spans="1:11" ht="24.75" customHeight="1">
      <c r="A5" s="2"/>
      <c r="B5" s="3"/>
      <c r="C5" s="474" t="s">
        <v>302</v>
      </c>
      <c r="D5" s="474"/>
      <c r="E5" s="474"/>
      <c r="F5" s="475"/>
      <c r="G5" s="461" t="b">
        <v>0</v>
      </c>
      <c r="H5" s="462"/>
      <c r="I5" s="460" t="b">
        <v>1</v>
      </c>
      <c r="J5" s="460"/>
      <c r="K5" s="104"/>
    </row>
    <row r="6" spans="1:11" ht="24" customHeight="1">
      <c r="A6" s="2"/>
      <c r="B6" s="3"/>
      <c r="C6" s="474" t="s">
        <v>303</v>
      </c>
      <c r="D6" s="474"/>
      <c r="E6" s="474"/>
      <c r="F6" s="475"/>
      <c r="G6" s="461" t="b">
        <v>0</v>
      </c>
      <c r="H6" s="462"/>
      <c r="I6" s="462" t="b">
        <v>1</v>
      </c>
      <c r="J6" s="462"/>
      <c r="K6" s="104"/>
    </row>
    <row r="7" spans="1:11" ht="27" customHeight="1">
      <c r="A7" s="2"/>
      <c r="B7" s="3"/>
      <c r="C7" s="474"/>
      <c r="D7" s="474"/>
      <c r="E7" s="474"/>
      <c r="F7" s="474"/>
      <c r="G7" s="103" t="s">
        <v>327</v>
      </c>
      <c r="H7" s="102"/>
      <c r="I7" s="463" t="s">
        <v>255</v>
      </c>
      <c r="J7" s="463"/>
      <c r="K7" s="104"/>
    </row>
    <row r="8" spans="1:11" ht="31.5" customHeight="1">
      <c r="A8" s="4"/>
      <c r="B8" s="5"/>
      <c r="C8" s="493"/>
      <c r="D8" s="493"/>
      <c r="E8" s="493"/>
      <c r="F8" s="494"/>
      <c r="G8" s="458"/>
      <c r="H8" s="459"/>
      <c r="I8" s="459"/>
      <c r="J8" s="459"/>
      <c r="K8" s="104"/>
    </row>
    <row r="9" spans="1:11" ht="20.45" customHeight="1">
      <c r="A9" s="495">
        <v>35</v>
      </c>
      <c r="B9" s="496"/>
      <c r="C9" s="497" t="s">
        <v>304</v>
      </c>
      <c r="D9" s="497"/>
      <c r="E9" s="389"/>
      <c r="F9" s="498"/>
      <c r="G9" s="465" t="b">
        <v>0</v>
      </c>
      <c r="H9" s="464"/>
      <c r="I9" s="464" t="b">
        <v>1</v>
      </c>
      <c r="J9" s="464"/>
      <c r="K9" s="104"/>
    </row>
    <row r="10" spans="1:11" ht="26.25" customHeight="1">
      <c r="A10" s="6"/>
      <c r="B10" s="7"/>
      <c r="C10" s="497"/>
      <c r="D10" s="497"/>
      <c r="E10" s="389"/>
      <c r="F10" s="498"/>
      <c r="G10" s="466" t="s">
        <v>327</v>
      </c>
      <c r="H10" s="467"/>
      <c r="I10" s="452"/>
      <c r="J10" s="452"/>
      <c r="K10" s="104"/>
    </row>
    <row r="11" spans="1:11" ht="21.75" customHeight="1">
      <c r="A11" s="6"/>
      <c r="B11" s="7"/>
      <c r="C11" s="389"/>
      <c r="D11" s="389"/>
      <c r="E11" s="389"/>
      <c r="F11" s="389"/>
      <c r="G11" s="448"/>
      <c r="H11" s="449"/>
      <c r="I11" s="449"/>
      <c r="J11" s="449"/>
      <c r="K11" s="104"/>
    </row>
    <row r="12" spans="1:11" ht="18.75" customHeight="1">
      <c r="A12" s="8"/>
      <c r="B12" s="9"/>
      <c r="C12" s="10"/>
      <c r="D12" s="10"/>
      <c r="E12" s="11"/>
      <c r="F12" s="12"/>
      <c r="G12" s="446" t="b">
        <v>0</v>
      </c>
      <c r="H12" s="447"/>
      <c r="I12" s="447" t="b">
        <v>1</v>
      </c>
      <c r="J12" s="447"/>
      <c r="K12" s="104"/>
    </row>
    <row r="13" spans="1:11" ht="21.75" customHeight="1">
      <c r="A13" s="8"/>
      <c r="B13" s="9"/>
      <c r="C13" s="480" t="s">
        <v>305</v>
      </c>
      <c r="D13" s="480"/>
      <c r="E13" s="481"/>
      <c r="F13" s="482"/>
      <c r="G13" s="446"/>
      <c r="H13" s="447"/>
      <c r="I13" s="447"/>
      <c r="J13" s="447"/>
      <c r="K13" s="104"/>
    </row>
    <row r="14" spans="1:11" ht="23.25" customHeight="1">
      <c r="A14" s="8"/>
      <c r="B14" s="9"/>
      <c r="C14" s="480"/>
      <c r="D14" s="480"/>
      <c r="E14" s="481"/>
      <c r="F14" s="482"/>
      <c r="G14" s="454" t="s">
        <v>330</v>
      </c>
      <c r="H14" s="455"/>
      <c r="I14" s="451"/>
      <c r="J14" s="451"/>
      <c r="K14" s="104"/>
    </row>
    <row r="15" spans="1:11" ht="21" customHeight="1">
      <c r="A15" s="8"/>
      <c r="B15" s="9"/>
      <c r="C15" s="480"/>
      <c r="D15" s="480"/>
      <c r="E15" s="481"/>
      <c r="F15" s="482"/>
      <c r="G15" s="450" t="s">
        <v>306</v>
      </c>
      <c r="H15" s="451"/>
      <c r="I15" s="452"/>
      <c r="J15" s="452"/>
      <c r="K15" s="104"/>
    </row>
    <row r="16" spans="1:11" ht="27.75" customHeight="1">
      <c r="A16" s="8"/>
      <c r="B16" s="9"/>
      <c r="C16" s="480"/>
      <c r="D16" s="480"/>
      <c r="E16" s="481"/>
      <c r="F16" s="482"/>
      <c r="G16" s="456" t="s">
        <v>307</v>
      </c>
      <c r="H16" s="457"/>
      <c r="I16" s="453"/>
      <c r="J16" s="453"/>
      <c r="K16" s="104"/>
    </row>
    <row r="17" spans="1:12" ht="21" customHeight="1">
      <c r="A17" s="13"/>
      <c r="B17" s="14"/>
      <c r="C17" s="483"/>
      <c r="D17" s="483"/>
      <c r="E17" s="483"/>
      <c r="F17" s="484"/>
      <c r="G17" s="448" t="s">
        <v>308</v>
      </c>
      <c r="H17" s="449"/>
      <c r="I17" s="449"/>
      <c r="J17" s="449"/>
      <c r="K17" s="104"/>
    </row>
    <row r="18" spans="1:12" ht="33" customHeight="1">
      <c r="A18" s="491">
        <v>36</v>
      </c>
      <c r="B18" s="492"/>
      <c r="C18" s="485" t="s">
        <v>309</v>
      </c>
      <c r="D18" s="485"/>
      <c r="E18" s="485"/>
      <c r="F18" s="486"/>
      <c r="G18" s="465" t="b">
        <v>0</v>
      </c>
      <c r="H18" s="464"/>
      <c r="I18" s="464" t="b">
        <v>1</v>
      </c>
      <c r="J18" s="464"/>
      <c r="K18" s="104"/>
    </row>
    <row r="19" spans="1:12" ht="26.25" customHeight="1">
      <c r="A19" s="6"/>
      <c r="B19" s="7"/>
      <c r="C19" s="487"/>
      <c r="D19" s="487"/>
      <c r="E19" s="487"/>
      <c r="F19" s="488"/>
      <c r="G19" s="500" t="s">
        <v>329</v>
      </c>
      <c r="H19" s="501"/>
      <c r="I19" s="452"/>
      <c r="J19" s="452"/>
      <c r="K19" s="105"/>
    </row>
    <row r="20" spans="1:12" ht="25.5" customHeight="1">
      <c r="A20" s="18"/>
      <c r="B20" s="19"/>
      <c r="C20" s="489"/>
      <c r="D20" s="489"/>
      <c r="E20" s="489"/>
      <c r="F20" s="490"/>
      <c r="G20" s="448"/>
      <c r="H20" s="449"/>
      <c r="I20" s="499"/>
      <c r="J20" s="499"/>
      <c r="K20" s="104"/>
    </row>
    <row r="21" spans="1:12" ht="26.25" customHeight="1">
      <c r="A21" s="491">
        <v>37</v>
      </c>
      <c r="B21" s="492"/>
      <c r="C21" s="485" t="s">
        <v>310</v>
      </c>
      <c r="D21" s="485"/>
      <c r="E21" s="485"/>
      <c r="F21" s="486"/>
      <c r="G21" s="465" t="b">
        <v>0</v>
      </c>
      <c r="H21" s="464"/>
      <c r="I21" s="464" t="b">
        <v>1</v>
      </c>
      <c r="J21" s="464"/>
      <c r="K21" s="104"/>
    </row>
    <row r="22" spans="1:12" ht="27.75" customHeight="1">
      <c r="A22" s="6"/>
      <c r="B22" s="7"/>
      <c r="C22" s="487"/>
      <c r="D22" s="487"/>
      <c r="E22" s="487"/>
      <c r="F22" s="488"/>
      <c r="G22" s="500" t="s">
        <v>328</v>
      </c>
      <c r="H22" s="501"/>
      <c r="I22" s="503"/>
      <c r="J22" s="503"/>
      <c r="K22" s="104"/>
    </row>
    <row r="23" spans="1:12" ht="39.75" customHeight="1">
      <c r="A23" s="18"/>
      <c r="B23" s="19"/>
      <c r="C23" s="489"/>
      <c r="D23" s="489"/>
      <c r="E23" s="489"/>
      <c r="F23" s="490"/>
      <c r="G23" s="448"/>
      <c r="H23" s="449"/>
      <c r="I23" s="449"/>
      <c r="J23" s="449"/>
      <c r="K23" s="17"/>
    </row>
    <row r="24" spans="1:12" ht="38.25" customHeight="1">
      <c r="A24" s="491">
        <v>38</v>
      </c>
      <c r="B24" s="492"/>
      <c r="C24" s="485" t="s">
        <v>311</v>
      </c>
      <c r="D24" s="485"/>
      <c r="E24" s="485"/>
      <c r="F24" s="486"/>
      <c r="G24" s="465" t="b">
        <v>0</v>
      </c>
      <c r="H24" s="464"/>
      <c r="I24" s="464" t="b">
        <v>1</v>
      </c>
      <c r="J24" s="464"/>
      <c r="K24" s="104"/>
      <c r="L24" s="106"/>
    </row>
    <row r="25" spans="1:12" ht="28.5" customHeight="1">
      <c r="A25" s="6"/>
      <c r="B25" s="7"/>
      <c r="C25" s="487"/>
      <c r="D25" s="487"/>
      <c r="E25" s="487"/>
      <c r="F25" s="488"/>
      <c r="G25" s="454" t="s">
        <v>312</v>
      </c>
      <c r="H25" s="455"/>
      <c r="I25" s="502"/>
      <c r="J25" s="502"/>
      <c r="K25" s="104"/>
    </row>
    <row r="26" spans="1:12" ht="23.25" customHeight="1">
      <c r="A26" s="6"/>
      <c r="B26" s="7"/>
      <c r="C26" s="15"/>
      <c r="D26" s="15"/>
      <c r="E26" s="15"/>
      <c r="F26" s="16"/>
      <c r="G26" s="512" t="b">
        <v>0</v>
      </c>
      <c r="H26" s="513"/>
      <c r="I26" s="514" t="b">
        <v>1</v>
      </c>
      <c r="J26" s="514"/>
      <c r="K26" s="104"/>
    </row>
    <row r="27" spans="1:12" ht="24.75" customHeight="1">
      <c r="A27" s="6"/>
      <c r="B27" s="7"/>
      <c r="C27" s="487" t="s">
        <v>313</v>
      </c>
      <c r="D27" s="487"/>
      <c r="E27" s="487"/>
      <c r="F27" s="488"/>
      <c r="G27" s="512"/>
      <c r="H27" s="513"/>
      <c r="I27" s="515"/>
      <c r="J27" s="515"/>
      <c r="K27" s="104"/>
    </row>
    <row r="28" spans="1:12" ht="36" customHeight="1">
      <c r="A28" s="6"/>
      <c r="B28" s="7"/>
      <c r="C28" s="487"/>
      <c r="D28" s="487"/>
      <c r="E28" s="487"/>
      <c r="F28" s="488"/>
      <c r="G28" s="454" t="s">
        <v>312</v>
      </c>
      <c r="H28" s="455"/>
      <c r="I28" s="502"/>
      <c r="J28" s="502"/>
      <c r="K28" s="104"/>
    </row>
    <row r="29" spans="1:12" ht="30.75" customHeight="1">
      <c r="A29" s="18"/>
      <c r="B29" s="19"/>
      <c r="C29" s="489"/>
      <c r="D29" s="489"/>
      <c r="E29" s="489"/>
      <c r="F29" s="490"/>
      <c r="G29" s="504"/>
      <c r="H29" s="505"/>
      <c r="I29" s="505"/>
      <c r="J29" s="505"/>
      <c r="K29" s="104"/>
    </row>
    <row r="30" spans="1:12" ht="23.45" customHeight="1">
      <c r="A30" s="491">
        <v>39</v>
      </c>
      <c r="B30" s="492"/>
      <c r="C30" s="507" t="s">
        <v>314</v>
      </c>
      <c r="D30" s="507"/>
      <c r="E30" s="507"/>
      <c r="F30" s="508"/>
      <c r="G30" s="465" t="b">
        <v>0</v>
      </c>
      <c r="H30" s="464"/>
      <c r="I30" s="464" t="b">
        <v>1</v>
      </c>
      <c r="J30" s="464"/>
      <c r="K30" s="104"/>
    </row>
    <row r="31" spans="1:12" ht="27" customHeight="1">
      <c r="A31" s="6"/>
      <c r="B31" s="7"/>
      <c r="C31" s="497"/>
      <c r="D31" s="497"/>
      <c r="E31" s="497"/>
      <c r="F31" s="509"/>
      <c r="G31" s="500" t="s">
        <v>315</v>
      </c>
      <c r="H31" s="501"/>
      <c r="I31" s="506"/>
      <c r="J31" s="502"/>
      <c r="K31" s="104"/>
    </row>
    <row r="32" spans="1:12" ht="33.75" customHeight="1">
      <c r="A32" s="18"/>
      <c r="B32" s="19"/>
      <c r="C32" s="510"/>
      <c r="D32" s="510"/>
      <c r="E32" s="510"/>
      <c r="F32" s="511"/>
      <c r="G32" s="516"/>
      <c r="H32" s="517"/>
      <c r="I32" s="517"/>
      <c r="J32" s="517"/>
      <c r="K32" s="104"/>
    </row>
    <row r="33" spans="1:11" ht="46.5" customHeight="1">
      <c r="A33" s="518">
        <v>40</v>
      </c>
      <c r="B33" s="519"/>
      <c r="C33" s="487" t="s">
        <v>316</v>
      </c>
      <c r="D33" s="487"/>
      <c r="E33" s="487"/>
      <c r="F33" s="488"/>
      <c r="G33" s="520"/>
      <c r="H33" s="521"/>
      <c r="I33" s="521"/>
      <c r="J33" s="521"/>
      <c r="K33" s="104"/>
    </row>
    <row r="34" spans="1:11" ht="39.75" customHeight="1">
      <c r="A34" s="98" t="s">
        <v>317</v>
      </c>
      <c r="B34" s="22"/>
      <c r="C34" s="487" t="s">
        <v>318</v>
      </c>
      <c r="D34" s="487"/>
      <c r="E34" s="487"/>
      <c r="F34" s="488"/>
      <c r="G34" s="461" t="b">
        <v>0</v>
      </c>
      <c r="H34" s="462"/>
      <c r="I34" s="462" t="b">
        <v>1</v>
      </c>
      <c r="J34" s="462"/>
      <c r="K34" s="104"/>
    </row>
    <row r="35" spans="1:11" ht="36.75" customHeight="1">
      <c r="A35" s="21"/>
      <c r="B35" s="22"/>
      <c r="C35" s="487"/>
      <c r="D35" s="487"/>
      <c r="E35" s="487"/>
      <c r="F35" s="488"/>
      <c r="G35" s="454" t="s">
        <v>312</v>
      </c>
      <c r="H35" s="455"/>
      <c r="I35" s="506"/>
      <c r="J35" s="502"/>
      <c r="K35" s="20"/>
    </row>
    <row r="36" spans="1:11" ht="33" customHeight="1">
      <c r="A36" s="98" t="s">
        <v>319</v>
      </c>
      <c r="B36" s="22"/>
      <c r="C36" s="488" t="s">
        <v>320</v>
      </c>
      <c r="D36" s="488"/>
      <c r="E36" s="488"/>
      <c r="F36" s="488"/>
      <c r="G36" s="461" t="b">
        <v>0</v>
      </c>
      <c r="H36" s="462"/>
      <c r="I36" s="522" t="b">
        <v>1</v>
      </c>
      <c r="J36" s="522"/>
      <c r="K36" s="104"/>
    </row>
    <row r="37" spans="1:11" ht="34.5" customHeight="1">
      <c r="A37" s="21"/>
      <c r="B37" s="22"/>
      <c r="C37" s="488"/>
      <c r="D37" s="488"/>
      <c r="E37" s="488"/>
      <c r="F37" s="488"/>
      <c r="G37" s="454" t="s">
        <v>312</v>
      </c>
      <c r="H37" s="455"/>
      <c r="I37" s="506"/>
      <c r="J37" s="502"/>
      <c r="K37" s="20"/>
    </row>
    <row r="38" spans="1:11" ht="30.75" customHeight="1">
      <c r="A38" s="98" t="s">
        <v>321</v>
      </c>
      <c r="B38" s="22"/>
      <c r="C38" s="487" t="s">
        <v>322</v>
      </c>
      <c r="D38" s="487"/>
      <c r="E38" s="23"/>
      <c r="F38" s="24"/>
      <c r="G38" s="523" t="b">
        <v>0</v>
      </c>
      <c r="H38" s="524"/>
      <c r="I38" s="462" t="b">
        <v>1</v>
      </c>
      <c r="J38" s="462"/>
      <c r="K38" s="104"/>
    </row>
    <row r="39" spans="1:11" ht="28.5" customHeight="1">
      <c r="A39" s="527"/>
      <c r="B39" s="528"/>
      <c r="C39" s="528"/>
      <c r="D39" s="528"/>
      <c r="E39" s="528"/>
      <c r="F39" s="529"/>
      <c r="G39" s="454" t="s">
        <v>312</v>
      </c>
      <c r="H39" s="455"/>
      <c r="I39" s="506"/>
      <c r="J39" s="502"/>
      <c r="K39" s="20"/>
    </row>
    <row r="40" spans="1:11" ht="37.5" customHeight="1" thickBot="1">
      <c r="A40" s="530"/>
      <c r="B40" s="531"/>
      <c r="C40" s="531"/>
      <c r="D40" s="531"/>
      <c r="E40" s="531"/>
      <c r="F40" s="532"/>
      <c r="G40" s="533"/>
      <c r="H40" s="534"/>
      <c r="I40" s="534"/>
      <c r="J40" s="534"/>
      <c r="K40" s="20"/>
    </row>
    <row r="41" spans="1:11" ht="23.25" customHeight="1" thickBot="1">
      <c r="A41" s="525">
        <v>41</v>
      </c>
      <c r="B41" s="526"/>
      <c r="C41" s="25" t="s">
        <v>323</v>
      </c>
      <c r="D41" s="25"/>
      <c r="E41" s="25"/>
      <c r="F41" s="25"/>
      <c r="G41" s="25"/>
      <c r="H41" s="25"/>
      <c r="I41" s="25"/>
      <c r="J41" s="25"/>
      <c r="K41" s="104"/>
    </row>
    <row r="42" spans="1:11" ht="18" customHeight="1">
      <c r="A42" s="535" t="s">
        <v>324</v>
      </c>
      <c r="B42" s="536"/>
      <c r="C42" s="536"/>
      <c r="D42" s="536"/>
      <c r="E42" s="537"/>
      <c r="F42" s="535" t="s">
        <v>325</v>
      </c>
      <c r="G42" s="536"/>
      <c r="H42" s="536"/>
      <c r="I42" s="538" t="s">
        <v>326</v>
      </c>
      <c r="J42" s="539"/>
      <c r="K42" s="104"/>
    </row>
    <row r="43" spans="1:11" ht="24" customHeight="1">
      <c r="A43" s="540"/>
      <c r="B43" s="541"/>
      <c r="C43" s="542"/>
      <c r="D43" s="542"/>
      <c r="E43" s="543"/>
      <c r="F43" s="540"/>
      <c r="G43" s="541"/>
      <c r="H43" s="542"/>
      <c r="I43" s="544"/>
      <c r="J43" s="545"/>
      <c r="K43" s="104"/>
    </row>
    <row r="44" spans="1:11" ht="24" customHeight="1">
      <c r="A44" s="540"/>
      <c r="B44" s="541"/>
      <c r="C44" s="541"/>
      <c r="D44" s="541"/>
      <c r="E44" s="546"/>
      <c r="F44" s="540"/>
      <c r="G44" s="541"/>
      <c r="H44" s="542"/>
      <c r="I44" s="544"/>
      <c r="J44" s="545"/>
      <c r="K44" s="104"/>
    </row>
    <row r="45" spans="1:11" ht="24" customHeight="1" thickBot="1">
      <c r="A45" s="547"/>
      <c r="B45" s="548"/>
      <c r="C45" s="549"/>
      <c r="D45" s="549"/>
      <c r="E45" s="550"/>
      <c r="F45" s="547"/>
      <c r="G45" s="548"/>
      <c r="H45" s="549"/>
      <c r="I45" s="544"/>
      <c r="J45" s="551"/>
      <c r="K45" s="104"/>
    </row>
    <row r="46" spans="1:11" ht="39.75" customHeight="1"/>
    <row r="47" spans="1:11" ht="13.5" customHeight="1"/>
    <row r="48" spans="1:11" ht="13.5" customHeight="1"/>
    <row r="49" ht="7.5" customHeight="1"/>
    <row r="50" ht="8.25" customHeight="1"/>
    <row r="51" ht="25.5" customHeight="1"/>
    <row r="52" ht="20.2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" customFormat="1" ht="11.25" customHeight="1"/>
    <row r="62" ht="10.5" customHeight="1"/>
  </sheetData>
  <mergeCells count="99">
    <mergeCell ref="A44:E44"/>
    <mergeCell ref="F44:H44"/>
    <mergeCell ref="I44:J44"/>
    <mergeCell ref="A45:E45"/>
    <mergeCell ref="F45:H45"/>
    <mergeCell ref="I45:J45"/>
    <mergeCell ref="A42:E42"/>
    <mergeCell ref="F42:H42"/>
    <mergeCell ref="I42:J42"/>
    <mergeCell ref="A43:E43"/>
    <mergeCell ref="F43:H43"/>
    <mergeCell ref="I43:J43"/>
    <mergeCell ref="G39:H39"/>
    <mergeCell ref="I39:J39"/>
    <mergeCell ref="G38:H38"/>
    <mergeCell ref="I38:J38"/>
    <mergeCell ref="A41:B41"/>
    <mergeCell ref="A39:F40"/>
    <mergeCell ref="G40:J40"/>
    <mergeCell ref="G36:H36"/>
    <mergeCell ref="I36:J36"/>
    <mergeCell ref="G37:H37"/>
    <mergeCell ref="I37:J37"/>
    <mergeCell ref="C38:D38"/>
    <mergeCell ref="C36:F37"/>
    <mergeCell ref="A33:B33"/>
    <mergeCell ref="G35:H35"/>
    <mergeCell ref="I35:J35"/>
    <mergeCell ref="G33:J33"/>
    <mergeCell ref="I34:J34"/>
    <mergeCell ref="G34:H34"/>
    <mergeCell ref="C33:F33"/>
    <mergeCell ref="C34:F35"/>
    <mergeCell ref="A30:B30"/>
    <mergeCell ref="G29:J29"/>
    <mergeCell ref="G30:H30"/>
    <mergeCell ref="I30:J30"/>
    <mergeCell ref="I31:J31"/>
    <mergeCell ref="G31:H31"/>
    <mergeCell ref="C27:F29"/>
    <mergeCell ref="C30:F32"/>
    <mergeCell ref="G26:H27"/>
    <mergeCell ref="I26:J27"/>
    <mergeCell ref="G28:H28"/>
    <mergeCell ref="I28:J28"/>
    <mergeCell ref="G32:J32"/>
    <mergeCell ref="A24:B24"/>
    <mergeCell ref="G25:H25"/>
    <mergeCell ref="I25:J25"/>
    <mergeCell ref="I22:J22"/>
    <mergeCell ref="G22:H22"/>
    <mergeCell ref="I24:J24"/>
    <mergeCell ref="G24:H24"/>
    <mergeCell ref="C24:F25"/>
    <mergeCell ref="C21:F23"/>
    <mergeCell ref="A21:B21"/>
    <mergeCell ref="G23:J23"/>
    <mergeCell ref="I21:J21"/>
    <mergeCell ref="G21:H21"/>
    <mergeCell ref="G18:H18"/>
    <mergeCell ref="G20:J20"/>
    <mergeCell ref="I18:J18"/>
    <mergeCell ref="G19:H19"/>
    <mergeCell ref="I19:J19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A1:J1"/>
    <mergeCell ref="A2:B2"/>
    <mergeCell ref="C2:F2"/>
    <mergeCell ref="C3:F3"/>
    <mergeCell ref="G2:J4"/>
    <mergeCell ref="C4:F4"/>
    <mergeCell ref="I10:J10"/>
    <mergeCell ref="G8:J8"/>
    <mergeCell ref="I5:J5"/>
    <mergeCell ref="G5:H5"/>
    <mergeCell ref="I6:J6"/>
    <mergeCell ref="G6:H6"/>
    <mergeCell ref="I7:J7"/>
    <mergeCell ref="I9:J9"/>
    <mergeCell ref="G9:H9"/>
    <mergeCell ref="G10:H10"/>
    <mergeCell ref="G12:H13"/>
    <mergeCell ref="I12:J13"/>
    <mergeCell ref="G11:J11"/>
    <mergeCell ref="G15:H15"/>
    <mergeCell ref="G17:J17"/>
    <mergeCell ref="I15:J15"/>
    <mergeCell ref="I16:J16"/>
    <mergeCell ref="G14:H14"/>
    <mergeCell ref="I14:J14"/>
    <mergeCell ref="G16:H16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cliford millan</cp:lastModifiedBy>
  <cp:lastPrinted>2026-01-08T01:51:09Z</cp:lastPrinted>
  <dcterms:created xsi:type="dcterms:W3CDTF">2025-05-08T05:20:00Z</dcterms:created>
  <dcterms:modified xsi:type="dcterms:W3CDTF">2026-01-19T04:55:24Z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