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aneris Avalos\Downloads\"/>
    </mc:Choice>
  </mc:AlternateContent>
  <xr:revisionPtr revIDLastSave="0" documentId="8_{5F9876F4-B6EC-49B8-8796-20E1A3C7471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<sst xmlns="http://schemas.openxmlformats.org/spreadsheetml/2006/main" count="37" uniqueCount="31">
  <si>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</si>
  <si>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</si>
  <si>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</si>
  <si>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</si>
  <si>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</si>
  <si>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</si>
  <si>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</si>
  <si>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</si>
  <si>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</si>
  <si>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</si>
  <si>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</si>
  <si>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</si>
  <si>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</si>
  <si>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</si>
  <si>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</si>
  <si>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</si>
  <si>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</si>
  <si>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</si>
  <si>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</si>
  <si>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</si>
  <si>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</si>
  <si>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</si>
  <si>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</si>
  <si>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</si>
  <si>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</si>
  <si>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nota</t>
  </si>
  <si>
    <t>necesita</t>
  </si>
  <si>
    <t>tienebeca</t>
  </si>
  <si>
    <t>necesita &lt;- 95;
    Si nota &gt;= necesita Entonces
        tieneBeca &lt;- Verdadero;
    Sino
        tieneBeca &lt;- Falso;
    FinSi</t>
  </si>
  <si>
    <t>Se uso una funcion si</t>
  </si>
  <si>
    <t xml:space="preserve">
    Si &gt;=  necesita Entonces
        tieneBeca &lt;- Verdadero;
    Sino
        tieneBeca &lt;- Falso;
    FinSi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</si>
</sst>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7" sqref="D7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4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14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topLeftCell="A5"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23" customHeight="1" x14ac:dyDescent="0.25">
      <c r="A4" s="12" t="s">
        <v>29</v>
      </c>
      <c r="B4" s="26" t="s">
        <v>28</v>
      </c>
      <c r="C4" s="13" t="s">
        <v>30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A4" sqref="A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/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johaneris Avalos</cp:lastModifiedBy>
  <dcterms:created xsi:type="dcterms:W3CDTF">2021-02-10T20:30:49Z</dcterms:created>
  <dcterms:modified xsi:type="dcterms:W3CDTF">2024-04-19T14:25:31Z</dcterms:modified>
</cp:coreProperties>
</file>