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A4553D21-3888-4871-9458-4DCC0B26E71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<sst xmlns="http://schemas.openxmlformats.org/spreadsheetml/2006/main" count="42" uniqueCount="34">
  <si>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</si>
  <si>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</si>
  <si>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</si>
  <si>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</si>
  <si>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</si>
  <si>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</si>
  <si>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</si>
  <si>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</si>
  <si>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</si>
  <si>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</si>
  <si>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</si>
  <si>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dolars</t>
  </si>
  <si>
    <t>Decimal</t>
  </si>
  <si>
    <t>No se aceptan letras</t>
  </si>
  <si>
    <t>Conocido</t>
  </si>
  <si>
    <t>cordobas</t>
  </si>
  <si>
    <t>36.75</t>
  </si>
  <si>
    <t>Calculado</t>
  </si>
  <si>
    <t>total</t>
  </si>
  <si>
    <t>Entero</t>
  </si>
  <si>
    <t>Lógico</t>
  </si>
  <si>
    <t>Cadena</t>
  </si>
  <si>
    <t>Caracter</t>
  </si>
  <si>
    <t>FUNCIONES</t>
  </si>
  <si>
    <t>Nombre</t>
  </si>
  <si>
    <t>Descripción</t>
  </si>
  <si>
    <t>Fórmulas</t>
  </si>
  <si>
    <t>división</t>
  </si>
  <si>
    <t>dividir los dólares por los cordobas</t>
  </si>
  <si>
    <t>total = dolars / cordobas</t>
  </si>
  <si>
    <t>SALIDA DE INFORMACION</t>
  </si>
  <si>
    <t>Datos</t>
  </si>
  <si>
    <t>Resultados/Formato</t>
  </si>
  <si>
    <r>
      <rPr>
        <sz val="11"/>
        <color rgb="FF000000"/>
        <rFont val="Calibri"/>
        <scheme val="minor"/>
      </rPr>
      <t>i</t>
    </r>
    <r>
      <rPr>
        <sz val="10"/>
        <color rgb="FF000000"/>
        <rFont val="Calibri"/>
        <scheme val="minor"/>
      </rPr>
      <t xml:space="preserve">nserte la cantidad de dolares que desea convertir: 7350
</t>
    </r>
    <r>
      <rPr>
        <sz val="11"/>
        <color rgb="FF000000"/>
        <rFont val="Calibri"/>
        <scheme val="minor"/>
      </rPr>
      <t xml:space="preserve">cordobas = 36.75
total = dolars / cordobas: 200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</si>
</sst>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9" sqref="B9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30.7109375" style="1" customWidth="1"/>
    <col min="7" max="7" width="21.14062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25">
        <v>0</v>
      </c>
      <c r="E4" s="4"/>
      <c r="F4" s="5" t="s">
        <v>13</v>
      </c>
      <c r="G4" s="5"/>
      <c r="H4" s="5"/>
      <c r="I4" s="5"/>
    </row>
    <row r="5" spans="1:9" ht="15">
      <c r="A5" s="4" t="s">
        <v>14</v>
      </c>
      <c r="B5" s="4" t="s">
        <v>15</v>
      </c>
      <c r="C5" s="4" t="s">
        <v>12</v>
      </c>
      <c r="D5" s="8" t="s">
        <v>16</v>
      </c>
      <c r="E5" s="4"/>
      <c r="F5" s="5" t="s">
        <v>13</v>
      </c>
      <c r="G5" s="5"/>
      <c r="H5" s="5"/>
      <c r="I5" s="5"/>
    </row>
    <row r="6" spans="1:9" ht="15">
      <c r="A6" s="4" t="s">
        <v>17</v>
      </c>
      <c r="B6" s="4" t="s">
        <v>18</v>
      </c>
      <c r="C6" s="4" t="s">
        <v>12</v>
      </c>
      <c r="D6" s="25">
        <v>0</v>
      </c>
      <c r="E6" s="4"/>
      <c r="F6" s="5" t="s">
        <v>13</v>
      </c>
      <c r="G6" s="5"/>
      <c r="H6" s="5"/>
      <c r="I6" s="5"/>
    </row>
    <row r="7" spans="1:9" ht="15">
      <c r="A7" s="4"/>
      <c r="B7" s="10"/>
      <c r="C7" s="4"/>
      <c r="D7" s="7"/>
      <c r="E7" s="10"/>
      <c r="F7" s="10"/>
      <c r="G7" s="5"/>
      <c r="H7" s="5"/>
      <c r="I7" s="5"/>
    </row>
    <row r="8" spans="1:9" ht="15">
      <c r="A8" s="4"/>
      <c r="B8" s="10"/>
      <c r="C8" s="4"/>
      <c r="D8" s="7"/>
      <c r="E8" s="10"/>
      <c r="F8" s="10"/>
      <c r="G8" s="5"/>
      <c r="H8" s="5"/>
      <c r="I8" s="5"/>
    </row>
    <row r="9" spans="1:9" ht="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>
      <c r="A10" s="4"/>
      <c r="B10" s="10"/>
      <c r="C10" s="4"/>
      <c r="D10" s="6"/>
      <c r="E10" s="10"/>
      <c r="F10" s="10"/>
      <c r="G10" s="5"/>
      <c r="H10" s="5"/>
      <c r="I10" s="5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19</v>
      </c>
      <c r="B1048565" s="1" t="s">
        <v>14</v>
      </c>
    </row>
    <row r="1048566" spans="1:2">
      <c r="A1048566" s="1" t="s">
        <v>12</v>
      </c>
      <c r="B1048566" s="1" t="s">
        <v>10</v>
      </c>
    </row>
    <row r="1048567" spans="1:2">
      <c r="A1048567" s="1" t="s">
        <v>20</v>
      </c>
      <c r="B1048567" s="1" t="s">
        <v>17</v>
      </c>
    </row>
    <row r="1048568" spans="1:2">
      <c r="A1048568" s="1" t="s">
        <v>21</v>
      </c>
    </row>
    <row r="1048569" spans="1:2">
      <c r="A1048569" s="1" t="s">
        <v>22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4" t="s">
        <v>23</v>
      </c>
      <c r="B1" s="24"/>
      <c r="C1" s="24"/>
    </row>
    <row r="2" spans="1:6" s="1" customFormat="1" ht="6" customHeight="1">
      <c r="A2" s="2"/>
      <c r="B2" s="2"/>
      <c r="C2" s="2"/>
    </row>
    <row r="3" spans="1:6">
      <c r="A3" s="3" t="s">
        <v>24</v>
      </c>
      <c r="B3" s="3" t="s">
        <v>25</v>
      </c>
      <c r="C3" s="3" t="s">
        <v>26</v>
      </c>
    </row>
    <row r="4" spans="1:6" ht="15" customHeight="1">
      <c r="A4" s="12" t="s">
        <v>27</v>
      </c>
      <c r="B4" s="13" t="s">
        <v>28</v>
      </c>
      <c r="C4" s="12" t="s">
        <v>29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6" sqref="C6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4" t="s">
        <v>30</v>
      </c>
      <c r="B1" s="24"/>
      <c r="C1" s="14"/>
    </row>
    <row r="2" spans="1:3" ht="5.25" customHeight="1" thickBot="1">
      <c r="A2" s="2"/>
      <c r="B2" s="2"/>
      <c r="C2" s="1"/>
    </row>
    <row r="3" spans="1:3" ht="15" thickBot="1">
      <c r="A3" s="23" t="s">
        <v>31</v>
      </c>
      <c r="B3" s="22" t="s">
        <v>32</v>
      </c>
      <c r="C3" s="15"/>
    </row>
    <row r="4" spans="1:3" ht="75.75" customHeight="1">
      <c r="A4" s="18"/>
      <c r="B4" s="26" t="s">
        <v>33</v>
      </c>
      <c r="C4" s="9"/>
    </row>
    <row r="5" spans="1:3" ht="15">
      <c r="A5" s="19"/>
      <c r="B5" s="16"/>
      <c r="C5" s="9"/>
    </row>
    <row r="6" spans="1:3" ht="15">
      <c r="A6" s="20"/>
      <c r="B6" s="16"/>
      <c r="C6" s="9"/>
    </row>
    <row r="7" spans="1:3">
      <c r="A7" s="20"/>
      <c r="B7" s="16"/>
      <c r="C7" s="9"/>
    </row>
    <row r="8" spans="1:3">
      <c r="A8" s="20"/>
      <c r="B8" s="16"/>
      <c r="C8" s="9"/>
    </row>
    <row r="9" spans="1:3">
      <c r="A9" s="19"/>
      <c r="B9" s="16"/>
      <c r="C9" s="9"/>
    </row>
    <row r="10" spans="1:3">
      <c r="A10" s="19"/>
      <c r="B10" s="16"/>
      <c r="C10" s="9"/>
    </row>
    <row r="11" spans="1:3">
      <c r="A11" s="19"/>
      <c r="B11" s="16"/>
      <c r="C11" s="9"/>
    </row>
    <row r="12" spans="1:3" ht="15" thickBot="1">
      <c r="A12" s="21"/>
      <c r="B12" s="17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2024-03-22T02:32:56Z</dcterms:modified>
  <cp:category/>
  <cp:contentStatus/>
</cp:coreProperties>
</file>