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efe2a8efa3624e0e/Studium/Master/Masterarbeit/diagramms/"/>
    </mc:Choice>
  </mc:AlternateContent>
  <xr:revisionPtr revIDLastSave="32" documentId="11_AD4DB114E441178AC67DF417DE13C6DE693EDF1A" xr6:coauthVersionLast="47" xr6:coauthVersionMax="47" xr10:uidLastSave="{4AC43B2F-8754-40D5-BF4F-F91843BE95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<sst xmlns="http://schemas.openxmlformats.org/spreadsheetml/2006/main" count="3" uniqueCount="3">
  <si>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Anzahl der Knoten</t>
  </si>
  <si>
    <t>Initialisierungszeit</t>
  </si>
  <si>
    <t>DODAG Aufbauzeit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</si>
</sst>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Tabelle1!$C$3</c:f>
              <c:strCache>
                <c:ptCount val="1"/>
                <c:pt idx="0">
                  <c:v>Initialisierungszeit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Tabelle1!$C$4:$C$221</c:f>
              <c:numCache>
                <c:formatCode>General</c:formatCode>
                <c:ptCount val="2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6.6</c:v>
                </c:pt>
                <c:pt idx="7">
                  <c:v>7.0571428571428596</c:v>
                </c:pt>
                <c:pt idx="8">
                  <c:v>7.5142857142857196</c:v>
                </c:pt>
                <c:pt idx="9">
                  <c:v>7.9714285714285698</c:v>
                </c:pt>
                <c:pt idx="10">
                  <c:v>8.4285714285714306</c:v>
                </c:pt>
                <c:pt idx="11">
                  <c:v>8.8857142857142897</c:v>
                </c:pt>
                <c:pt idx="12">
                  <c:v>9.3428571428571505</c:v>
                </c:pt>
                <c:pt idx="13">
                  <c:v>9.8000000000000007</c:v>
                </c:pt>
                <c:pt idx="14">
                  <c:v>10.257142857142901</c:v>
                </c:pt>
                <c:pt idx="15">
                  <c:v>10.714285714285699</c:v>
                </c:pt>
                <c:pt idx="16">
                  <c:v>11.171428571428599</c:v>
                </c:pt>
                <c:pt idx="17">
                  <c:v>11.6285714285714</c:v>
                </c:pt>
                <c:pt idx="18">
                  <c:v>12.0857142857143</c:v>
                </c:pt>
                <c:pt idx="19">
                  <c:v>12.5428571428571</c:v>
                </c:pt>
                <c:pt idx="20">
                  <c:v>13</c:v>
                </c:pt>
                <c:pt idx="21">
                  <c:v>13.4571428571429</c:v>
                </c:pt>
                <c:pt idx="22">
                  <c:v>13.9142857142858</c:v>
                </c:pt>
                <c:pt idx="23">
                  <c:v>14.3714285714286</c:v>
                </c:pt>
                <c:pt idx="24">
                  <c:v>14.8285714285715</c:v>
                </c:pt>
                <c:pt idx="25">
                  <c:v>15.285714285714301</c:v>
                </c:pt>
                <c:pt idx="26">
                  <c:v>15.742857142857201</c:v>
                </c:pt>
                <c:pt idx="27">
                  <c:v>16.2</c:v>
                </c:pt>
                <c:pt idx="28">
                  <c:v>16.657142857142901</c:v>
                </c:pt>
                <c:pt idx="29">
                  <c:v>17.114285714285799</c:v>
                </c:pt>
                <c:pt idx="30">
                  <c:v>17.571428571428601</c:v>
                </c:pt>
                <c:pt idx="31">
                  <c:v>18.0285714285715</c:v>
                </c:pt>
                <c:pt idx="32">
                  <c:v>18.485714285714302</c:v>
                </c:pt>
                <c:pt idx="33">
                  <c:v>18.9428571428572</c:v>
                </c:pt>
                <c:pt idx="34">
                  <c:v>19.399999999999999</c:v>
                </c:pt>
                <c:pt idx="35">
                  <c:v>19.8571428571429</c:v>
                </c:pt>
                <c:pt idx="36">
                  <c:v>20.314285714285798</c:v>
                </c:pt>
                <c:pt idx="37">
                  <c:v>20.771428571428601</c:v>
                </c:pt>
                <c:pt idx="38">
                  <c:v>21.228571428571499</c:v>
                </c:pt>
                <c:pt idx="39">
                  <c:v>21.685714285714301</c:v>
                </c:pt>
                <c:pt idx="40">
                  <c:v>22.142857142857199</c:v>
                </c:pt>
                <c:pt idx="41">
                  <c:v>22.600000000000101</c:v>
                </c:pt>
                <c:pt idx="42">
                  <c:v>23.0571428571429</c:v>
                </c:pt>
                <c:pt idx="43">
                  <c:v>23.514285714285801</c:v>
                </c:pt>
                <c:pt idx="44">
                  <c:v>23.9714285714286</c:v>
                </c:pt>
                <c:pt idx="45">
                  <c:v>24.428571428571502</c:v>
                </c:pt>
                <c:pt idx="46">
                  <c:v>24.8857142857143</c:v>
                </c:pt>
                <c:pt idx="47">
                  <c:v>25.342857142857198</c:v>
                </c:pt>
                <c:pt idx="48">
                  <c:v>25.8000000000001</c:v>
                </c:pt>
                <c:pt idx="49">
                  <c:v>26.257142857142899</c:v>
                </c:pt>
                <c:pt idx="50">
                  <c:v>26.714285714285801</c:v>
                </c:pt>
                <c:pt idx="51">
                  <c:v>27.171428571428599</c:v>
                </c:pt>
                <c:pt idx="52">
                  <c:v>27.628571428571501</c:v>
                </c:pt>
                <c:pt idx="53">
                  <c:v>28.0857142857143</c:v>
                </c:pt>
                <c:pt idx="54">
                  <c:v>28.542857142857201</c:v>
                </c:pt>
                <c:pt idx="55">
                  <c:v>29.000000000000099</c:v>
                </c:pt>
                <c:pt idx="56">
                  <c:v>29.457142857142902</c:v>
                </c:pt>
                <c:pt idx="57">
                  <c:v>29.9142857142858</c:v>
                </c:pt>
                <c:pt idx="58">
                  <c:v>30.371428571428599</c:v>
                </c:pt>
                <c:pt idx="59">
                  <c:v>30.8285714285715</c:v>
                </c:pt>
                <c:pt idx="60">
                  <c:v>31.285714285714299</c:v>
                </c:pt>
                <c:pt idx="61">
                  <c:v>31.742857142857201</c:v>
                </c:pt>
                <c:pt idx="62">
                  <c:v>32.200000000000102</c:v>
                </c:pt>
                <c:pt idx="63">
                  <c:v>32.657142857142901</c:v>
                </c:pt>
                <c:pt idx="64">
                  <c:v>33.114285714285799</c:v>
                </c:pt>
                <c:pt idx="65">
                  <c:v>33.571428571428598</c:v>
                </c:pt>
                <c:pt idx="66">
                  <c:v>34.028571428571503</c:v>
                </c:pt>
                <c:pt idx="67">
                  <c:v>34.485714285714302</c:v>
                </c:pt>
                <c:pt idx="68">
                  <c:v>34.9428571428572</c:v>
                </c:pt>
                <c:pt idx="69">
                  <c:v>35.400000000000098</c:v>
                </c:pt>
                <c:pt idx="70">
                  <c:v>35.857142857142897</c:v>
                </c:pt>
                <c:pt idx="71">
                  <c:v>36.314285714285802</c:v>
                </c:pt>
                <c:pt idx="72">
                  <c:v>36.771428571428601</c:v>
                </c:pt>
                <c:pt idx="73">
                  <c:v>37.228571428571499</c:v>
                </c:pt>
                <c:pt idx="74">
                  <c:v>37.685714285714297</c:v>
                </c:pt>
                <c:pt idx="75">
                  <c:v>38.142857142857203</c:v>
                </c:pt>
                <c:pt idx="76">
                  <c:v>38.600000000000101</c:v>
                </c:pt>
                <c:pt idx="77">
                  <c:v>39.0571428571429</c:v>
                </c:pt>
                <c:pt idx="78">
                  <c:v>39.514285714285798</c:v>
                </c:pt>
                <c:pt idx="79">
                  <c:v>39.971428571428604</c:v>
                </c:pt>
                <c:pt idx="80">
                  <c:v>40.428571428571502</c:v>
                </c:pt>
                <c:pt idx="81">
                  <c:v>40.8857142857143</c:v>
                </c:pt>
                <c:pt idx="82">
                  <c:v>41.342857142857198</c:v>
                </c:pt>
                <c:pt idx="83">
                  <c:v>41.800000000000097</c:v>
                </c:pt>
                <c:pt idx="84">
                  <c:v>42.257142857142902</c:v>
                </c:pt>
                <c:pt idx="85">
                  <c:v>42.714285714285801</c:v>
                </c:pt>
                <c:pt idx="86">
                  <c:v>43.171428571428599</c:v>
                </c:pt>
                <c:pt idx="87">
                  <c:v>43.628571428571497</c:v>
                </c:pt>
                <c:pt idx="88">
                  <c:v>44.085714285714303</c:v>
                </c:pt>
                <c:pt idx="89">
                  <c:v>44.542857142857201</c:v>
                </c:pt>
                <c:pt idx="90">
                  <c:v>45.000000000000099</c:v>
                </c:pt>
                <c:pt idx="91">
                  <c:v>45.457142857142898</c:v>
                </c:pt>
                <c:pt idx="92">
                  <c:v>45.914285714285803</c:v>
                </c:pt>
                <c:pt idx="93">
                  <c:v>46.371428571428602</c:v>
                </c:pt>
                <c:pt idx="94">
                  <c:v>46.8285714285715</c:v>
                </c:pt>
                <c:pt idx="95">
                  <c:v>47.285714285714299</c:v>
                </c:pt>
                <c:pt idx="96">
                  <c:v>47.742857142857197</c:v>
                </c:pt>
                <c:pt idx="97">
                  <c:v>48.200000000000102</c:v>
                </c:pt>
                <c:pt idx="98">
                  <c:v>48.657142857142901</c:v>
                </c:pt>
                <c:pt idx="99">
                  <c:v>49.114285714285799</c:v>
                </c:pt>
                <c:pt idx="100">
                  <c:v>49.571428571428598</c:v>
                </c:pt>
                <c:pt idx="101">
                  <c:v>50.028571428571503</c:v>
                </c:pt>
                <c:pt idx="102">
                  <c:v>50.485714285714302</c:v>
                </c:pt>
                <c:pt idx="103">
                  <c:v>50.9428571428572</c:v>
                </c:pt>
                <c:pt idx="104">
                  <c:v>51.400000000000098</c:v>
                </c:pt>
                <c:pt idx="105">
                  <c:v>51.857142857142897</c:v>
                </c:pt>
                <c:pt idx="106">
                  <c:v>52.314285714285802</c:v>
                </c:pt>
                <c:pt idx="107">
                  <c:v>52.771428571428601</c:v>
                </c:pt>
                <c:pt idx="108">
                  <c:v>53.228571428571499</c:v>
                </c:pt>
                <c:pt idx="109">
                  <c:v>53.685714285714397</c:v>
                </c:pt>
                <c:pt idx="110">
                  <c:v>54.142857142857203</c:v>
                </c:pt>
                <c:pt idx="111">
                  <c:v>54.600000000000101</c:v>
                </c:pt>
                <c:pt idx="112">
                  <c:v>55.0571428571429</c:v>
                </c:pt>
                <c:pt idx="113">
                  <c:v>55.514285714285798</c:v>
                </c:pt>
                <c:pt idx="114">
                  <c:v>55.971428571428604</c:v>
                </c:pt>
                <c:pt idx="115">
                  <c:v>56.428571428571502</c:v>
                </c:pt>
                <c:pt idx="116">
                  <c:v>56.8857142857144</c:v>
                </c:pt>
                <c:pt idx="117">
                  <c:v>57.342857142857198</c:v>
                </c:pt>
                <c:pt idx="118">
                  <c:v>57.800000000000097</c:v>
                </c:pt>
                <c:pt idx="119">
                  <c:v>58.257142857142902</c:v>
                </c:pt>
                <c:pt idx="120">
                  <c:v>58.714285714285801</c:v>
                </c:pt>
                <c:pt idx="121">
                  <c:v>59.171428571428599</c:v>
                </c:pt>
                <c:pt idx="122">
                  <c:v>59.628571428571497</c:v>
                </c:pt>
                <c:pt idx="123">
                  <c:v>60.085714285714403</c:v>
                </c:pt>
                <c:pt idx="124">
                  <c:v>60.542857142857201</c:v>
                </c:pt>
                <c:pt idx="125">
                  <c:v>61.000000000000099</c:v>
                </c:pt>
                <c:pt idx="126">
                  <c:v>61.457142857142898</c:v>
                </c:pt>
                <c:pt idx="127">
                  <c:v>61.914285714285803</c:v>
                </c:pt>
                <c:pt idx="128">
                  <c:v>62.371428571428602</c:v>
                </c:pt>
                <c:pt idx="129">
                  <c:v>62.8285714285715</c:v>
                </c:pt>
                <c:pt idx="130">
                  <c:v>63.285714285714398</c:v>
                </c:pt>
                <c:pt idx="131">
                  <c:v>63.742857142857197</c:v>
                </c:pt>
                <c:pt idx="132">
                  <c:v>64.200000000000102</c:v>
                </c:pt>
                <c:pt idx="133">
                  <c:v>64.657142857142901</c:v>
                </c:pt>
                <c:pt idx="134">
                  <c:v>65.114285714285799</c:v>
                </c:pt>
                <c:pt idx="135">
                  <c:v>65.571428571428598</c:v>
                </c:pt>
                <c:pt idx="136">
                  <c:v>66.028571428571496</c:v>
                </c:pt>
                <c:pt idx="137">
                  <c:v>66.485714285714394</c:v>
                </c:pt>
                <c:pt idx="138">
                  <c:v>66.942857142857207</c:v>
                </c:pt>
                <c:pt idx="139">
                  <c:v>67.400000000000105</c:v>
                </c:pt>
                <c:pt idx="140">
                  <c:v>67.857142857142904</c:v>
                </c:pt>
                <c:pt idx="141">
                  <c:v>68.314285714285802</c:v>
                </c:pt>
                <c:pt idx="142">
                  <c:v>68.771428571428601</c:v>
                </c:pt>
                <c:pt idx="143">
                  <c:v>69.228571428571499</c:v>
                </c:pt>
                <c:pt idx="144">
                  <c:v>69.685714285714397</c:v>
                </c:pt>
                <c:pt idx="145">
                  <c:v>70.142857142857196</c:v>
                </c:pt>
                <c:pt idx="146">
                  <c:v>70.600000000000094</c:v>
                </c:pt>
                <c:pt idx="147">
                  <c:v>71.057142857142907</c:v>
                </c:pt>
                <c:pt idx="148">
                  <c:v>71.514285714285805</c:v>
                </c:pt>
                <c:pt idx="149">
                  <c:v>71.971428571428604</c:v>
                </c:pt>
                <c:pt idx="150">
                  <c:v>72.428571428571502</c:v>
                </c:pt>
                <c:pt idx="151">
                  <c:v>72.8857142857144</c:v>
                </c:pt>
                <c:pt idx="152">
                  <c:v>73.342857142857198</c:v>
                </c:pt>
                <c:pt idx="153">
                  <c:v>73.800000000000097</c:v>
                </c:pt>
                <c:pt idx="154">
                  <c:v>74.257142857142895</c:v>
                </c:pt>
                <c:pt idx="155">
                  <c:v>74.714285714285793</c:v>
                </c:pt>
                <c:pt idx="156">
                  <c:v>75.171428571428606</c:v>
                </c:pt>
                <c:pt idx="157">
                  <c:v>75.628571428571504</c:v>
                </c:pt>
                <c:pt idx="158">
                  <c:v>76.085714285714403</c:v>
                </c:pt>
                <c:pt idx="159">
                  <c:v>76.542857142857201</c:v>
                </c:pt>
                <c:pt idx="160">
                  <c:v>77.000000000000099</c:v>
                </c:pt>
                <c:pt idx="161">
                  <c:v>77.457142857142898</c:v>
                </c:pt>
                <c:pt idx="162">
                  <c:v>77.914285714285796</c:v>
                </c:pt>
                <c:pt idx="163">
                  <c:v>78.371428571428595</c:v>
                </c:pt>
                <c:pt idx="164">
                  <c:v>78.828571428571493</c:v>
                </c:pt>
                <c:pt idx="165">
                  <c:v>79.285714285714405</c:v>
                </c:pt>
                <c:pt idx="166">
                  <c:v>79.742857142857204</c:v>
                </c:pt>
                <c:pt idx="167">
                  <c:v>80.200000000000102</c:v>
                </c:pt>
                <c:pt idx="168">
                  <c:v>80.657142857142901</c:v>
                </c:pt>
                <c:pt idx="169">
                  <c:v>81.114285714285799</c:v>
                </c:pt>
                <c:pt idx="170">
                  <c:v>81.571428571428697</c:v>
                </c:pt>
                <c:pt idx="171">
                  <c:v>82.028571428571496</c:v>
                </c:pt>
                <c:pt idx="172">
                  <c:v>82.485714285714394</c:v>
                </c:pt>
                <c:pt idx="173">
                  <c:v>82.942857142857207</c:v>
                </c:pt>
                <c:pt idx="174">
                  <c:v>83.400000000000105</c:v>
                </c:pt>
                <c:pt idx="175">
                  <c:v>83.857142857142904</c:v>
                </c:pt>
                <c:pt idx="176">
                  <c:v>84.314285714285802</c:v>
                </c:pt>
                <c:pt idx="177">
                  <c:v>84.7714285714287</c:v>
                </c:pt>
                <c:pt idx="178">
                  <c:v>85.228571428571499</c:v>
                </c:pt>
                <c:pt idx="179">
                  <c:v>85.685714285714397</c:v>
                </c:pt>
                <c:pt idx="180">
                  <c:v>86.142857142857196</c:v>
                </c:pt>
                <c:pt idx="181">
                  <c:v>86.600000000000094</c:v>
                </c:pt>
                <c:pt idx="182">
                  <c:v>87.057142857142907</c:v>
                </c:pt>
                <c:pt idx="183">
                  <c:v>87.514285714285805</c:v>
                </c:pt>
                <c:pt idx="184">
                  <c:v>87.971428571428703</c:v>
                </c:pt>
                <c:pt idx="185">
                  <c:v>88.428571428571502</c:v>
                </c:pt>
                <c:pt idx="186">
                  <c:v>88.8857142857144</c:v>
                </c:pt>
                <c:pt idx="187">
                  <c:v>89.342857142857198</c:v>
                </c:pt>
                <c:pt idx="188">
                  <c:v>89.800000000000097</c:v>
                </c:pt>
                <c:pt idx="189">
                  <c:v>90.257142857142895</c:v>
                </c:pt>
                <c:pt idx="190">
                  <c:v>90.714285714285793</c:v>
                </c:pt>
                <c:pt idx="191">
                  <c:v>91.171428571428706</c:v>
                </c:pt>
                <c:pt idx="192">
                  <c:v>91.628571428571504</c:v>
                </c:pt>
                <c:pt idx="193">
                  <c:v>92.085714285714403</c:v>
                </c:pt>
                <c:pt idx="194">
                  <c:v>92.542857142857201</c:v>
                </c:pt>
                <c:pt idx="195">
                  <c:v>93.000000000000099</c:v>
                </c:pt>
                <c:pt idx="196">
                  <c:v>93.457142857142898</c:v>
                </c:pt>
                <c:pt idx="197">
                  <c:v>93.914285714285796</c:v>
                </c:pt>
                <c:pt idx="198">
                  <c:v>94.371428571428694</c:v>
                </c:pt>
                <c:pt idx="199">
                  <c:v>94.828571428571493</c:v>
                </c:pt>
                <c:pt idx="200">
                  <c:v>95.285714285714405</c:v>
                </c:pt>
                <c:pt idx="201">
                  <c:v>95.742857142857204</c:v>
                </c:pt>
                <c:pt idx="202">
                  <c:v>96.200000000000102</c:v>
                </c:pt>
                <c:pt idx="203">
                  <c:v>96.657142857142901</c:v>
                </c:pt>
                <c:pt idx="204">
                  <c:v>97.114285714285799</c:v>
                </c:pt>
                <c:pt idx="205">
                  <c:v>97.571428571428697</c:v>
                </c:pt>
                <c:pt idx="206">
                  <c:v>98.028571428571496</c:v>
                </c:pt>
                <c:pt idx="207">
                  <c:v>98.485714285714394</c:v>
                </c:pt>
                <c:pt idx="208">
                  <c:v>98.942857142857207</c:v>
                </c:pt>
                <c:pt idx="209">
                  <c:v>99.400000000000105</c:v>
                </c:pt>
                <c:pt idx="210">
                  <c:v>99.857142857142904</c:v>
                </c:pt>
                <c:pt idx="211">
                  <c:v>100.314285714286</c:v>
                </c:pt>
                <c:pt idx="212">
                  <c:v>100.771428571429</c:v>
                </c:pt>
                <c:pt idx="213">
                  <c:v>101.228571428571</c:v>
                </c:pt>
                <c:pt idx="214">
                  <c:v>101.685714285714</c:v>
                </c:pt>
                <c:pt idx="215">
                  <c:v>102.142857142857</c:v>
                </c:pt>
                <c:pt idx="216">
                  <c:v>102.6</c:v>
                </c:pt>
                <c:pt idx="217">
                  <c:v>103.05714285714301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6-43CD-830D-BC7F2C390FD7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DODAG Aufbauzeit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Tabelle1!$D$4:$D$221</c:f>
              <c:numCache>
                <c:formatCode>General</c:formatCode>
                <c:ptCount val="21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8.6</c:v>
                </c:pt>
                <c:pt idx="7">
                  <c:v>9.0571428571428605</c:v>
                </c:pt>
                <c:pt idx="8">
                  <c:v>9.5142857142857196</c:v>
                </c:pt>
                <c:pt idx="9">
                  <c:v>9.9714285714285698</c:v>
                </c:pt>
                <c:pt idx="10">
                  <c:v>10.4285714285714</c:v>
                </c:pt>
                <c:pt idx="11">
                  <c:v>10.8857142857143</c:v>
                </c:pt>
                <c:pt idx="12">
                  <c:v>11.342857142857101</c:v>
                </c:pt>
                <c:pt idx="13">
                  <c:v>11.8</c:v>
                </c:pt>
                <c:pt idx="14">
                  <c:v>12.257142857142901</c:v>
                </c:pt>
                <c:pt idx="15">
                  <c:v>12.714285714285699</c:v>
                </c:pt>
                <c:pt idx="16">
                  <c:v>13.171428571428599</c:v>
                </c:pt>
                <c:pt idx="17">
                  <c:v>13.6285714285714</c:v>
                </c:pt>
                <c:pt idx="18">
                  <c:v>14.0857142857143</c:v>
                </c:pt>
                <c:pt idx="19">
                  <c:v>14.5428571428571</c:v>
                </c:pt>
                <c:pt idx="20">
                  <c:v>15</c:v>
                </c:pt>
                <c:pt idx="21">
                  <c:v>15.4571428571429</c:v>
                </c:pt>
                <c:pt idx="22">
                  <c:v>15.9142857142858</c:v>
                </c:pt>
                <c:pt idx="23">
                  <c:v>16.371428571428599</c:v>
                </c:pt>
                <c:pt idx="24">
                  <c:v>16.8285714285715</c:v>
                </c:pt>
                <c:pt idx="25">
                  <c:v>17.285714285714299</c:v>
                </c:pt>
                <c:pt idx="26">
                  <c:v>17.742857142857201</c:v>
                </c:pt>
                <c:pt idx="27">
                  <c:v>18.2</c:v>
                </c:pt>
                <c:pt idx="28">
                  <c:v>18.657142857142901</c:v>
                </c:pt>
                <c:pt idx="29">
                  <c:v>19.114285714285799</c:v>
                </c:pt>
                <c:pt idx="30">
                  <c:v>19.571428571428601</c:v>
                </c:pt>
                <c:pt idx="31">
                  <c:v>20.0285714285715</c:v>
                </c:pt>
                <c:pt idx="32">
                  <c:v>20.485714285714302</c:v>
                </c:pt>
                <c:pt idx="33">
                  <c:v>20.9428571428572</c:v>
                </c:pt>
                <c:pt idx="34">
                  <c:v>21.4</c:v>
                </c:pt>
                <c:pt idx="35">
                  <c:v>21.8571428571429</c:v>
                </c:pt>
                <c:pt idx="36">
                  <c:v>22.314285714285798</c:v>
                </c:pt>
                <c:pt idx="37">
                  <c:v>22.771428571428601</c:v>
                </c:pt>
                <c:pt idx="38">
                  <c:v>23.228571428571499</c:v>
                </c:pt>
                <c:pt idx="39">
                  <c:v>23.685714285714301</c:v>
                </c:pt>
                <c:pt idx="40">
                  <c:v>24.142857142857199</c:v>
                </c:pt>
                <c:pt idx="41">
                  <c:v>24.6</c:v>
                </c:pt>
                <c:pt idx="42">
                  <c:v>25.0571428571429</c:v>
                </c:pt>
                <c:pt idx="43">
                  <c:v>25.514285714285801</c:v>
                </c:pt>
                <c:pt idx="44">
                  <c:v>25.9714285714286</c:v>
                </c:pt>
                <c:pt idx="45">
                  <c:v>26.428571428571502</c:v>
                </c:pt>
                <c:pt idx="46">
                  <c:v>26.8857142857143</c:v>
                </c:pt>
                <c:pt idx="47">
                  <c:v>27.342857142857198</c:v>
                </c:pt>
                <c:pt idx="48">
                  <c:v>27.8</c:v>
                </c:pt>
                <c:pt idx="49">
                  <c:v>28.257142857142899</c:v>
                </c:pt>
                <c:pt idx="50">
                  <c:v>28.714285714285801</c:v>
                </c:pt>
                <c:pt idx="51">
                  <c:v>29.171428571428599</c:v>
                </c:pt>
                <c:pt idx="52">
                  <c:v>29.628571428571501</c:v>
                </c:pt>
                <c:pt idx="53">
                  <c:v>30.0857142857143</c:v>
                </c:pt>
                <c:pt idx="54">
                  <c:v>30.542857142857201</c:v>
                </c:pt>
                <c:pt idx="55">
                  <c:v>31</c:v>
                </c:pt>
                <c:pt idx="56">
                  <c:v>31.457142857142902</c:v>
                </c:pt>
                <c:pt idx="57">
                  <c:v>31.9142857142858</c:v>
                </c:pt>
                <c:pt idx="58">
                  <c:v>32.371428571428602</c:v>
                </c:pt>
                <c:pt idx="59">
                  <c:v>32.8285714285715</c:v>
                </c:pt>
                <c:pt idx="60">
                  <c:v>33.285714285714299</c:v>
                </c:pt>
                <c:pt idx="61">
                  <c:v>33.742857142857197</c:v>
                </c:pt>
                <c:pt idx="62">
                  <c:v>34.200000000000003</c:v>
                </c:pt>
                <c:pt idx="63">
                  <c:v>34.657142857142901</c:v>
                </c:pt>
                <c:pt idx="64">
                  <c:v>35.114285714285799</c:v>
                </c:pt>
                <c:pt idx="65">
                  <c:v>35.571428571428598</c:v>
                </c:pt>
                <c:pt idx="66">
                  <c:v>36.028571428571503</c:v>
                </c:pt>
                <c:pt idx="67">
                  <c:v>36.485714285714302</c:v>
                </c:pt>
                <c:pt idx="68">
                  <c:v>36.9428571428572</c:v>
                </c:pt>
                <c:pt idx="69">
                  <c:v>37.4</c:v>
                </c:pt>
                <c:pt idx="70">
                  <c:v>37.857142857142897</c:v>
                </c:pt>
                <c:pt idx="71">
                  <c:v>38.314285714285802</c:v>
                </c:pt>
                <c:pt idx="72">
                  <c:v>38.771428571428601</c:v>
                </c:pt>
                <c:pt idx="73">
                  <c:v>39.228571428571499</c:v>
                </c:pt>
                <c:pt idx="74">
                  <c:v>39.685714285714297</c:v>
                </c:pt>
                <c:pt idx="75">
                  <c:v>40.142857142857203</c:v>
                </c:pt>
                <c:pt idx="76">
                  <c:v>40.6</c:v>
                </c:pt>
                <c:pt idx="77">
                  <c:v>41.0571428571429</c:v>
                </c:pt>
                <c:pt idx="78">
                  <c:v>41.514285714285798</c:v>
                </c:pt>
                <c:pt idx="79">
                  <c:v>41.971428571428604</c:v>
                </c:pt>
                <c:pt idx="80">
                  <c:v>42.428571428571502</c:v>
                </c:pt>
                <c:pt idx="81">
                  <c:v>42.8857142857143</c:v>
                </c:pt>
                <c:pt idx="82">
                  <c:v>43.342857142857198</c:v>
                </c:pt>
                <c:pt idx="83">
                  <c:v>43.800000000000097</c:v>
                </c:pt>
                <c:pt idx="84">
                  <c:v>44.257142857142902</c:v>
                </c:pt>
                <c:pt idx="85">
                  <c:v>44.714285714285801</c:v>
                </c:pt>
                <c:pt idx="86">
                  <c:v>45.171428571428599</c:v>
                </c:pt>
                <c:pt idx="87">
                  <c:v>45.628571428571497</c:v>
                </c:pt>
                <c:pt idx="88">
                  <c:v>46.085714285714303</c:v>
                </c:pt>
                <c:pt idx="89">
                  <c:v>46.542857142857201</c:v>
                </c:pt>
                <c:pt idx="90">
                  <c:v>47.000000000000099</c:v>
                </c:pt>
                <c:pt idx="91">
                  <c:v>47.457142857142898</c:v>
                </c:pt>
                <c:pt idx="92">
                  <c:v>47.914285714285803</c:v>
                </c:pt>
                <c:pt idx="93">
                  <c:v>48.371428571428602</c:v>
                </c:pt>
                <c:pt idx="94">
                  <c:v>48.8285714285715</c:v>
                </c:pt>
                <c:pt idx="95">
                  <c:v>49.285714285714299</c:v>
                </c:pt>
                <c:pt idx="96">
                  <c:v>49.742857142857197</c:v>
                </c:pt>
                <c:pt idx="97">
                  <c:v>50.2</c:v>
                </c:pt>
                <c:pt idx="98">
                  <c:v>50.657142857142901</c:v>
                </c:pt>
                <c:pt idx="99">
                  <c:v>51.114285714285799</c:v>
                </c:pt>
                <c:pt idx="100">
                  <c:v>51.571428571428598</c:v>
                </c:pt>
                <c:pt idx="101">
                  <c:v>52.028571428571503</c:v>
                </c:pt>
                <c:pt idx="102">
                  <c:v>52.485714285714302</c:v>
                </c:pt>
                <c:pt idx="103">
                  <c:v>52.9428571428572</c:v>
                </c:pt>
                <c:pt idx="104">
                  <c:v>53.400000000000098</c:v>
                </c:pt>
                <c:pt idx="105">
                  <c:v>53.857142857142897</c:v>
                </c:pt>
                <c:pt idx="106">
                  <c:v>54.314285714285802</c:v>
                </c:pt>
                <c:pt idx="107">
                  <c:v>54.771428571428601</c:v>
                </c:pt>
                <c:pt idx="108">
                  <c:v>55.228571428571499</c:v>
                </c:pt>
                <c:pt idx="109">
                  <c:v>55.685714285714297</c:v>
                </c:pt>
                <c:pt idx="110">
                  <c:v>56.142857142857203</c:v>
                </c:pt>
                <c:pt idx="111">
                  <c:v>56.600000000000101</c:v>
                </c:pt>
                <c:pt idx="112">
                  <c:v>57.0571428571429</c:v>
                </c:pt>
                <c:pt idx="113">
                  <c:v>57.514285714285798</c:v>
                </c:pt>
                <c:pt idx="114">
                  <c:v>57.971428571428604</c:v>
                </c:pt>
                <c:pt idx="115">
                  <c:v>58.428571428571502</c:v>
                </c:pt>
                <c:pt idx="116">
                  <c:v>58.8857142857143</c:v>
                </c:pt>
                <c:pt idx="117">
                  <c:v>59.342857142857198</c:v>
                </c:pt>
                <c:pt idx="118">
                  <c:v>59.800000000000097</c:v>
                </c:pt>
                <c:pt idx="119">
                  <c:v>60.257142857142902</c:v>
                </c:pt>
                <c:pt idx="120">
                  <c:v>60.714285714285801</c:v>
                </c:pt>
                <c:pt idx="121">
                  <c:v>61.171428571428599</c:v>
                </c:pt>
                <c:pt idx="122">
                  <c:v>61.628571428571497</c:v>
                </c:pt>
                <c:pt idx="123">
                  <c:v>62.085714285714303</c:v>
                </c:pt>
                <c:pt idx="124">
                  <c:v>62.542857142857201</c:v>
                </c:pt>
                <c:pt idx="125">
                  <c:v>63.000000000000099</c:v>
                </c:pt>
                <c:pt idx="126">
                  <c:v>63.457142857142898</c:v>
                </c:pt>
                <c:pt idx="127">
                  <c:v>63.914285714285803</c:v>
                </c:pt>
                <c:pt idx="128">
                  <c:v>64.371428571428595</c:v>
                </c:pt>
                <c:pt idx="129">
                  <c:v>64.828571428571493</c:v>
                </c:pt>
                <c:pt idx="130">
                  <c:v>65.285714285714306</c:v>
                </c:pt>
                <c:pt idx="131">
                  <c:v>65.742857142857204</c:v>
                </c:pt>
                <c:pt idx="132">
                  <c:v>66.200000000000102</c:v>
                </c:pt>
                <c:pt idx="133">
                  <c:v>66.657142857142901</c:v>
                </c:pt>
                <c:pt idx="134">
                  <c:v>67.114285714285799</c:v>
                </c:pt>
                <c:pt idx="135">
                  <c:v>67.571428571428598</c:v>
                </c:pt>
                <c:pt idx="136">
                  <c:v>68.028571428571496</c:v>
                </c:pt>
                <c:pt idx="137">
                  <c:v>68.485714285714295</c:v>
                </c:pt>
                <c:pt idx="138">
                  <c:v>68.942857142857207</c:v>
                </c:pt>
                <c:pt idx="139">
                  <c:v>69.400000000000105</c:v>
                </c:pt>
                <c:pt idx="140">
                  <c:v>69.857142857142904</c:v>
                </c:pt>
                <c:pt idx="141">
                  <c:v>70.314285714285802</c:v>
                </c:pt>
                <c:pt idx="142">
                  <c:v>70.771428571428601</c:v>
                </c:pt>
                <c:pt idx="143">
                  <c:v>71.228571428571499</c:v>
                </c:pt>
                <c:pt idx="144">
                  <c:v>71.685714285714297</c:v>
                </c:pt>
                <c:pt idx="145">
                  <c:v>72.142857142857196</c:v>
                </c:pt>
                <c:pt idx="146">
                  <c:v>72.600000000000094</c:v>
                </c:pt>
                <c:pt idx="147">
                  <c:v>73.057142857142907</c:v>
                </c:pt>
                <c:pt idx="148">
                  <c:v>73.514285714285805</c:v>
                </c:pt>
                <c:pt idx="149">
                  <c:v>73.971428571428604</c:v>
                </c:pt>
                <c:pt idx="150">
                  <c:v>74.428571428571502</c:v>
                </c:pt>
                <c:pt idx="151">
                  <c:v>74.8857142857143</c:v>
                </c:pt>
                <c:pt idx="152">
                  <c:v>75.342857142857198</c:v>
                </c:pt>
                <c:pt idx="153">
                  <c:v>75.800000000000097</c:v>
                </c:pt>
                <c:pt idx="154">
                  <c:v>76.257142857142895</c:v>
                </c:pt>
                <c:pt idx="155">
                  <c:v>76.714285714285793</c:v>
                </c:pt>
                <c:pt idx="156">
                  <c:v>77.171428571428606</c:v>
                </c:pt>
                <c:pt idx="157">
                  <c:v>77.628571428571504</c:v>
                </c:pt>
                <c:pt idx="158">
                  <c:v>78.085714285714303</c:v>
                </c:pt>
                <c:pt idx="159">
                  <c:v>78.542857142857201</c:v>
                </c:pt>
                <c:pt idx="160">
                  <c:v>79.000000000000099</c:v>
                </c:pt>
                <c:pt idx="161">
                  <c:v>79.457142857142898</c:v>
                </c:pt>
                <c:pt idx="162">
                  <c:v>79.914285714285796</c:v>
                </c:pt>
                <c:pt idx="163">
                  <c:v>80.371428571428595</c:v>
                </c:pt>
                <c:pt idx="164">
                  <c:v>80.828571428571493</c:v>
                </c:pt>
                <c:pt idx="165">
                  <c:v>81.285714285714306</c:v>
                </c:pt>
                <c:pt idx="166">
                  <c:v>81.742857142857204</c:v>
                </c:pt>
                <c:pt idx="167">
                  <c:v>82.200000000000102</c:v>
                </c:pt>
                <c:pt idx="168">
                  <c:v>82.657142857142901</c:v>
                </c:pt>
                <c:pt idx="169">
                  <c:v>83.114285714285799</c:v>
                </c:pt>
                <c:pt idx="170">
                  <c:v>83.571428571428598</c:v>
                </c:pt>
                <c:pt idx="171">
                  <c:v>84.028571428571496</c:v>
                </c:pt>
                <c:pt idx="172">
                  <c:v>84.485714285714295</c:v>
                </c:pt>
                <c:pt idx="173">
                  <c:v>84.942857142857207</c:v>
                </c:pt>
                <c:pt idx="174">
                  <c:v>85.400000000000105</c:v>
                </c:pt>
                <c:pt idx="175">
                  <c:v>85.857142857142904</c:v>
                </c:pt>
                <c:pt idx="176">
                  <c:v>86.314285714285802</c:v>
                </c:pt>
                <c:pt idx="177">
                  <c:v>86.771428571428601</c:v>
                </c:pt>
                <c:pt idx="178">
                  <c:v>87.228571428571499</c:v>
                </c:pt>
                <c:pt idx="179">
                  <c:v>87.685714285714397</c:v>
                </c:pt>
                <c:pt idx="180">
                  <c:v>88.142857142857196</c:v>
                </c:pt>
                <c:pt idx="181">
                  <c:v>88.600000000000094</c:v>
                </c:pt>
                <c:pt idx="182">
                  <c:v>89.057142857142907</c:v>
                </c:pt>
                <c:pt idx="183">
                  <c:v>89.514285714285805</c:v>
                </c:pt>
                <c:pt idx="184">
                  <c:v>89.971428571428604</c:v>
                </c:pt>
                <c:pt idx="185">
                  <c:v>90.428571428571502</c:v>
                </c:pt>
                <c:pt idx="186">
                  <c:v>90.8857142857144</c:v>
                </c:pt>
                <c:pt idx="187">
                  <c:v>91.342857142857198</c:v>
                </c:pt>
                <c:pt idx="188">
                  <c:v>91.800000000000097</c:v>
                </c:pt>
                <c:pt idx="189">
                  <c:v>92.257142857142895</c:v>
                </c:pt>
                <c:pt idx="190">
                  <c:v>92.714285714285793</c:v>
                </c:pt>
                <c:pt idx="191">
                  <c:v>93.171428571428606</c:v>
                </c:pt>
                <c:pt idx="192">
                  <c:v>93.628571428571504</c:v>
                </c:pt>
                <c:pt idx="193">
                  <c:v>94.085714285714303</c:v>
                </c:pt>
                <c:pt idx="194">
                  <c:v>94.542857142857201</c:v>
                </c:pt>
                <c:pt idx="195">
                  <c:v>95.000000000000099</c:v>
                </c:pt>
                <c:pt idx="196">
                  <c:v>95.457142857142898</c:v>
                </c:pt>
                <c:pt idx="197">
                  <c:v>95.914285714285796</c:v>
                </c:pt>
                <c:pt idx="198">
                  <c:v>96.371428571428595</c:v>
                </c:pt>
                <c:pt idx="199">
                  <c:v>96.828571428571493</c:v>
                </c:pt>
                <c:pt idx="200">
                  <c:v>97.285714285714306</c:v>
                </c:pt>
                <c:pt idx="201">
                  <c:v>97.742857142857204</c:v>
                </c:pt>
                <c:pt idx="202">
                  <c:v>98.200000000000102</c:v>
                </c:pt>
                <c:pt idx="203">
                  <c:v>98.657142857142901</c:v>
                </c:pt>
                <c:pt idx="204">
                  <c:v>99.114285714285799</c:v>
                </c:pt>
                <c:pt idx="205">
                  <c:v>99.571428571428598</c:v>
                </c:pt>
                <c:pt idx="206">
                  <c:v>100.028571428571</c:v>
                </c:pt>
                <c:pt idx="207">
                  <c:v>100.485714285714</c:v>
                </c:pt>
                <c:pt idx="208">
                  <c:v>100.94285714285699</c:v>
                </c:pt>
                <c:pt idx="209">
                  <c:v>101.4</c:v>
                </c:pt>
                <c:pt idx="210">
                  <c:v>101.857142857143</c:v>
                </c:pt>
                <c:pt idx="211">
                  <c:v>102.314285714286</c:v>
                </c:pt>
                <c:pt idx="212">
                  <c:v>102.771428571429</c:v>
                </c:pt>
                <c:pt idx="213">
                  <c:v>103.228571428571</c:v>
                </c:pt>
                <c:pt idx="214">
                  <c:v>103.685714285714</c:v>
                </c:pt>
                <c:pt idx="215">
                  <c:v>104.142857142857</c:v>
                </c:pt>
                <c:pt idx="216">
                  <c:v>104.6</c:v>
                </c:pt>
                <c:pt idx="217">
                  <c:v>105.05714285714301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6-43CD-830D-BC7F2C39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52816"/>
        <c:axId val="42324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</c15:sqref>
                        </c15:formulaRef>
                      </c:ext>
                    </c:extLst>
                    <c:strCache>
                      <c:ptCount val="1"/>
                      <c:pt idx="0">
                        <c:v>Anzahl der Knoten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Tabelle1!$B$4:$B$221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96-43CD-830D-BC7F2C390FD7}"/>
                  </c:ext>
                </c:extLst>
              </c15:ser>
            </c15:filteredLineSeries>
          </c:ext>
        </c:extLst>
      </c:lineChart>
      <c:catAx>
        <c:axId val="42035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249792"/>
        <c:crosses val="autoZero"/>
        <c:auto val="1"/>
        <c:lblAlgn val="ctr"/>
        <c:lblOffset val="100"/>
        <c:noMultiLvlLbl val="0"/>
      </c:catAx>
      <c:valAx>
        <c:axId val="423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3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11</xdr:row>
      <xdr:rowOff>166687</xdr:rowOff>
    </xdr:from>
    <xdr:to>
      <xdr:col>19</xdr:col>
      <xdr:colOff>514350</xdr:colOff>
      <xdr:row>34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36D2F7-8208-4FB1-B2DB-B50170B6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21"/>
  <sheetViews>
    <sheetView tabSelected="1" workbookViewId="0">
      <selection activeCell="C14" sqref="C14"/>
    </sheetView>
  </sheetViews>
  <sheetFormatPr baseColWidth="10" defaultColWidth="9.140625" defaultRowHeight="15" x14ac:dyDescent="0.25"/>
  <cols>
    <col min="2" max="2" width="17.42578125" bestFit="1" customWidth="1"/>
    <col min="3" max="3" width="17.5703125" bestFit="1" customWidth="1"/>
    <col min="4" max="4" width="17.8554687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4</v>
      </c>
      <c r="D4">
        <v>6</v>
      </c>
    </row>
    <row r="5" spans="2:4" x14ac:dyDescent="0.25">
      <c r="B5">
        <v>2</v>
      </c>
      <c r="C5">
        <v>4</v>
      </c>
      <c r="D5">
        <v>6</v>
      </c>
    </row>
    <row r="6" spans="2:4" x14ac:dyDescent="0.25">
      <c r="B6">
        <v>3</v>
      </c>
      <c r="C6">
        <v>5</v>
      </c>
      <c r="D6">
        <v>7</v>
      </c>
    </row>
    <row r="7" spans="2:4" x14ac:dyDescent="0.25">
      <c r="B7">
        <v>4</v>
      </c>
      <c r="C7">
        <v>5</v>
      </c>
      <c r="D7">
        <v>7</v>
      </c>
    </row>
    <row r="8" spans="2:4" x14ac:dyDescent="0.25">
      <c r="B8">
        <v>5</v>
      </c>
      <c r="C8">
        <v>6</v>
      </c>
      <c r="D8">
        <v>8</v>
      </c>
    </row>
    <row r="9" spans="2:4" x14ac:dyDescent="0.25">
      <c r="B9">
        <v>6</v>
      </c>
      <c r="C9">
        <v>6</v>
      </c>
      <c r="D9">
        <v>8</v>
      </c>
    </row>
    <row r="10" spans="2:4" x14ac:dyDescent="0.25">
      <c r="B10">
        <v>7</v>
      </c>
      <c r="C10">
        <v>6.6</v>
      </c>
      <c r="D10">
        <v>8.6</v>
      </c>
    </row>
    <row r="11" spans="2:4" x14ac:dyDescent="0.25">
      <c r="B11">
        <v>8</v>
      </c>
      <c r="C11">
        <v>7.0571428571428596</v>
      </c>
      <c r="D11">
        <v>9.0571428571428605</v>
      </c>
    </row>
    <row r="12" spans="2:4" x14ac:dyDescent="0.25">
      <c r="B12">
        <v>9</v>
      </c>
      <c r="C12">
        <v>7.5142857142857196</v>
      </c>
      <c r="D12">
        <v>9.5142857142857196</v>
      </c>
    </row>
    <row r="13" spans="2:4" x14ac:dyDescent="0.25">
      <c r="B13">
        <v>10</v>
      </c>
      <c r="C13">
        <v>7.9714285714285698</v>
      </c>
      <c r="D13">
        <v>9.9714285714285698</v>
      </c>
    </row>
    <row r="14" spans="2:4" x14ac:dyDescent="0.25">
      <c r="B14">
        <v>11</v>
      </c>
      <c r="C14">
        <v>8.4285714285714306</v>
      </c>
      <c r="D14">
        <v>10.4285714285714</v>
      </c>
    </row>
    <row r="15" spans="2:4" x14ac:dyDescent="0.25">
      <c r="B15">
        <v>12</v>
      </c>
      <c r="C15">
        <v>8.8857142857142897</v>
      </c>
      <c r="D15">
        <v>10.8857142857143</v>
      </c>
    </row>
    <row r="16" spans="2:4" x14ac:dyDescent="0.25">
      <c r="B16">
        <v>13</v>
      </c>
      <c r="C16">
        <v>9.3428571428571505</v>
      </c>
      <c r="D16">
        <v>11.342857142857101</v>
      </c>
    </row>
    <row r="17" spans="2:4" x14ac:dyDescent="0.25">
      <c r="B17">
        <v>14</v>
      </c>
      <c r="C17">
        <v>9.8000000000000007</v>
      </c>
      <c r="D17">
        <v>11.8</v>
      </c>
    </row>
    <row r="18" spans="2:4" x14ac:dyDescent="0.25">
      <c r="B18">
        <v>15</v>
      </c>
      <c r="C18">
        <v>10.257142857142901</v>
      </c>
      <c r="D18">
        <v>12.257142857142901</v>
      </c>
    </row>
    <row r="19" spans="2:4" x14ac:dyDescent="0.25">
      <c r="B19">
        <v>16</v>
      </c>
      <c r="C19">
        <v>10.714285714285699</v>
      </c>
      <c r="D19">
        <v>12.714285714285699</v>
      </c>
    </row>
    <row r="20" spans="2:4" x14ac:dyDescent="0.25">
      <c r="B20">
        <v>17</v>
      </c>
      <c r="C20">
        <v>11.171428571428599</v>
      </c>
      <c r="D20">
        <v>13.171428571428599</v>
      </c>
    </row>
    <row r="21" spans="2:4" x14ac:dyDescent="0.25">
      <c r="B21">
        <v>18</v>
      </c>
      <c r="C21">
        <v>11.6285714285714</v>
      </c>
      <c r="D21">
        <v>13.6285714285714</v>
      </c>
    </row>
    <row r="22" spans="2:4" x14ac:dyDescent="0.25">
      <c r="B22">
        <v>19</v>
      </c>
      <c r="C22">
        <v>12.0857142857143</v>
      </c>
      <c r="D22">
        <v>14.0857142857143</v>
      </c>
    </row>
    <row r="23" spans="2:4" x14ac:dyDescent="0.25">
      <c r="B23">
        <v>20</v>
      </c>
      <c r="C23">
        <v>12.5428571428571</v>
      </c>
      <c r="D23">
        <v>14.5428571428571</v>
      </c>
    </row>
    <row r="24" spans="2:4" x14ac:dyDescent="0.25">
      <c r="B24">
        <v>21</v>
      </c>
      <c r="C24">
        <v>13</v>
      </c>
      <c r="D24">
        <v>15</v>
      </c>
    </row>
    <row r="25" spans="2:4" x14ac:dyDescent="0.25">
      <c r="B25">
        <v>22</v>
      </c>
      <c r="C25">
        <v>13.4571428571429</v>
      </c>
      <c r="D25">
        <v>15.4571428571429</v>
      </c>
    </row>
    <row r="26" spans="2:4" x14ac:dyDescent="0.25">
      <c r="B26">
        <v>23</v>
      </c>
      <c r="C26">
        <v>13.9142857142858</v>
      </c>
      <c r="D26">
        <v>15.9142857142858</v>
      </c>
    </row>
    <row r="27" spans="2:4" x14ac:dyDescent="0.25">
      <c r="B27">
        <v>24</v>
      </c>
      <c r="C27">
        <v>14.3714285714286</v>
      </c>
      <c r="D27">
        <v>16.371428571428599</v>
      </c>
    </row>
    <row r="28" spans="2:4" x14ac:dyDescent="0.25">
      <c r="B28">
        <v>25</v>
      </c>
      <c r="C28">
        <v>14.8285714285715</v>
      </c>
      <c r="D28">
        <v>16.8285714285715</v>
      </c>
    </row>
    <row r="29" spans="2:4" x14ac:dyDescent="0.25">
      <c r="B29">
        <v>26</v>
      </c>
      <c r="C29">
        <v>15.285714285714301</v>
      </c>
      <c r="D29">
        <v>17.285714285714299</v>
      </c>
    </row>
    <row r="30" spans="2:4" x14ac:dyDescent="0.25">
      <c r="B30">
        <v>27</v>
      </c>
      <c r="C30">
        <v>15.742857142857201</v>
      </c>
      <c r="D30">
        <v>17.742857142857201</v>
      </c>
    </row>
    <row r="31" spans="2:4" x14ac:dyDescent="0.25">
      <c r="B31">
        <v>28</v>
      </c>
      <c r="C31">
        <v>16.2</v>
      </c>
      <c r="D31">
        <v>18.2</v>
      </c>
    </row>
    <row r="32" spans="2:4" x14ac:dyDescent="0.25">
      <c r="B32">
        <v>29</v>
      </c>
      <c r="C32">
        <v>16.657142857142901</v>
      </c>
      <c r="D32">
        <v>18.657142857142901</v>
      </c>
    </row>
    <row r="33" spans="2:4" x14ac:dyDescent="0.25">
      <c r="B33">
        <v>30</v>
      </c>
      <c r="C33">
        <v>17.114285714285799</v>
      </c>
      <c r="D33">
        <v>19.114285714285799</v>
      </c>
    </row>
    <row r="34" spans="2:4" x14ac:dyDescent="0.25">
      <c r="B34">
        <v>31</v>
      </c>
      <c r="C34">
        <v>17.571428571428601</v>
      </c>
      <c r="D34">
        <v>19.571428571428601</v>
      </c>
    </row>
    <row r="35" spans="2:4" x14ac:dyDescent="0.25">
      <c r="B35">
        <v>32</v>
      </c>
      <c r="C35">
        <v>18.0285714285715</v>
      </c>
      <c r="D35">
        <v>20.0285714285715</v>
      </c>
    </row>
    <row r="36" spans="2:4" x14ac:dyDescent="0.25">
      <c r="B36">
        <v>33</v>
      </c>
      <c r="C36">
        <v>18.485714285714302</v>
      </c>
      <c r="D36">
        <v>20.485714285714302</v>
      </c>
    </row>
    <row r="37" spans="2:4" x14ac:dyDescent="0.25">
      <c r="B37">
        <v>34</v>
      </c>
      <c r="C37">
        <v>18.9428571428572</v>
      </c>
      <c r="D37">
        <v>20.9428571428572</v>
      </c>
    </row>
    <row r="38" spans="2:4" x14ac:dyDescent="0.25">
      <c r="B38">
        <v>35</v>
      </c>
      <c r="C38">
        <v>19.399999999999999</v>
      </c>
      <c r="D38">
        <v>21.4</v>
      </c>
    </row>
    <row r="39" spans="2:4" x14ac:dyDescent="0.25">
      <c r="B39">
        <v>36</v>
      </c>
      <c r="C39">
        <v>19.8571428571429</v>
      </c>
      <c r="D39">
        <v>21.8571428571429</v>
      </c>
    </row>
    <row r="40" spans="2:4" x14ac:dyDescent="0.25">
      <c r="B40">
        <v>37</v>
      </c>
      <c r="C40">
        <v>20.314285714285798</v>
      </c>
      <c r="D40">
        <v>22.314285714285798</v>
      </c>
    </row>
    <row r="41" spans="2:4" x14ac:dyDescent="0.25">
      <c r="B41">
        <v>38</v>
      </c>
      <c r="C41">
        <v>20.771428571428601</v>
      </c>
      <c r="D41">
        <v>22.771428571428601</v>
      </c>
    </row>
    <row r="42" spans="2:4" x14ac:dyDescent="0.25">
      <c r="B42">
        <v>39</v>
      </c>
      <c r="C42">
        <v>21.228571428571499</v>
      </c>
      <c r="D42">
        <v>23.228571428571499</v>
      </c>
    </row>
    <row r="43" spans="2:4" x14ac:dyDescent="0.25">
      <c r="B43">
        <v>40</v>
      </c>
      <c r="C43">
        <v>21.685714285714301</v>
      </c>
      <c r="D43">
        <v>23.685714285714301</v>
      </c>
    </row>
    <row r="44" spans="2:4" x14ac:dyDescent="0.25">
      <c r="B44">
        <v>41</v>
      </c>
      <c r="C44">
        <v>22.142857142857199</v>
      </c>
      <c r="D44">
        <v>24.142857142857199</v>
      </c>
    </row>
    <row r="45" spans="2:4" x14ac:dyDescent="0.25">
      <c r="B45">
        <v>42</v>
      </c>
      <c r="C45">
        <v>22.600000000000101</v>
      </c>
      <c r="D45">
        <v>24.6</v>
      </c>
    </row>
    <row r="46" spans="2:4" x14ac:dyDescent="0.25">
      <c r="B46">
        <v>43</v>
      </c>
      <c r="C46">
        <v>23.0571428571429</v>
      </c>
      <c r="D46">
        <v>25.0571428571429</v>
      </c>
    </row>
    <row r="47" spans="2:4" x14ac:dyDescent="0.25">
      <c r="B47">
        <v>44</v>
      </c>
      <c r="C47">
        <v>23.514285714285801</v>
      </c>
      <c r="D47">
        <v>25.514285714285801</v>
      </c>
    </row>
    <row r="48" spans="2:4" x14ac:dyDescent="0.25">
      <c r="B48">
        <v>45</v>
      </c>
      <c r="C48">
        <v>23.9714285714286</v>
      </c>
      <c r="D48">
        <v>25.9714285714286</v>
      </c>
    </row>
    <row r="49" spans="2:4" x14ac:dyDescent="0.25">
      <c r="B49">
        <v>46</v>
      </c>
      <c r="C49">
        <v>24.428571428571502</v>
      </c>
      <c r="D49">
        <v>26.428571428571502</v>
      </c>
    </row>
    <row r="50" spans="2:4" x14ac:dyDescent="0.25">
      <c r="B50">
        <v>47</v>
      </c>
      <c r="C50">
        <v>24.8857142857143</v>
      </c>
      <c r="D50">
        <v>26.8857142857143</v>
      </c>
    </row>
    <row r="51" spans="2:4" x14ac:dyDescent="0.25">
      <c r="B51">
        <v>48</v>
      </c>
      <c r="C51">
        <v>25.342857142857198</v>
      </c>
      <c r="D51">
        <v>27.342857142857198</v>
      </c>
    </row>
    <row r="52" spans="2:4" x14ac:dyDescent="0.25">
      <c r="B52">
        <v>49</v>
      </c>
      <c r="C52">
        <v>25.8000000000001</v>
      </c>
      <c r="D52">
        <v>27.8</v>
      </c>
    </row>
    <row r="53" spans="2:4" x14ac:dyDescent="0.25">
      <c r="B53">
        <v>50</v>
      </c>
      <c r="C53">
        <v>26.257142857142899</v>
      </c>
      <c r="D53">
        <v>28.257142857142899</v>
      </c>
    </row>
    <row r="54" spans="2:4" x14ac:dyDescent="0.25">
      <c r="B54">
        <v>51</v>
      </c>
      <c r="C54">
        <v>26.714285714285801</v>
      </c>
      <c r="D54">
        <v>28.714285714285801</v>
      </c>
    </row>
    <row r="55" spans="2:4" x14ac:dyDescent="0.25">
      <c r="B55">
        <v>52</v>
      </c>
      <c r="C55">
        <v>27.171428571428599</v>
      </c>
      <c r="D55">
        <v>29.171428571428599</v>
      </c>
    </row>
    <row r="56" spans="2:4" x14ac:dyDescent="0.25">
      <c r="B56">
        <v>53</v>
      </c>
      <c r="C56">
        <v>27.628571428571501</v>
      </c>
      <c r="D56">
        <v>29.628571428571501</v>
      </c>
    </row>
    <row r="57" spans="2:4" x14ac:dyDescent="0.25">
      <c r="B57">
        <v>54</v>
      </c>
      <c r="C57">
        <v>28.0857142857143</v>
      </c>
      <c r="D57">
        <v>30.0857142857143</v>
      </c>
    </row>
    <row r="58" spans="2:4" x14ac:dyDescent="0.25">
      <c r="B58">
        <v>55</v>
      </c>
      <c r="C58">
        <v>28.542857142857201</v>
      </c>
      <c r="D58">
        <v>30.542857142857201</v>
      </c>
    </row>
    <row r="59" spans="2:4" x14ac:dyDescent="0.25">
      <c r="B59">
        <v>56</v>
      </c>
      <c r="C59">
        <v>29.000000000000099</v>
      </c>
      <c r="D59">
        <v>31</v>
      </c>
    </row>
    <row r="60" spans="2:4" x14ac:dyDescent="0.25">
      <c r="B60">
        <v>57</v>
      </c>
      <c r="C60">
        <v>29.457142857142902</v>
      </c>
      <c r="D60">
        <v>31.457142857142902</v>
      </c>
    </row>
    <row r="61" spans="2:4" x14ac:dyDescent="0.25">
      <c r="B61">
        <v>58</v>
      </c>
      <c r="C61">
        <v>29.9142857142858</v>
      </c>
      <c r="D61">
        <v>31.9142857142858</v>
      </c>
    </row>
    <row r="62" spans="2:4" x14ac:dyDescent="0.25">
      <c r="B62">
        <v>59</v>
      </c>
      <c r="C62">
        <v>30.371428571428599</v>
      </c>
      <c r="D62">
        <v>32.371428571428602</v>
      </c>
    </row>
    <row r="63" spans="2:4" x14ac:dyDescent="0.25">
      <c r="B63">
        <v>60</v>
      </c>
      <c r="C63">
        <v>30.8285714285715</v>
      </c>
      <c r="D63">
        <v>32.8285714285715</v>
      </c>
    </row>
    <row r="64" spans="2:4" x14ac:dyDescent="0.25">
      <c r="B64">
        <v>61</v>
      </c>
      <c r="C64">
        <v>31.285714285714299</v>
      </c>
      <c r="D64">
        <v>33.285714285714299</v>
      </c>
    </row>
    <row r="65" spans="2:4" x14ac:dyDescent="0.25">
      <c r="B65">
        <v>62</v>
      </c>
      <c r="C65">
        <v>31.742857142857201</v>
      </c>
      <c r="D65">
        <v>33.742857142857197</v>
      </c>
    </row>
    <row r="66" spans="2:4" x14ac:dyDescent="0.25">
      <c r="B66">
        <v>63</v>
      </c>
      <c r="C66">
        <v>32.200000000000102</v>
      </c>
      <c r="D66">
        <v>34.200000000000003</v>
      </c>
    </row>
    <row r="67" spans="2:4" x14ac:dyDescent="0.25">
      <c r="B67">
        <v>64</v>
      </c>
      <c r="C67">
        <v>32.657142857142901</v>
      </c>
      <c r="D67">
        <v>34.657142857142901</v>
      </c>
    </row>
    <row r="68" spans="2:4" x14ac:dyDescent="0.25">
      <c r="B68">
        <v>65</v>
      </c>
      <c r="C68">
        <v>33.114285714285799</v>
      </c>
      <c r="D68">
        <v>35.114285714285799</v>
      </c>
    </row>
    <row r="69" spans="2:4" x14ac:dyDescent="0.25">
      <c r="B69">
        <v>66</v>
      </c>
      <c r="C69">
        <v>33.571428571428598</v>
      </c>
      <c r="D69">
        <v>35.571428571428598</v>
      </c>
    </row>
    <row r="70" spans="2:4" x14ac:dyDescent="0.25">
      <c r="B70">
        <v>67</v>
      </c>
      <c r="C70">
        <v>34.028571428571503</v>
      </c>
      <c r="D70">
        <v>36.028571428571503</v>
      </c>
    </row>
    <row r="71" spans="2:4" x14ac:dyDescent="0.25">
      <c r="B71">
        <v>68</v>
      </c>
      <c r="C71">
        <v>34.485714285714302</v>
      </c>
      <c r="D71">
        <v>36.485714285714302</v>
      </c>
    </row>
    <row r="72" spans="2:4" x14ac:dyDescent="0.25">
      <c r="B72">
        <v>69</v>
      </c>
      <c r="C72">
        <v>34.9428571428572</v>
      </c>
      <c r="D72">
        <v>36.9428571428572</v>
      </c>
    </row>
    <row r="73" spans="2:4" x14ac:dyDescent="0.25">
      <c r="B73">
        <v>70</v>
      </c>
      <c r="C73">
        <v>35.400000000000098</v>
      </c>
      <c r="D73">
        <v>37.4</v>
      </c>
    </row>
    <row r="74" spans="2:4" x14ac:dyDescent="0.25">
      <c r="B74">
        <v>71</v>
      </c>
      <c r="C74">
        <v>35.857142857142897</v>
      </c>
      <c r="D74">
        <v>37.857142857142897</v>
      </c>
    </row>
    <row r="75" spans="2:4" x14ac:dyDescent="0.25">
      <c r="B75">
        <v>72</v>
      </c>
      <c r="C75">
        <v>36.314285714285802</v>
      </c>
      <c r="D75">
        <v>38.314285714285802</v>
      </c>
    </row>
    <row r="76" spans="2:4" x14ac:dyDescent="0.25">
      <c r="B76">
        <v>73</v>
      </c>
      <c r="C76">
        <v>36.771428571428601</v>
      </c>
      <c r="D76">
        <v>38.771428571428601</v>
      </c>
    </row>
    <row r="77" spans="2:4" x14ac:dyDescent="0.25">
      <c r="B77">
        <v>74</v>
      </c>
      <c r="C77">
        <v>37.228571428571499</v>
      </c>
      <c r="D77">
        <v>39.228571428571499</v>
      </c>
    </row>
    <row r="78" spans="2:4" x14ac:dyDescent="0.25">
      <c r="B78">
        <v>75</v>
      </c>
      <c r="C78">
        <v>37.685714285714297</v>
      </c>
      <c r="D78">
        <v>39.685714285714297</v>
      </c>
    </row>
    <row r="79" spans="2:4" x14ac:dyDescent="0.25">
      <c r="B79">
        <v>76</v>
      </c>
      <c r="C79">
        <v>38.142857142857203</v>
      </c>
      <c r="D79">
        <v>40.142857142857203</v>
      </c>
    </row>
    <row r="80" spans="2:4" x14ac:dyDescent="0.25">
      <c r="B80">
        <v>77</v>
      </c>
      <c r="C80">
        <v>38.600000000000101</v>
      </c>
      <c r="D80">
        <v>40.6</v>
      </c>
    </row>
    <row r="81" spans="2:4" x14ac:dyDescent="0.25">
      <c r="B81">
        <v>78</v>
      </c>
      <c r="C81">
        <v>39.0571428571429</v>
      </c>
      <c r="D81">
        <v>41.0571428571429</v>
      </c>
    </row>
    <row r="82" spans="2:4" x14ac:dyDescent="0.25">
      <c r="B82">
        <v>79</v>
      </c>
      <c r="C82">
        <v>39.514285714285798</v>
      </c>
      <c r="D82">
        <v>41.514285714285798</v>
      </c>
    </row>
    <row r="83" spans="2:4" x14ac:dyDescent="0.25">
      <c r="B83">
        <v>80</v>
      </c>
      <c r="C83">
        <v>39.971428571428604</v>
      </c>
      <c r="D83">
        <v>41.971428571428604</v>
      </c>
    </row>
    <row r="84" spans="2:4" x14ac:dyDescent="0.25">
      <c r="B84">
        <v>81</v>
      </c>
      <c r="C84">
        <v>40.428571428571502</v>
      </c>
      <c r="D84">
        <v>42.428571428571502</v>
      </c>
    </row>
    <row r="85" spans="2:4" x14ac:dyDescent="0.25">
      <c r="B85">
        <v>82</v>
      </c>
      <c r="C85">
        <v>40.8857142857143</v>
      </c>
      <c r="D85">
        <v>42.8857142857143</v>
      </c>
    </row>
    <row r="86" spans="2:4" x14ac:dyDescent="0.25">
      <c r="B86">
        <v>83</v>
      </c>
      <c r="C86">
        <v>41.342857142857198</v>
      </c>
      <c r="D86">
        <v>43.342857142857198</v>
      </c>
    </row>
    <row r="87" spans="2:4" x14ac:dyDescent="0.25">
      <c r="B87">
        <v>84</v>
      </c>
      <c r="C87">
        <v>41.800000000000097</v>
      </c>
      <c r="D87">
        <v>43.800000000000097</v>
      </c>
    </row>
    <row r="88" spans="2:4" x14ac:dyDescent="0.25">
      <c r="B88">
        <v>85</v>
      </c>
      <c r="C88">
        <v>42.257142857142902</v>
      </c>
      <c r="D88">
        <v>44.257142857142902</v>
      </c>
    </row>
    <row r="89" spans="2:4" x14ac:dyDescent="0.25">
      <c r="B89">
        <v>86</v>
      </c>
      <c r="C89">
        <v>42.714285714285801</v>
      </c>
      <c r="D89">
        <v>44.714285714285801</v>
      </c>
    </row>
    <row r="90" spans="2:4" x14ac:dyDescent="0.25">
      <c r="B90">
        <v>87</v>
      </c>
      <c r="C90">
        <v>43.171428571428599</v>
      </c>
      <c r="D90">
        <v>45.171428571428599</v>
      </c>
    </row>
    <row r="91" spans="2:4" x14ac:dyDescent="0.25">
      <c r="B91">
        <v>88</v>
      </c>
      <c r="C91">
        <v>43.628571428571497</v>
      </c>
      <c r="D91">
        <v>45.628571428571497</v>
      </c>
    </row>
    <row r="92" spans="2:4" x14ac:dyDescent="0.25">
      <c r="B92">
        <v>89</v>
      </c>
      <c r="C92">
        <v>44.085714285714303</v>
      </c>
      <c r="D92">
        <v>46.085714285714303</v>
      </c>
    </row>
    <row r="93" spans="2:4" x14ac:dyDescent="0.25">
      <c r="B93">
        <v>90</v>
      </c>
      <c r="C93">
        <v>44.542857142857201</v>
      </c>
      <c r="D93">
        <v>46.542857142857201</v>
      </c>
    </row>
    <row r="94" spans="2:4" x14ac:dyDescent="0.25">
      <c r="B94">
        <v>91</v>
      </c>
      <c r="C94">
        <v>45.000000000000099</v>
      </c>
      <c r="D94">
        <v>47.000000000000099</v>
      </c>
    </row>
    <row r="95" spans="2:4" x14ac:dyDescent="0.25">
      <c r="B95">
        <v>92</v>
      </c>
      <c r="C95">
        <v>45.457142857142898</v>
      </c>
      <c r="D95">
        <v>47.457142857142898</v>
      </c>
    </row>
    <row r="96" spans="2:4" x14ac:dyDescent="0.25">
      <c r="B96">
        <v>93</v>
      </c>
      <c r="C96">
        <v>45.914285714285803</v>
      </c>
      <c r="D96">
        <v>47.914285714285803</v>
      </c>
    </row>
    <row r="97" spans="2:4" x14ac:dyDescent="0.25">
      <c r="B97">
        <v>94</v>
      </c>
      <c r="C97">
        <v>46.371428571428602</v>
      </c>
      <c r="D97">
        <v>48.371428571428602</v>
      </c>
    </row>
    <row r="98" spans="2:4" x14ac:dyDescent="0.25">
      <c r="B98">
        <v>95</v>
      </c>
      <c r="C98">
        <v>46.8285714285715</v>
      </c>
      <c r="D98">
        <v>48.8285714285715</v>
      </c>
    </row>
    <row r="99" spans="2:4" x14ac:dyDescent="0.25">
      <c r="B99">
        <v>96</v>
      </c>
      <c r="C99">
        <v>47.285714285714299</v>
      </c>
      <c r="D99">
        <v>49.285714285714299</v>
      </c>
    </row>
    <row r="100" spans="2:4" x14ac:dyDescent="0.25">
      <c r="B100">
        <v>97</v>
      </c>
      <c r="C100">
        <v>47.742857142857197</v>
      </c>
      <c r="D100">
        <v>49.742857142857197</v>
      </c>
    </row>
    <row r="101" spans="2:4" x14ac:dyDescent="0.25">
      <c r="B101">
        <v>98</v>
      </c>
      <c r="C101">
        <v>48.200000000000102</v>
      </c>
      <c r="D101">
        <v>50.2</v>
      </c>
    </row>
    <row r="102" spans="2:4" x14ac:dyDescent="0.25">
      <c r="B102">
        <v>99</v>
      </c>
      <c r="C102">
        <v>48.657142857142901</v>
      </c>
      <c r="D102">
        <v>50.657142857142901</v>
      </c>
    </row>
    <row r="103" spans="2:4" x14ac:dyDescent="0.25">
      <c r="B103">
        <v>100</v>
      </c>
      <c r="C103">
        <v>49.114285714285799</v>
      </c>
      <c r="D103">
        <v>51.114285714285799</v>
      </c>
    </row>
    <row r="104" spans="2:4" x14ac:dyDescent="0.25">
      <c r="B104">
        <v>101</v>
      </c>
      <c r="C104">
        <v>49.571428571428598</v>
      </c>
      <c r="D104">
        <v>51.571428571428598</v>
      </c>
    </row>
    <row r="105" spans="2:4" x14ac:dyDescent="0.25">
      <c r="B105">
        <v>102</v>
      </c>
      <c r="C105">
        <v>50.028571428571503</v>
      </c>
      <c r="D105">
        <v>52.028571428571503</v>
      </c>
    </row>
    <row r="106" spans="2:4" x14ac:dyDescent="0.25">
      <c r="B106">
        <v>103</v>
      </c>
      <c r="C106">
        <v>50.485714285714302</v>
      </c>
      <c r="D106">
        <v>52.485714285714302</v>
      </c>
    </row>
    <row r="107" spans="2:4" x14ac:dyDescent="0.25">
      <c r="B107">
        <v>104</v>
      </c>
      <c r="C107">
        <v>50.9428571428572</v>
      </c>
      <c r="D107">
        <v>52.9428571428572</v>
      </c>
    </row>
    <row r="108" spans="2:4" x14ac:dyDescent="0.25">
      <c r="B108">
        <v>105</v>
      </c>
      <c r="C108">
        <v>51.400000000000098</v>
      </c>
      <c r="D108">
        <v>53.400000000000098</v>
      </c>
    </row>
    <row r="109" spans="2:4" x14ac:dyDescent="0.25">
      <c r="B109">
        <v>106</v>
      </c>
      <c r="C109">
        <v>51.857142857142897</v>
      </c>
      <c r="D109">
        <v>53.857142857142897</v>
      </c>
    </row>
    <row r="110" spans="2:4" x14ac:dyDescent="0.25">
      <c r="B110">
        <v>107</v>
      </c>
      <c r="C110">
        <v>52.314285714285802</v>
      </c>
      <c r="D110">
        <v>54.314285714285802</v>
      </c>
    </row>
    <row r="111" spans="2:4" x14ac:dyDescent="0.25">
      <c r="B111">
        <v>108</v>
      </c>
      <c r="C111">
        <v>52.771428571428601</v>
      </c>
      <c r="D111">
        <v>54.771428571428601</v>
      </c>
    </row>
    <row r="112" spans="2:4" x14ac:dyDescent="0.25">
      <c r="B112">
        <v>109</v>
      </c>
      <c r="C112">
        <v>53.228571428571499</v>
      </c>
      <c r="D112">
        <v>55.228571428571499</v>
      </c>
    </row>
    <row r="113" spans="2:4" x14ac:dyDescent="0.25">
      <c r="B113">
        <v>110</v>
      </c>
      <c r="C113">
        <v>53.685714285714397</v>
      </c>
      <c r="D113">
        <v>55.685714285714297</v>
      </c>
    </row>
    <row r="114" spans="2:4" x14ac:dyDescent="0.25">
      <c r="B114">
        <v>111</v>
      </c>
      <c r="C114">
        <v>54.142857142857203</v>
      </c>
      <c r="D114">
        <v>56.142857142857203</v>
      </c>
    </row>
    <row r="115" spans="2:4" x14ac:dyDescent="0.25">
      <c r="B115">
        <v>112</v>
      </c>
      <c r="C115">
        <v>54.600000000000101</v>
      </c>
      <c r="D115">
        <v>56.600000000000101</v>
      </c>
    </row>
    <row r="116" spans="2:4" x14ac:dyDescent="0.25">
      <c r="B116">
        <v>113</v>
      </c>
      <c r="C116">
        <v>55.0571428571429</v>
      </c>
      <c r="D116">
        <v>57.0571428571429</v>
      </c>
    </row>
    <row r="117" spans="2:4" x14ac:dyDescent="0.25">
      <c r="B117">
        <v>114</v>
      </c>
      <c r="C117">
        <v>55.514285714285798</v>
      </c>
      <c r="D117">
        <v>57.514285714285798</v>
      </c>
    </row>
    <row r="118" spans="2:4" x14ac:dyDescent="0.25">
      <c r="B118">
        <v>115</v>
      </c>
      <c r="C118">
        <v>55.971428571428604</v>
      </c>
      <c r="D118">
        <v>57.971428571428604</v>
      </c>
    </row>
    <row r="119" spans="2:4" x14ac:dyDescent="0.25">
      <c r="B119">
        <v>116</v>
      </c>
      <c r="C119">
        <v>56.428571428571502</v>
      </c>
      <c r="D119">
        <v>58.428571428571502</v>
      </c>
    </row>
    <row r="120" spans="2:4" x14ac:dyDescent="0.25">
      <c r="B120">
        <v>117</v>
      </c>
      <c r="C120">
        <v>56.8857142857144</v>
      </c>
      <c r="D120">
        <v>58.8857142857143</v>
      </c>
    </row>
    <row r="121" spans="2:4" x14ac:dyDescent="0.25">
      <c r="B121">
        <v>118</v>
      </c>
      <c r="C121">
        <v>57.342857142857198</v>
      </c>
      <c r="D121">
        <v>59.342857142857198</v>
      </c>
    </row>
    <row r="122" spans="2:4" x14ac:dyDescent="0.25">
      <c r="B122">
        <v>119</v>
      </c>
      <c r="C122">
        <v>57.800000000000097</v>
      </c>
      <c r="D122">
        <v>59.800000000000097</v>
      </c>
    </row>
    <row r="123" spans="2:4" x14ac:dyDescent="0.25">
      <c r="B123">
        <v>120</v>
      </c>
      <c r="C123">
        <v>58.257142857142902</v>
      </c>
      <c r="D123">
        <v>60.257142857142902</v>
      </c>
    </row>
    <row r="124" spans="2:4" x14ac:dyDescent="0.25">
      <c r="B124">
        <v>121</v>
      </c>
      <c r="C124">
        <v>58.714285714285801</v>
      </c>
      <c r="D124">
        <v>60.714285714285801</v>
      </c>
    </row>
    <row r="125" spans="2:4" x14ac:dyDescent="0.25">
      <c r="B125">
        <v>122</v>
      </c>
      <c r="C125">
        <v>59.171428571428599</v>
      </c>
      <c r="D125">
        <v>61.171428571428599</v>
      </c>
    </row>
    <row r="126" spans="2:4" x14ac:dyDescent="0.25">
      <c r="B126">
        <v>123</v>
      </c>
      <c r="C126">
        <v>59.628571428571497</v>
      </c>
      <c r="D126">
        <v>61.628571428571497</v>
      </c>
    </row>
    <row r="127" spans="2:4" x14ac:dyDescent="0.25">
      <c r="B127">
        <v>124</v>
      </c>
      <c r="C127">
        <v>60.085714285714403</v>
      </c>
      <c r="D127">
        <v>62.085714285714303</v>
      </c>
    </row>
    <row r="128" spans="2:4" x14ac:dyDescent="0.25">
      <c r="B128">
        <v>125</v>
      </c>
      <c r="C128">
        <v>60.542857142857201</v>
      </c>
      <c r="D128">
        <v>62.542857142857201</v>
      </c>
    </row>
    <row r="129" spans="2:4" x14ac:dyDescent="0.25">
      <c r="B129">
        <v>126</v>
      </c>
      <c r="C129">
        <v>61.000000000000099</v>
      </c>
      <c r="D129">
        <v>63.000000000000099</v>
      </c>
    </row>
    <row r="130" spans="2:4" x14ac:dyDescent="0.25">
      <c r="B130">
        <v>127</v>
      </c>
      <c r="C130">
        <v>61.457142857142898</v>
      </c>
      <c r="D130">
        <v>63.457142857142898</v>
      </c>
    </row>
    <row r="131" spans="2:4" x14ac:dyDescent="0.25">
      <c r="B131">
        <v>128</v>
      </c>
      <c r="C131">
        <v>61.914285714285803</v>
      </c>
      <c r="D131">
        <v>63.914285714285803</v>
      </c>
    </row>
    <row r="132" spans="2:4" x14ac:dyDescent="0.25">
      <c r="B132">
        <v>129</v>
      </c>
      <c r="C132">
        <v>62.371428571428602</v>
      </c>
      <c r="D132">
        <v>64.371428571428595</v>
      </c>
    </row>
    <row r="133" spans="2:4" x14ac:dyDescent="0.25">
      <c r="B133">
        <v>130</v>
      </c>
      <c r="C133">
        <v>62.8285714285715</v>
      </c>
      <c r="D133">
        <v>64.828571428571493</v>
      </c>
    </row>
    <row r="134" spans="2:4" x14ac:dyDescent="0.25">
      <c r="B134">
        <v>131</v>
      </c>
      <c r="C134">
        <v>63.285714285714398</v>
      </c>
      <c r="D134">
        <v>65.285714285714306</v>
      </c>
    </row>
    <row r="135" spans="2:4" x14ac:dyDescent="0.25">
      <c r="B135">
        <v>132</v>
      </c>
      <c r="C135">
        <v>63.742857142857197</v>
      </c>
      <c r="D135">
        <v>65.742857142857204</v>
      </c>
    </row>
    <row r="136" spans="2:4" x14ac:dyDescent="0.25">
      <c r="B136">
        <v>133</v>
      </c>
      <c r="C136">
        <v>64.200000000000102</v>
      </c>
      <c r="D136">
        <v>66.200000000000102</v>
      </c>
    </row>
    <row r="137" spans="2:4" x14ac:dyDescent="0.25">
      <c r="B137">
        <v>134</v>
      </c>
      <c r="C137">
        <v>64.657142857142901</v>
      </c>
      <c r="D137">
        <v>66.657142857142901</v>
      </c>
    </row>
    <row r="138" spans="2:4" x14ac:dyDescent="0.25">
      <c r="B138">
        <v>135</v>
      </c>
      <c r="C138">
        <v>65.114285714285799</v>
      </c>
      <c r="D138">
        <v>67.114285714285799</v>
      </c>
    </row>
    <row r="139" spans="2:4" x14ac:dyDescent="0.25">
      <c r="B139">
        <v>136</v>
      </c>
      <c r="C139">
        <v>65.571428571428598</v>
      </c>
      <c r="D139">
        <v>67.571428571428598</v>
      </c>
    </row>
    <row r="140" spans="2:4" x14ac:dyDescent="0.25">
      <c r="B140">
        <v>137</v>
      </c>
      <c r="C140">
        <v>66.028571428571496</v>
      </c>
      <c r="D140">
        <v>68.028571428571496</v>
      </c>
    </row>
    <row r="141" spans="2:4" x14ac:dyDescent="0.25">
      <c r="B141">
        <v>138</v>
      </c>
      <c r="C141">
        <v>66.485714285714394</v>
      </c>
      <c r="D141">
        <v>68.485714285714295</v>
      </c>
    </row>
    <row r="142" spans="2:4" x14ac:dyDescent="0.25">
      <c r="B142">
        <v>139</v>
      </c>
      <c r="C142">
        <v>66.942857142857207</v>
      </c>
      <c r="D142">
        <v>68.942857142857207</v>
      </c>
    </row>
    <row r="143" spans="2:4" x14ac:dyDescent="0.25">
      <c r="B143">
        <v>140</v>
      </c>
      <c r="C143">
        <v>67.400000000000105</v>
      </c>
      <c r="D143">
        <v>69.400000000000105</v>
      </c>
    </row>
    <row r="144" spans="2:4" x14ac:dyDescent="0.25">
      <c r="B144">
        <v>141</v>
      </c>
      <c r="C144">
        <v>67.857142857142904</v>
      </c>
      <c r="D144">
        <v>69.857142857142904</v>
      </c>
    </row>
    <row r="145" spans="2:4" x14ac:dyDescent="0.25">
      <c r="B145">
        <v>142</v>
      </c>
      <c r="C145">
        <v>68.314285714285802</v>
      </c>
      <c r="D145">
        <v>70.314285714285802</v>
      </c>
    </row>
    <row r="146" spans="2:4" x14ac:dyDescent="0.25">
      <c r="B146">
        <v>143</v>
      </c>
      <c r="C146">
        <v>68.771428571428601</v>
      </c>
      <c r="D146">
        <v>70.771428571428601</v>
      </c>
    </row>
    <row r="147" spans="2:4" x14ac:dyDescent="0.25">
      <c r="B147">
        <v>144</v>
      </c>
      <c r="C147">
        <v>69.228571428571499</v>
      </c>
      <c r="D147">
        <v>71.228571428571499</v>
      </c>
    </row>
    <row r="148" spans="2:4" x14ac:dyDescent="0.25">
      <c r="B148">
        <v>145</v>
      </c>
      <c r="C148">
        <v>69.685714285714397</v>
      </c>
      <c r="D148">
        <v>71.685714285714297</v>
      </c>
    </row>
    <row r="149" spans="2:4" x14ac:dyDescent="0.25">
      <c r="B149">
        <v>146</v>
      </c>
      <c r="C149">
        <v>70.142857142857196</v>
      </c>
      <c r="D149">
        <v>72.142857142857196</v>
      </c>
    </row>
    <row r="150" spans="2:4" x14ac:dyDescent="0.25">
      <c r="B150">
        <v>147</v>
      </c>
      <c r="C150">
        <v>70.600000000000094</v>
      </c>
      <c r="D150">
        <v>72.600000000000094</v>
      </c>
    </row>
    <row r="151" spans="2:4" x14ac:dyDescent="0.25">
      <c r="B151">
        <v>148</v>
      </c>
      <c r="C151">
        <v>71.057142857142907</v>
      </c>
      <c r="D151">
        <v>73.057142857142907</v>
      </c>
    </row>
    <row r="152" spans="2:4" x14ac:dyDescent="0.25">
      <c r="B152">
        <v>149</v>
      </c>
      <c r="C152">
        <v>71.514285714285805</v>
      </c>
      <c r="D152">
        <v>73.514285714285805</v>
      </c>
    </row>
    <row r="153" spans="2:4" x14ac:dyDescent="0.25">
      <c r="B153">
        <v>150</v>
      </c>
      <c r="C153">
        <v>71.971428571428604</v>
      </c>
      <c r="D153">
        <v>73.971428571428604</v>
      </c>
    </row>
    <row r="154" spans="2:4" x14ac:dyDescent="0.25">
      <c r="B154">
        <v>151</v>
      </c>
      <c r="C154">
        <v>72.428571428571502</v>
      </c>
      <c r="D154">
        <v>74.428571428571502</v>
      </c>
    </row>
    <row r="155" spans="2:4" x14ac:dyDescent="0.25">
      <c r="B155">
        <v>152</v>
      </c>
      <c r="C155">
        <v>72.8857142857144</v>
      </c>
      <c r="D155">
        <v>74.8857142857143</v>
      </c>
    </row>
    <row r="156" spans="2:4" x14ac:dyDescent="0.25">
      <c r="B156">
        <v>153</v>
      </c>
      <c r="C156">
        <v>73.342857142857198</v>
      </c>
      <c r="D156">
        <v>75.342857142857198</v>
      </c>
    </row>
    <row r="157" spans="2:4" x14ac:dyDescent="0.25">
      <c r="B157">
        <v>154</v>
      </c>
      <c r="C157">
        <v>73.800000000000097</v>
      </c>
      <c r="D157">
        <v>75.800000000000097</v>
      </c>
    </row>
    <row r="158" spans="2:4" x14ac:dyDescent="0.25">
      <c r="B158">
        <v>155</v>
      </c>
      <c r="C158">
        <v>74.257142857142895</v>
      </c>
      <c r="D158">
        <v>76.257142857142895</v>
      </c>
    </row>
    <row r="159" spans="2:4" x14ac:dyDescent="0.25">
      <c r="B159">
        <v>156</v>
      </c>
      <c r="C159">
        <v>74.714285714285793</v>
      </c>
      <c r="D159">
        <v>76.714285714285793</v>
      </c>
    </row>
    <row r="160" spans="2:4" x14ac:dyDescent="0.25">
      <c r="B160">
        <v>157</v>
      </c>
      <c r="C160">
        <v>75.171428571428606</v>
      </c>
      <c r="D160">
        <v>77.171428571428606</v>
      </c>
    </row>
    <row r="161" spans="2:4" x14ac:dyDescent="0.25">
      <c r="B161">
        <v>158</v>
      </c>
      <c r="C161">
        <v>75.628571428571504</v>
      </c>
      <c r="D161">
        <v>77.628571428571504</v>
      </c>
    </row>
    <row r="162" spans="2:4" x14ac:dyDescent="0.25">
      <c r="B162">
        <v>159</v>
      </c>
      <c r="C162">
        <v>76.085714285714403</v>
      </c>
      <c r="D162">
        <v>78.085714285714303</v>
      </c>
    </row>
    <row r="163" spans="2:4" x14ac:dyDescent="0.25">
      <c r="B163">
        <v>160</v>
      </c>
      <c r="C163">
        <v>76.542857142857201</v>
      </c>
      <c r="D163">
        <v>78.542857142857201</v>
      </c>
    </row>
    <row r="164" spans="2:4" x14ac:dyDescent="0.25">
      <c r="B164">
        <v>161</v>
      </c>
      <c r="C164">
        <v>77.000000000000099</v>
      </c>
      <c r="D164">
        <v>79.000000000000099</v>
      </c>
    </row>
    <row r="165" spans="2:4" x14ac:dyDescent="0.25">
      <c r="B165">
        <v>162</v>
      </c>
      <c r="C165">
        <v>77.457142857142898</v>
      </c>
      <c r="D165">
        <v>79.457142857142898</v>
      </c>
    </row>
    <row r="166" spans="2:4" x14ac:dyDescent="0.25">
      <c r="B166">
        <v>163</v>
      </c>
      <c r="C166">
        <v>77.914285714285796</v>
      </c>
      <c r="D166">
        <v>79.914285714285796</v>
      </c>
    </row>
    <row r="167" spans="2:4" x14ac:dyDescent="0.25">
      <c r="B167">
        <v>164</v>
      </c>
      <c r="C167">
        <v>78.371428571428595</v>
      </c>
      <c r="D167">
        <v>80.371428571428595</v>
      </c>
    </row>
    <row r="168" spans="2:4" x14ac:dyDescent="0.25">
      <c r="B168">
        <v>165</v>
      </c>
      <c r="C168">
        <v>78.828571428571493</v>
      </c>
      <c r="D168">
        <v>80.828571428571493</v>
      </c>
    </row>
    <row r="169" spans="2:4" x14ac:dyDescent="0.25">
      <c r="B169">
        <v>166</v>
      </c>
      <c r="C169">
        <v>79.285714285714405</v>
      </c>
      <c r="D169">
        <v>81.285714285714306</v>
      </c>
    </row>
    <row r="170" spans="2:4" x14ac:dyDescent="0.25">
      <c r="B170">
        <v>167</v>
      </c>
      <c r="C170">
        <v>79.742857142857204</v>
      </c>
      <c r="D170">
        <v>81.742857142857204</v>
      </c>
    </row>
    <row r="171" spans="2:4" x14ac:dyDescent="0.25">
      <c r="B171">
        <v>168</v>
      </c>
      <c r="C171">
        <v>80.200000000000102</v>
      </c>
      <c r="D171">
        <v>82.200000000000102</v>
      </c>
    </row>
    <row r="172" spans="2:4" x14ac:dyDescent="0.25">
      <c r="B172">
        <v>169</v>
      </c>
      <c r="C172">
        <v>80.657142857142901</v>
      </c>
      <c r="D172">
        <v>82.657142857142901</v>
      </c>
    </row>
    <row r="173" spans="2:4" x14ac:dyDescent="0.25">
      <c r="B173">
        <v>170</v>
      </c>
      <c r="C173">
        <v>81.114285714285799</v>
      </c>
      <c r="D173">
        <v>83.114285714285799</v>
      </c>
    </row>
    <row r="174" spans="2:4" x14ac:dyDescent="0.25">
      <c r="B174">
        <v>171</v>
      </c>
      <c r="C174">
        <v>81.571428571428697</v>
      </c>
      <c r="D174">
        <v>83.571428571428598</v>
      </c>
    </row>
    <row r="175" spans="2:4" x14ac:dyDescent="0.25">
      <c r="B175">
        <v>172</v>
      </c>
      <c r="C175">
        <v>82.028571428571496</v>
      </c>
      <c r="D175">
        <v>84.028571428571496</v>
      </c>
    </row>
    <row r="176" spans="2:4" x14ac:dyDescent="0.25">
      <c r="B176">
        <v>173</v>
      </c>
      <c r="C176">
        <v>82.485714285714394</v>
      </c>
      <c r="D176">
        <v>84.485714285714295</v>
      </c>
    </row>
    <row r="177" spans="2:4" x14ac:dyDescent="0.25">
      <c r="B177">
        <v>174</v>
      </c>
      <c r="C177">
        <v>82.942857142857207</v>
      </c>
      <c r="D177">
        <v>84.942857142857207</v>
      </c>
    </row>
    <row r="178" spans="2:4" x14ac:dyDescent="0.25">
      <c r="B178">
        <v>175</v>
      </c>
      <c r="C178">
        <v>83.400000000000105</v>
      </c>
      <c r="D178">
        <v>85.400000000000105</v>
      </c>
    </row>
    <row r="179" spans="2:4" x14ac:dyDescent="0.25">
      <c r="B179">
        <v>176</v>
      </c>
      <c r="C179">
        <v>83.857142857142904</v>
      </c>
      <c r="D179">
        <v>85.857142857142904</v>
      </c>
    </row>
    <row r="180" spans="2:4" x14ac:dyDescent="0.25">
      <c r="B180">
        <v>177</v>
      </c>
      <c r="C180">
        <v>84.314285714285802</v>
      </c>
      <c r="D180">
        <v>86.314285714285802</v>
      </c>
    </row>
    <row r="181" spans="2:4" x14ac:dyDescent="0.25">
      <c r="B181">
        <v>178</v>
      </c>
      <c r="C181">
        <v>84.7714285714287</v>
      </c>
      <c r="D181">
        <v>86.771428571428601</v>
      </c>
    </row>
    <row r="182" spans="2:4" x14ac:dyDescent="0.25">
      <c r="B182">
        <v>179</v>
      </c>
      <c r="C182">
        <v>85.228571428571499</v>
      </c>
      <c r="D182">
        <v>87.228571428571499</v>
      </c>
    </row>
    <row r="183" spans="2:4" x14ac:dyDescent="0.25">
      <c r="B183">
        <v>180</v>
      </c>
      <c r="C183">
        <v>85.685714285714397</v>
      </c>
      <c r="D183">
        <v>87.685714285714397</v>
      </c>
    </row>
    <row r="184" spans="2:4" x14ac:dyDescent="0.25">
      <c r="B184">
        <v>181</v>
      </c>
      <c r="C184">
        <v>86.142857142857196</v>
      </c>
      <c r="D184">
        <v>88.142857142857196</v>
      </c>
    </row>
    <row r="185" spans="2:4" x14ac:dyDescent="0.25">
      <c r="B185">
        <v>182</v>
      </c>
      <c r="C185">
        <v>86.600000000000094</v>
      </c>
      <c r="D185">
        <v>88.600000000000094</v>
      </c>
    </row>
    <row r="186" spans="2:4" x14ac:dyDescent="0.25">
      <c r="B186">
        <v>183</v>
      </c>
      <c r="C186">
        <v>87.057142857142907</v>
      </c>
      <c r="D186">
        <v>89.057142857142907</v>
      </c>
    </row>
    <row r="187" spans="2:4" x14ac:dyDescent="0.25">
      <c r="B187">
        <v>184</v>
      </c>
      <c r="C187">
        <v>87.514285714285805</v>
      </c>
      <c r="D187">
        <v>89.514285714285805</v>
      </c>
    </row>
    <row r="188" spans="2:4" x14ac:dyDescent="0.25">
      <c r="B188">
        <v>185</v>
      </c>
      <c r="C188">
        <v>87.971428571428703</v>
      </c>
      <c r="D188">
        <v>89.971428571428604</v>
      </c>
    </row>
    <row r="189" spans="2:4" x14ac:dyDescent="0.25">
      <c r="B189">
        <v>186</v>
      </c>
      <c r="C189">
        <v>88.428571428571502</v>
      </c>
      <c r="D189">
        <v>90.428571428571502</v>
      </c>
    </row>
    <row r="190" spans="2:4" x14ac:dyDescent="0.25">
      <c r="B190">
        <v>187</v>
      </c>
      <c r="C190">
        <v>88.8857142857144</v>
      </c>
      <c r="D190">
        <v>90.8857142857144</v>
      </c>
    </row>
    <row r="191" spans="2:4" x14ac:dyDescent="0.25">
      <c r="B191">
        <v>188</v>
      </c>
      <c r="C191">
        <v>89.342857142857198</v>
      </c>
      <c r="D191">
        <v>91.342857142857198</v>
      </c>
    </row>
    <row r="192" spans="2:4" x14ac:dyDescent="0.25">
      <c r="B192">
        <v>189</v>
      </c>
      <c r="C192">
        <v>89.800000000000097</v>
      </c>
      <c r="D192">
        <v>91.800000000000097</v>
      </c>
    </row>
    <row r="193" spans="2:4" x14ac:dyDescent="0.25">
      <c r="B193">
        <v>190</v>
      </c>
      <c r="C193">
        <v>90.257142857142895</v>
      </c>
      <c r="D193">
        <v>92.257142857142895</v>
      </c>
    </row>
    <row r="194" spans="2:4" x14ac:dyDescent="0.25">
      <c r="B194">
        <v>191</v>
      </c>
      <c r="C194">
        <v>90.714285714285793</v>
      </c>
      <c r="D194">
        <v>92.714285714285793</v>
      </c>
    </row>
    <row r="195" spans="2:4" x14ac:dyDescent="0.25">
      <c r="B195">
        <v>192</v>
      </c>
      <c r="C195">
        <v>91.171428571428706</v>
      </c>
      <c r="D195">
        <v>93.171428571428606</v>
      </c>
    </row>
    <row r="196" spans="2:4" x14ac:dyDescent="0.25">
      <c r="B196">
        <v>193</v>
      </c>
      <c r="C196">
        <v>91.628571428571504</v>
      </c>
      <c r="D196">
        <v>93.628571428571504</v>
      </c>
    </row>
    <row r="197" spans="2:4" x14ac:dyDescent="0.25">
      <c r="B197">
        <v>194</v>
      </c>
      <c r="C197">
        <v>92.085714285714403</v>
      </c>
      <c r="D197">
        <v>94.085714285714303</v>
      </c>
    </row>
    <row r="198" spans="2:4" x14ac:dyDescent="0.25">
      <c r="B198">
        <v>195</v>
      </c>
      <c r="C198">
        <v>92.542857142857201</v>
      </c>
      <c r="D198">
        <v>94.542857142857201</v>
      </c>
    </row>
    <row r="199" spans="2:4" x14ac:dyDescent="0.25">
      <c r="B199">
        <v>196</v>
      </c>
      <c r="C199">
        <v>93.000000000000099</v>
      </c>
      <c r="D199">
        <v>95.000000000000099</v>
      </c>
    </row>
    <row r="200" spans="2:4" x14ac:dyDescent="0.25">
      <c r="B200">
        <v>197</v>
      </c>
      <c r="C200">
        <v>93.457142857142898</v>
      </c>
      <c r="D200">
        <v>95.457142857142898</v>
      </c>
    </row>
    <row r="201" spans="2:4" x14ac:dyDescent="0.25">
      <c r="B201">
        <v>198</v>
      </c>
      <c r="C201">
        <v>93.914285714285796</v>
      </c>
      <c r="D201">
        <v>95.914285714285796</v>
      </c>
    </row>
    <row r="202" spans="2:4" x14ac:dyDescent="0.25">
      <c r="B202">
        <v>199</v>
      </c>
      <c r="C202">
        <v>94.371428571428694</v>
      </c>
      <c r="D202">
        <v>96.371428571428595</v>
      </c>
    </row>
    <row r="203" spans="2:4" x14ac:dyDescent="0.25">
      <c r="B203">
        <v>200</v>
      </c>
      <c r="C203">
        <v>94.828571428571493</v>
      </c>
      <c r="D203">
        <v>96.828571428571493</v>
      </c>
    </row>
    <row r="204" spans="2:4" x14ac:dyDescent="0.25">
      <c r="B204">
        <v>201</v>
      </c>
      <c r="C204">
        <v>95.285714285714405</v>
      </c>
      <c r="D204">
        <v>97.285714285714306</v>
      </c>
    </row>
    <row r="205" spans="2:4" x14ac:dyDescent="0.25">
      <c r="B205">
        <v>202</v>
      </c>
      <c r="C205">
        <v>95.742857142857204</v>
      </c>
      <c r="D205">
        <v>97.742857142857204</v>
      </c>
    </row>
    <row r="206" spans="2:4" x14ac:dyDescent="0.25">
      <c r="B206">
        <v>203</v>
      </c>
      <c r="C206">
        <v>96.200000000000102</v>
      </c>
      <c r="D206">
        <v>98.200000000000102</v>
      </c>
    </row>
    <row r="207" spans="2:4" x14ac:dyDescent="0.25">
      <c r="B207">
        <v>204</v>
      </c>
      <c r="C207">
        <v>96.657142857142901</v>
      </c>
      <c r="D207">
        <v>98.657142857142901</v>
      </c>
    </row>
    <row r="208" spans="2:4" x14ac:dyDescent="0.25">
      <c r="B208">
        <v>205</v>
      </c>
      <c r="C208">
        <v>97.114285714285799</v>
      </c>
      <c r="D208">
        <v>99.114285714285799</v>
      </c>
    </row>
    <row r="209" spans="2:4" x14ac:dyDescent="0.25">
      <c r="B209">
        <v>206</v>
      </c>
      <c r="C209">
        <v>97.571428571428697</v>
      </c>
      <c r="D209">
        <v>99.571428571428598</v>
      </c>
    </row>
    <row r="210" spans="2:4" x14ac:dyDescent="0.25">
      <c r="B210">
        <v>207</v>
      </c>
      <c r="C210">
        <v>98.028571428571496</v>
      </c>
      <c r="D210">
        <v>100.028571428571</v>
      </c>
    </row>
    <row r="211" spans="2:4" x14ac:dyDescent="0.25">
      <c r="B211">
        <v>208</v>
      </c>
      <c r="C211">
        <v>98.485714285714394</v>
      </c>
      <c r="D211">
        <v>100.485714285714</v>
      </c>
    </row>
    <row r="212" spans="2:4" x14ac:dyDescent="0.25">
      <c r="B212">
        <v>209</v>
      </c>
      <c r="C212">
        <v>98.942857142857207</v>
      </c>
      <c r="D212">
        <v>100.94285714285699</v>
      </c>
    </row>
    <row r="213" spans="2:4" x14ac:dyDescent="0.25">
      <c r="B213">
        <v>210</v>
      </c>
      <c r="C213">
        <v>99.400000000000105</v>
      </c>
      <c r="D213">
        <v>101.4</v>
      </c>
    </row>
    <row r="214" spans="2:4" x14ac:dyDescent="0.25">
      <c r="B214">
        <v>211</v>
      </c>
      <c r="C214">
        <v>99.857142857142904</v>
      </c>
      <c r="D214">
        <v>101.857142857143</v>
      </c>
    </row>
    <row r="215" spans="2:4" x14ac:dyDescent="0.25">
      <c r="B215">
        <v>212</v>
      </c>
      <c r="C215">
        <v>100.314285714286</v>
      </c>
      <c r="D215">
        <v>102.314285714286</v>
      </c>
    </row>
    <row r="216" spans="2:4" x14ac:dyDescent="0.25">
      <c r="B216">
        <v>213</v>
      </c>
      <c r="C216">
        <v>100.771428571429</v>
      </c>
      <c r="D216">
        <v>102.771428571429</v>
      </c>
    </row>
    <row r="217" spans="2:4" x14ac:dyDescent="0.25">
      <c r="B217">
        <v>214</v>
      </c>
      <c r="C217">
        <v>101.228571428571</v>
      </c>
      <c r="D217">
        <v>103.228571428571</v>
      </c>
    </row>
    <row r="218" spans="2:4" x14ac:dyDescent="0.25">
      <c r="B218">
        <v>215</v>
      </c>
      <c r="C218">
        <v>101.685714285714</v>
      </c>
      <c r="D218">
        <v>103.685714285714</v>
      </c>
    </row>
    <row r="219" spans="2:4" x14ac:dyDescent="0.25">
      <c r="B219">
        <v>216</v>
      </c>
      <c r="C219">
        <v>102.142857142857</v>
      </c>
      <c r="D219">
        <v>104.142857142857</v>
      </c>
    </row>
    <row r="220" spans="2:4" x14ac:dyDescent="0.25">
      <c r="B220">
        <v>217</v>
      </c>
      <c r="C220">
        <v>102.6</v>
      </c>
      <c r="D220">
        <v>104.6</v>
      </c>
    </row>
    <row r="221" spans="2:4" x14ac:dyDescent="0.25">
      <c r="B221">
        <v>218</v>
      </c>
      <c r="C221">
        <v>103.05714285714301</v>
      </c>
      <c r="D221">
        <v>105.05714285714301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NoPainNoGain</dc:creator>
  <cp:lastModifiedBy>Johann M</cp:lastModifiedBy>
  <dcterms:created xsi:type="dcterms:W3CDTF">2015-06-05T18:19:34Z</dcterms:created>
  <dcterms:modified xsi:type="dcterms:W3CDTF">2021-06-26T08:30:52Z</dcterms:modified>
</cp:coreProperties>
</file>