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rst\Documents\01_Vorlesungen\01_Studium Plus\07_System_Simulation\05_Matlab_work\Chapter_1\1_6_Spezielle_Funktionen\"/>
    </mc:Choice>
  </mc:AlternateContent>
  <bookViews>
    <workbookView xWindow="0" yWindow="0" windowWidth="19200" windowHeight="7050"/>
  </bookViews>
  <sheets>
    <sheet name="Blatt_Nr_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E2" i="1"/>
  <c r="E3" i="1" l="1"/>
  <c r="D7" i="1"/>
  <c r="E6" i="1"/>
  <c r="E5" i="1"/>
  <c r="E4" i="1"/>
  <c r="E7" i="1" l="1"/>
  <c r="D8" i="1"/>
  <c r="D9" i="1" l="1"/>
  <c r="E8" i="1"/>
  <c r="D10" i="1" l="1"/>
  <c r="E9" i="1"/>
  <c r="D11" i="1" l="1"/>
  <c r="E10" i="1"/>
  <c r="E11" i="1" l="1"/>
  <c r="D12" i="1"/>
  <c r="D13" i="1" l="1"/>
  <c r="E12" i="1"/>
  <c r="D14" i="1" l="1"/>
  <c r="E13" i="1"/>
  <c r="D15" i="1" l="1"/>
  <c r="E14" i="1"/>
  <c r="E15" i="1" l="1"/>
  <c r="D16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E23" i="1" l="1"/>
  <c r="D24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E33" i="1" l="1"/>
  <c r="D34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E44" i="1" l="1"/>
  <c r="D45" i="1"/>
  <c r="D46" i="1" l="1"/>
  <c r="E45" i="1"/>
  <c r="D47" i="1" l="1"/>
  <c r="E46" i="1"/>
  <c r="E47" i="1" l="1"/>
  <c r="D48" i="1"/>
  <c r="D49" i="1" l="1"/>
  <c r="E48" i="1"/>
  <c r="E49" i="1" l="1"/>
  <c r="D50" i="1"/>
  <c r="D51" i="1" l="1"/>
  <c r="E50" i="1"/>
  <c r="D52" i="1" l="1"/>
  <c r="E51" i="1"/>
  <c r="E52" i="1" l="1"/>
  <c r="D53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E63" i="1" l="1"/>
  <c r="D64" i="1"/>
  <c r="D65" i="1" l="1"/>
  <c r="E64" i="1"/>
  <c r="D66" i="1" l="1"/>
  <c r="E65" i="1"/>
  <c r="D67" i="1" l="1"/>
  <c r="E66" i="1"/>
  <c r="D68" i="1" l="1"/>
  <c r="E67" i="1"/>
  <c r="E68" i="1" l="1"/>
  <c r="D69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E76" i="1" l="1"/>
  <c r="D77" i="1"/>
  <c r="D78" i="1" l="1"/>
  <c r="E77" i="1"/>
  <c r="D79" i="1" l="1"/>
  <c r="E78" i="1"/>
  <c r="E79" i="1" l="1"/>
  <c r="D80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E87" i="1" l="1"/>
  <c r="D88" i="1"/>
  <c r="D89" i="1" l="1"/>
  <c r="E88" i="1"/>
  <c r="D90" i="1" l="1"/>
  <c r="E89" i="1"/>
  <c r="D91" i="1" l="1"/>
  <c r="E90" i="1"/>
  <c r="D92" i="1" l="1"/>
  <c r="E91" i="1"/>
  <c r="E92" i="1" l="1"/>
  <c r="D93" i="1"/>
  <c r="D94" i="1" l="1"/>
  <c r="E93" i="1"/>
  <c r="D95" i="1" l="1"/>
  <c r="E94" i="1"/>
  <c r="D96" i="1" l="1"/>
  <c r="E95" i="1"/>
  <c r="E96" i="1" l="1"/>
  <c r="D97" i="1"/>
  <c r="D98" i="1" l="1"/>
  <c r="E97" i="1"/>
  <c r="D99" i="1" l="1"/>
  <c r="E98" i="1"/>
  <c r="E99" i="1" l="1"/>
  <c r="D100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E124" i="1" l="1"/>
  <c r="D125" i="1"/>
  <c r="D126" i="1" l="1"/>
  <c r="E125" i="1"/>
  <c r="D127" i="1" l="1"/>
  <c r="E126" i="1"/>
  <c r="D128" i="1" l="1"/>
  <c r="E127" i="1"/>
  <c r="E128" i="1" l="1"/>
  <c r="D129" i="1"/>
  <c r="D130" i="1" l="1"/>
  <c r="E129" i="1"/>
  <c r="D131" i="1" l="1"/>
  <c r="E130" i="1"/>
  <c r="E131" i="1" l="1"/>
  <c r="D132" i="1"/>
  <c r="D133" i="1" l="1"/>
  <c r="E132" i="1"/>
  <c r="D134" i="1" l="1"/>
  <c r="E133" i="1"/>
  <c r="D135" i="1" l="1"/>
  <c r="E134" i="1"/>
  <c r="E135" i="1" l="1"/>
  <c r="D136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E158" i="1"/>
  <c r="D160" i="1" l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E179" i="1" l="1"/>
  <c r="D180" i="1"/>
  <c r="D181" i="1" l="1"/>
  <c r="E180" i="1"/>
  <c r="D182" i="1" l="1"/>
  <c r="E181" i="1"/>
  <c r="D183" i="1" l="1"/>
  <c r="E182" i="1"/>
  <c r="D184" i="1" l="1"/>
  <c r="E183" i="1"/>
  <c r="D185" i="1" l="1"/>
  <c r="E184" i="1"/>
  <c r="D186" i="1" l="1"/>
  <c r="E185" i="1"/>
  <c r="D187" i="1" l="1"/>
  <c r="E186" i="1"/>
  <c r="E187" i="1" l="1"/>
  <c r="D188" i="1"/>
  <c r="D189" i="1" l="1"/>
  <c r="E188" i="1"/>
  <c r="D190" i="1" l="1"/>
  <c r="E189" i="1"/>
  <c r="D191" i="1" l="1"/>
  <c r="E190" i="1"/>
  <c r="D192" i="1" l="1"/>
  <c r="E191" i="1"/>
  <c r="D193" i="1" l="1"/>
  <c r="E192" i="1"/>
  <c r="D194" i="1" l="1"/>
  <c r="E193" i="1"/>
  <c r="D195" i="1" l="1"/>
  <c r="E194" i="1"/>
  <c r="E195" i="1" l="1"/>
  <c r="D196" i="1"/>
  <c r="D197" i="1" l="1"/>
  <c r="E196" i="1"/>
  <c r="D198" i="1" l="1"/>
  <c r="E197" i="1"/>
  <c r="D199" i="1" l="1"/>
  <c r="E198" i="1"/>
  <c r="D200" i="1" l="1"/>
  <c r="E199" i="1"/>
  <c r="D201" i="1" l="1"/>
  <c r="E200" i="1"/>
  <c r="D202" i="1" l="1"/>
  <c r="E201" i="1"/>
  <c r="D203" i="1" l="1"/>
  <c r="E202" i="1"/>
  <c r="E203" i="1" l="1"/>
  <c r="D204" i="1"/>
  <c r="D205" i="1" l="1"/>
  <c r="E204" i="1"/>
  <c r="D206" i="1" l="1"/>
  <c r="E205" i="1"/>
  <c r="D207" i="1" l="1"/>
  <c r="E206" i="1"/>
  <c r="D208" i="1" l="1"/>
  <c r="E207" i="1"/>
  <c r="D209" i="1" l="1"/>
  <c r="E208" i="1"/>
  <c r="D210" i="1" l="1"/>
  <c r="E209" i="1"/>
  <c r="D211" i="1" l="1"/>
  <c r="E210" i="1"/>
  <c r="D212" i="1" l="1"/>
  <c r="E211" i="1"/>
  <c r="D213" i="1" l="1"/>
  <c r="E212" i="1"/>
  <c r="D214" i="1" l="1"/>
  <c r="E213" i="1"/>
  <c r="D215" i="1" l="1"/>
  <c r="E214" i="1"/>
  <c r="D216" i="1" l="1"/>
  <c r="E215" i="1"/>
  <c r="D217" i="1" l="1"/>
  <c r="E216" i="1"/>
  <c r="D218" i="1" l="1"/>
  <c r="E217" i="1"/>
  <c r="D219" i="1" l="1"/>
  <c r="E218" i="1"/>
  <c r="D220" i="1" l="1"/>
  <c r="E219" i="1"/>
  <c r="D221" i="1" l="1"/>
  <c r="E220" i="1"/>
  <c r="D222" i="1" l="1"/>
  <c r="E221" i="1"/>
  <c r="D223" i="1" l="1"/>
  <c r="E222" i="1"/>
  <c r="D224" i="1" l="1"/>
  <c r="E223" i="1"/>
  <c r="D225" i="1" l="1"/>
  <c r="E224" i="1"/>
  <c r="D226" i="1" l="1"/>
  <c r="E225" i="1"/>
  <c r="D227" i="1" l="1"/>
  <c r="E226" i="1"/>
  <c r="E227" i="1" l="1"/>
  <c r="D228" i="1"/>
  <c r="D229" i="1" l="1"/>
  <c r="E228" i="1"/>
  <c r="D230" i="1" l="1"/>
  <c r="E229" i="1"/>
  <c r="D231" i="1" l="1"/>
  <c r="E230" i="1"/>
  <c r="D232" i="1" l="1"/>
  <c r="E231" i="1"/>
  <c r="D233" i="1" l="1"/>
  <c r="E232" i="1"/>
  <c r="D234" i="1" l="1"/>
  <c r="E233" i="1"/>
  <c r="D235" i="1" l="1"/>
  <c r="E234" i="1"/>
  <c r="D236" i="1" l="1"/>
  <c r="E235" i="1"/>
  <c r="D237" i="1" l="1"/>
  <c r="E236" i="1"/>
  <c r="D238" i="1" l="1"/>
  <c r="E237" i="1"/>
  <c r="D239" i="1" l="1"/>
  <c r="E238" i="1"/>
  <c r="D240" i="1" l="1"/>
  <c r="E239" i="1"/>
  <c r="D241" i="1" l="1"/>
  <c r="E240" i="1"/>
  <c r="D242" i="1" l="1"/>
  <c r="E241" i="1"/>
  <c r="D243" i="1" l="1"/>
  <c r="E242" i="1"/>
  <c r="D244" i="1" l="1"/>
  <c r="E243" i="1"/>
  <c r="D245" i="1" l="1"/>
  <c r="E244" i="1"/>
  <c r="D246" i="1" l="1"/>
  <c r="E245" i="1"/>
  <c r="D247" i="1" l="1"/>
  <c r="E246" i="1"/>
  <c r="D248" i="1" l="1"/>
  <c r="E247" i="1"/>
  <c r="D249" i="1" l="1"/>
  <c r="E248" i="1"/>
  <c r="D250" i="1" l="1"/>
  <c r="E249" i="1"/>
  <c r="D251" i="1" l="1"/>
  <c r="E250" i="1"/>
  <c r="D252" i="1" l="1"/>
  <c r="E251" i="1"/>
  <c r="D253" i="1" l="1"/>
  <c r="E252" i="1"/>
  <c r="D254" i="1" l="1"/>
  <c r="E253" i="1"/>
  <c r="D255" i="1" l="1"/>
  <c r="E254" i="1"/>
  <c r="D256" i="1" l="1"/>
  <c r="E255" i="1"/>
  <c r="D257" i="1" l="1"/>
  <c r="E256" i="1"/>
  <c r="D258" i="1" l="1"/>
  <c r="E257" i="1"/>
  <c r="D259" i="1" l="1"/>
  <c r="E258" i="1"/>
  <c r="D260" i="1" l="1"/>
  <c r="E259" i="1"/>
  <c r="D261" i="1" l="1"/>
  <c r="E260" i="1"/>
  <c r="E261" i="1" l="1"/>
  <c r="D262" i="1"/>
  <c r="D263" i="1" l="1"/>
  <c r="E262" i="1"/>
  <c r="D264" i="1" l="1"/>
  <c r="E263" i="1"/>
  <c r="E264" i="1" l="1"/>
  <c r="D265" i="1"/>
  <c r="D266" i="1" l="1"/>
  <c r="E265" i="1"/>
  <c r="E266" i="1" l="1"/>
  <c r="D267" i="1"/>
  <c r="D268" i="1" l="1"/>
  <c r="E267" i="1"/>
  <c r="D269" i="1" l="1"/>
  <c r="E268" i="1"/>
  <c r="E269" i="1" l="1"/>
  <c r="D270" i="1"/>
  <c r="D271" i="1" l="1"/>
  <c r="E270" i="1"/>
  <c r="D272" i="1" l="1"/>
  <c r="E271" i="1"/>
  <c r="E272" i="1" l="1"/>
  <c r="D273" i="1"/>
  <c r="D274" i="1" l="1"/>
  <c r="E273" i="1"/>
  <c r="E274" i="1" l="1"/>
  <c r="D275" i="1"/>
  <c r="D276" i="1" l="1"/>
  <c r="E275" i="1"/>
  <c r="D277" i="1" l="1"/>
  <c r="E276" i="1"/>
  <c r="E277" i="1" l="1"/>
  <c r="D278" i="1"/>
  <c r="D279" i="1" l="1"/>
  <c r="E278" i="1"/>
  <c r="D280" i="1" l="1"/>
  <c r="E279" i="1"/>
  <c r="E280" i="1" l="1"/>
  <c r="D281" i="1"/>
  <c r="D282" i="1" l="1"/>
  <c r="E281" i="1"/>
  <c r="E282" i="1" l="1"/>
  <c r="D283" i="1"/>
  <c r="D284" i="1" l="1"/>
  <c r="E283" i="1"/>
  <c r="D285" i="1" l="1"/>
  <c r="E284" i="1"/>
  <c r="E285" i="1" l="1"/>
  <c r="D286" i="1"/>
  <c r="D287" i="1" l="1"/>
  <c r="E286" i="1"/>
  <c r="D288" i="1" l="1"/>
  <c r="E287" i="1"/>
  <c r="E288" i="1" l="1"/>
  <c r="D289" i="1"/>
  <c r="D290" i="1" l="1"/>
  <c r="E289" i="1"/>
  <c r="E290" i="1" l="1"/>
  <c r="D291" i="1"/>
  <c r="D292" i="1" l="1"/>
  <c r="E291" i="1"/>
  <c r="D293" i="1" l="1"/>
  <c r="E292" i="1"/>
  <c r="E293" i="1" l="1"/>
  <c r="D294" i="1"/>
  <c r="D295" i="1" l="1"/>
  <c r="E294" i="1"/>
  <c r="D296" i="1" l="1"/>
  <c r="E295" i="1"/>
  <c r="E296" i="1" l="1"/>
  <c r="D297" i="1"/>
  <c r="D298" i="1" l="1"/>
  <c r="E297" i="1"/>
  <c r="E298" i="1" l="1"/>
  <c r="D299" i="1"/>
  <c r="D300" i="1" l="1"/>
  <c r="E299" i="1"/>
  <c r="D301" i="1" l="1"/>
  <c r="E300" i="1"/>
  <c r="E301" i="1" l="1"/>
  <c r="D302" i="1"/>
  <c r="D303" i="1" l="1"/>
  <c r="E302" i="1"/>
  <c r="D304" i="1" l="1"/>
  <c r="E303" i="1"/>
  <c r="E304" i="1" l="1"/>
  <c r="D305" i="1"/>
  <c r="D306" i="1" l="1"/>
  <c r="E305" i="1"/>
  <c r="E306" i="1" l="1"/>
  <c r="D307" i="1"/>
  <c r="D308" i="1" l="1"/>
  <c r="E307" i="1"/>
  <c r="D309" i="1" l="1"/>
  <c r="E308" i="1"/>
  <c r="E309" i="1" l="1"/>
  <c r="D310" i="1"/>
  <c r="D311" i="1" l="1"/>
  <c r="E310" i="1"/>
  <c r="D312" i="1" l="1"/>
  <c r="E311" i="1"/>
  <c r="D313" i="1" l="1"/>
  <c r="E312" i="1"/>
  <c r="D314" i="1" l="1"/>
  <c r="E313" i="1"/>
  <c r="D315" i="1" l="1"/>
  <c r="E314" i="1"/>
  <c r="D316" i="1" l="1"/>
  <c r="E315" i="1"/>
  <c r="E316" i="1" l="1"/>
  <c r="D317" i="1"/>
  <c r="D318" i="1" l="1"/>
  <c r="E317" i="1"/>
  <c r="D319" i="1" l="1"/>
  <c r="E318" i="1"/>
  <c r="D320" i="1" l="1"/>
  <c r="E319" i="1"/>
  <c r="D321" i="1" l="1"/>
  <c r="E320" i="1"/>
  <c r="D322" i="1" l="1"/>
  <c r="E321" i="1"/>
  <c r="D323" i="1" l="1"/>
  <c r="E322" i="1"/>
  <c r="D324" i="1" l="1"/>
  <c r="E323" i="1"/>
  <c r="D325" i="1" l="1"/>
  <c r="E324" i="1"/>
  <c r="E325" i="1" l="1"/>
  <c r="D326" i="1"/>
  <c r="D327" i="1" l="1"/>
  <c r="E326" i="1"/>
  <c r="D328" i="1" l="1"/>
  <c r="E327" i="1"/>
  <c r="D329" i="1" l="1"/>
  <c r="E328" i="1"/>
  <c r="D330" i="1" l="1"/>
  <c r="E329" i="1"/>
  <c r="D331" i="1" l="1"/>
  <c r="E330" i="1"/>
  <c r="D332" i="1" l="1"/>
  <c r="E331" i="1"/>
  <c r="E332" i="1" l="1"/>
  <c r="D333" i="1"/>
  <c r="D334" i="1" l="1"/>
  <c r="E333" i="1"/>
  <c r="D335" i="1" l="1"/>
  <c r="E334" i="1"/>
  <c r="D336" i="1" l="1"/>
  <c r="E335" i="1"/>
  <c r="D337" i="1" l="1"/>
  <c r="E336" i="1"/>
  <c r="D338" i="1" l="1"/>
  <c r="E337" i="1"/>
  <c r="D339" i="1" l="1"/>
  <c r="E338" i="1"/>
  <c r="D340" i="1" l="1"/>
  <c r="E339" i="1"/>
  <c r="D341" i="1" l="1"/>
  <c r="E340" i="1"/>
  <c r="E341" i="1" l="1"/>
  <c r="D342" i="1"/>
  <c r="D343" i="1" l="1"/>
  <c r="E342" i="1"/>
  <c r="D344" i="1" l="1"/>
  <c r="E343" i="1"/>
  <c r="D345" i="1" l="1"/>
  <c r="E344" i="1"/>
  <c r="D346" i="1" l="1"/>
  <c r="E345" i="1"/>
  <c r="D347" i="1" l="1"/>
  <c r="E346" i="1"/>
  <c r="D348" i="1" l="1"/>
  <c r="E347" i="1"/>
  <c r="E348" i="1" l="1"/>
  <c r="D349" i="1"/>
  <c r="D350" i="1" l="1"/>
  <c r="E349" i="1"/>
  <c r="D351" i="1" l="1"/>
  <c r="E350" i="1"/>
  <c r="D352" i="1" l="1"/>
  <c r="E351" i="1"/>
  <c r="D353" i="1" l="1"/>
  <c r="E352" i="1"/>
  <c r="D354" i="1" l="1"/>
  <c r="E353" i="1"/>
  <c r="D355" i="1" l="1"/>
  <c r="E354" i="1"/>
  <c r="D356" i="1" l="1"/>
  <c r="E355" i="1"/>
  <c r="D357" i="1" l="1"/>
  <c r="E356" i="1"/>
  <c r="E357" i="1" l="1"/>
  <c r="D358" i="1"/>
  <c r="D359" i="1" l="1"/>
  <c r="E358" i="1"/>
  <c r="D360" i="1" l="1"/>
  <c r="E359" i="1"/>
  <c r="D361" i="1" l="1"/>
  <c r="E360" i="1"/>
  <c r="D362" i="1" l="1"/>
  <c r="E361" i="1"/>
  <c r="D363" i="1" l="1"/>
  <c r="E362" i="1"/>
  <c r="D364" i="1" l="1"/>
  <c r="E363" i="1"/>
  <c r="E364" i="1" l="1"/>
  <c r="D365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0" i="1"/>
  <c r="D372" i="1" l="1"/>
  <c r="E371" i="1"/>
  <c r="D373" i="1" l="1"/>
  <c r="E372" i="1"/>
  <c r="E373" i="1" l="1"/>
  <c r="D374" i="1"/>
  <c r="D375" i="1" l="1"/>
  <c r="E374" i="1"/>
  <c r="D376" i="1" l="1"/>
  <c r="E375" i="1"/>
  <c r="D377" i="1" l="1"/>
  <c r="E376" i="1"/>
  <c r="D378" i="1" l="1"/>
  <c r="E377" i="1"/>
  <c r="D379" i="1" l="1"/>
  <c r="E378" i="1"/>
  <c r="D380" i="1" l="1"/>
  <c r="E379" i="1"/>
  <c r="E380" i="1" l="1"/>
  <c r="D381" i="1"/>
  <c r="D382" i="1" l="1"/>
  <c r="E381" i="1"/>
  <c r="D383" i="1" l="1"/>
  <c r="E382" i="1"/>
  <c r="D384" i="1" l="1"/>
  <c r="E383" i="1"/>
  <c r="D385" i="1" l="1"/>
  <c r="E384" i="1"/>
  <c r="D386" i="1" l="1"/>
  <c r="E385" i="1"/>
  <c r="D387" i="1" l="1"/>
  <c r="E386" i="1"/>
  <c r="D388" i="1" l="1"/>
  <c r="E387" i="1"/>
  <c r="D389" i="1" l="1"/>
  <c r="E388" i="1"/>
  <c r="E389" i="1" l="1"/>
  <c r="D390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D408" i="1" l="1"/>
  <c r="E407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E436" i="1" l="1"/>
  <c r="D437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E452" i="1" l="1"/>
  <c r="D453" i="1"/>
  <c r="D454" i="1" l="1"/>
  <c r="E453" i="1"/>
  <c r="D455" i="1" l="1"/>
  <c r="E454" i="1"/>
  <c r="D456" i="1" l="1"/>
  <c r="E455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E468" i="1" l="1"/>
  <c r="D469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E475" i="1" l="1"/>
  <c r="D476" i="1"/>
  <c r="E476" i="1" l="1"/>
  <c r="D477" i="1"/>
  <c r="D478" i="1" l="1"/>
  <c r="E477" i="1"/>
  <c r="D479" i="1" l="1"/>
  <c r="E478" i="1"/>
  <c r="E479" i="1" l="1"/>
  <c r="D480" i="1"/>
  <c r="D481" i="1" l="1"/>
  <c r="E480" i="1"/>
  <c r="D482" i="1" l="1"/>
  <c r="E481" i="1"/>
  <c r="D483" i="1" l="1"/>
  <c r="E482" i="1"/>
  <c r="E483" i="1" l="1"/>
  <c r="D484" i="1"/>
  <c r="D485" i="1" l="1"/>
  <c r="E484" i="1"/>
  <c r="D486" i="1" l="1"/>
  <c r="E485" i="1"/>
  <c r="D487" i="1" l="1"/>
  <c r="E486" i="1"/>
  <c r="E487" i="1" l="1"/>
  <c r="D488" i="1"/>
  <c r="D489" i="1" l="1"/>
  <c r="E488" i="1"/>
  <c r="D490" i="1" l="1"/>
  <c r="E489" i="1"/>
  <c r="E490" i="1" l="1"/>
  <c r="D491" i="1"/>
  <c r="E491" i="1" l="1"/>
  <c r="D492" i="1"/>
  <c r="D493" i="1" l="1"/>
  <c r="E492" i="1"/>
  <c r="D494" i="1" l="1"/>
  <c r="E493" i="1"/>
  <c r="D495" i="1" l="1"/>
  <c r="E494" i="1"/>
  <c r="E495" i="1" l="1"/>
  <c r="D496" i="1"/>
  <c r="D497" i="1" l="1"/>
  <c r="E496" i="1"/>
  <c r="D498" i="1" l="1"/>
  <c r="E497" i="1"/>
  <c r="D499" i="1" l="1"/>
  <c r="E498" i="1"/>
  <c r="E499" i="1" l="1"/>
  <c r="D500" i="1"/>
  <c r="D501" i="1" l="1"/>
  <c r="E500" i="1"/>
  <c r="D502" i="1" l="1"/>
  <c r="E501" i="1"/>
  <c r="E502" i="1" l="1"/>
  <c r="D503" i="1"/>
  <c r="E503" i="1" l="1"/>
  <c r="D504" i="1"/>
  <c r="D505" i="1" l="1"/>
  <c r="E504" i="1"/>
  <c r="D506" i="1" l="1"/>
  <c r="E505" i="1"/>
  <c r="D507" i="1" l="1"/>
  <c r="E506" i="1"/>
  <c r="E507" i="1" l="1"/>
  <c r="D508" i="1"/>
  <c r="E508" i="1" l="1"/>
  <c r="D509" i="1"/>
  <c r="D510" i="1" l="1"/>
  <c r="E509" i="1"/>
  <c r="D511" i="1" l="1"/>
  <c r="E510" i="1"/>
  <c r="E511" i="1" l="1"/>
  <c r="D512" i="1"/>
  <c r="D513" i="1" l="1"/>
  <c r="E512" i="1"/>
  <c r="D514" i="1" l="1"/>
  <c r="E513" i="1"/>
  <c r="D515" i="1" l="1"/>
  <c r="E514" i="1"/>
  <c r="E515" i="1" l="1"/>
  <c r="D516" i="1"/>
  <c r="D517" i="1" l="1"/>
  <c r="E516" i="1"/>
  <c r="D518" i="1" l="1"/>
  <c r="E517" i="1"/>
  <c r="D519" i="1" l="1"/>
  <c r="E518" i="1"/>
  <c r="E519" i="1" l="1"/>
  <c r="D520" i="1"/>
  <c r="D521" i="1" l="1"/>
  <c r="E520" i="1"/>
  <c r="D522" i="1" l="1"/>
  <c r="E521" i="1"/>
  <c r="D523" i="1" l="1"/>
  <c r="E522" i="1"/>
  <c r="E523" i="1" l="1"/>
  <c r="D524" i="1"/>
  <c r="D525" i="1" l="1"/>
  <c r="E524" i="1"/>
  <c r="D526" i="1" l="1"/>
  <c r="E525" i="1"/>
  <c r="D527" i="1" l="1"/>
  <c r="E526" i="1"/>
  <c r="E527" i="1" l="1"/>
  <c r="D528" i="1"/>
  <c r="D529" i="1" l="1"/>
  <c r="E528" i="1"/>
  <c r="D530" i="1" l="1"/>
  <c r="E529" i="1"/>
  <c r="D531" i="1" l="1"/>
  <c r="E530" i="1"/>
  <c r="E531" i="1" l="1"/>
  <c r="D532" i="1"/>
  <c r="D533" i="1" l="1"/>
  <c r="E532" i="1"/>
  <c r="D534" i="1" l="1"/>
  <c r="E533" i="1"/>
  <c r="E534" i="1" l="1"/>
  <c r="D535" i="1"/>
  <c r="E535" i="1" l="1"/>
  <c r="D536" i="1"/>
  <c r="D537" i="1" l="1"/>
  <c r="E536" i="1"/>
  <c r="D538" i="1" l="1"/>
  <c r="E537" i="1"/>
  <c r="D539" i="1" l="1"/>
  <c r="E538" i="1"/>
  <c r="E539" i="1" l="1"/>
  <c r="D540" i="1"/>
  <c r="E540" i="1" l="1"/>
  <c r="D541" i="1"/>
  <c r="D542" i="1" l="1"/>
  <c r="E541" i="1"/>
  <c r="E542" i="1" l="1"/>
  <c r="D543" i="1"/>
  <c r="E543" i="1" l="1"/>
  <c r="D544" i="1"/>
  <c r="D545" i="1" l="1"/>
  <c r="E544" i="1"/>
  <c r="D546" i="1" l="1"/>
  <c r="E545" i="1"/>
  <c r="E546" i="1" l="1"/>
  <c r="D547" i="1"/>
  <c r="E547" i="1" l="1"/>
  <c r="D548" i="1"/>
  <c r="E548" i="1" l="1"/>
  <c r="D549" i="1"/>
  <c r="D550" i="1" l="1"/>
  <c r="E549" i="1"/>
  <c r="E550" i="1" l="1"/>
  <c r="D551" i="1"/>
  <c r="E551" i="1" l="1"/>
  <c r="D552" i="1"/>
  <c r="D553" i="1" l="1"/>
  <c r="E552" i="1"/>
  <c r="D554" i="1" l="1"/>
  <c r="E553" i="1"/>
  <c r="E554" i="1" l="1"/>
  <c r="D555" i="1"/>
  <c r="E555" i="1" l="1"/>
  <c r="D556" i="1"/>
  <c r="E556" i="1" l="1"/>
  <c r="D557" i="1"/>
  <c r="D558" i="1" l="1"/>
  <c r="E557" i="1"/>
  <c r="E558" i="1" l="1"/>
  <c r="D559" i="1"/>
  <c r="E559" i="1" l="1"/>
  <c r="D560" i="1"/>
  <c r="D561" i="1" l="1"/>
  <c r="E560" i="1"/>
  <c r="D562" i="1" l="1"/>
  <c r="E561" i="1"/>
  <c r="E562" i="1" l="1"/>
  <c r="D563" i="1"/>
  <c r="E563" i="1" l="1"/>
  <c r="D564" i="1"/>
  <c r="E564" i="1" l="1"/>
  <c r="D565" i="1"/>
  <c r="D566" i="1" l="1"/>
  <c r="E565" i="1"/>
  <c r="E566" i="1" l="1"/>
  <c r="D567" i="1"/>
  <c r="E567" i="1" l="1"/>
  <c r="D568" i="1"/>
  <c r="D569" i="1" l="1"/>
  <c r="E568" i="1"/>
  <c r="D570" i="1" l="1"/>
  <c r="E569" i="1"/>
  <c r="E570" i="1" l="1"/>
  <c r="D571" i="1"/>
  <c r="E571" i="1" l="1"/>
  <c r="D572" i="1"/>
  <c r="E572" i="1" l="1"/>
  <c r="D573" i="1"/>
  <c r="D574" i="1" l="1"/>
  <c r="E573" i="1"/>
  <c r="E574" i="1" l="1"/>
  <c r="D575" i="1"/>
  <c r="E575" i="1" l="1"/>
  <c r="D576" i="1"/>
  <c r="D577" i="1" l="1"/>
  <c r="E576" i="1"/>
  <c r="D578" i="1" l="1"/>
  <c r="E577" i="1"/>
  <c r="E578" i="1" l="1"/>
  <c r="D579" i="1"/>
  <c r="E579" i="1" l="1"/>
  <c r="D580" i="1"/>
  <c r="E580" i="1" l="1"/>
  <c r="D581" i="1"/>
  <c r="D582" i="1" l="1"/>
  <c r="E581" i="1"/>
  <c r="E582" i="1" l="1"/>
  <c r="D583" i="1"/>
  <c r="E583" i="1" l="1"/>
  <c r="D584" i="1"/>
  <c r="D585" i="1" l="1"/>
  <c r="E584" i="1"/>
  <c r="D586" i="1" l="1"/>
  <c r="E585" i="1"/>
  <c r="E586" i="1" l="1"/>
  <c r="D587" i="1"/>
  <c r="E587" i="1" l="1"/>
  <c r="D588" i="1"/>
  <c r="E588" i="1" l="1"/>
  <c r="D589" i="1"/>
  <c r="D590" i="1" l="1"/>
  <c r="E589" i="1"/>
  <c r="E590" i="1" l="1"/>
  <c r="D591" i="1"/>
  <c r="E591" i="1" l="1"/>
  <c r="D592" i="1"/>
  <c r="D593" i="1" l="1"/>
  <c r="E592" i="1"/>
  <c r="D594" i="1" l="1"/>
  <c r="E593" i="1"/>
  <c r="E594" i="1" l="1"/>
  <c r="D595" i="1"/>
  <c r="E595" i="1" l="1"/>
  <c r="D596" i="1"/>
  <c r="E596" i="1" l="1"/>
  <c r="D597" i="1"/>
  <c r="D598" i="1" l="1"/>
  <c r="E597" i="1"/>
  <c r="E598" i="1" l="1"/>
  <c r="D599" i="1"/>
  <c r="D600" i="1" l="1"/>
  <c r="E599" i="1"/>
  <c r="E600" i="1" l="1"/>
  <c r="D601" i="1"/>
  <c r="E601" i="1" l="1"/>
  <c r="D602" i="1"/>
  <c r="D603" i="1" l="1"/>
  <c r="E602" i="1"/>
  <c r="D604" i="1" l="1"/>
  <c r="E603" i="1"/>
  <c r="D605" i="1" l="1"/>
  <c r="E604" i="1"/>
  <c r="D606" i="1" l="1"/>
  <c r="E605" i="1"/>
  <c r="E606" i="1" l="1"/>
  <c r="D607" i="1"/>
  <c r="D608" i="1" l="1"/>
  <c r="E607" i="1"/>
  <c r="D609" i="1" l="1"/>
  <c r="E608" i="1"/>
  <c r="D610" i="1" l="1"/>
  <c r="E609" i="1"/>
  <c r="E610" i="1" l="1"/>
  <c r="D611" i="1"/>
  <c r="D612" i="1" l="1"/>
  <c r="E611" i="1"/>
  <c r="D613" i="1" l="1"/>
  <c r="E612" i="1"/>
  <c r="E613" i="1" l="1"/>
  <c r="D614" i="1"/>
  <c r="E614" i="1" l="1"/>
  <c r="D615" i="1"/>
  <c r="D616" i="1" l="1"/>
  <c r="E615" i="1"/>
  <c r="D617" i="1" l="1"/>
  <c r="E616" i="1"/>
  <c r="D618" i="1" l="1"/>
  <c r="E617" i="1"/>
  <c r="E618" i="1" l="1"/>
  <c r="D619" i="1"/>
  <c r="E619" i="1" l="1"/>
  <c r="D620" i="1"/>
  <c r="E620" i="1" l="1"/>
  <c r="D621" i="1"/>
  <c r="D622" i="1" l="1"/>
  <c r="E621" i="1"/>
  <c r="D623" i="1" l="1"/>
  <c r="E622" i="1"/>
  <c r="D624" i="1" l="1"/>
  <c r="E623" i="1"/>
  <c r="E624" i="1" l="1"/>
  <c r="D625" i="1"/>
  <c r="D626" i="1" l="1"/>
  <c r="E625" i="1"/>
  <c r="E626" i="1" l="1"/>
  <c r="D627" i="1"/>
  <c r="D628" i="1" l="1"/>
  <c r="E627" i="1"/>
  <c r="D629" i="1" l="1"/>
  <c r="E628" i="1"/>
  <c r="E629" i="1" l="1"/>
  <c r="D630" i="1"/>
  <c r="E630" i="1" l="1"/>
  <c r="D631" i="1"/>
  <c r="E631" i="1" l="1"/>
  <c r="D632" i="1"/>
  <c r="E632" i="1" l="1"/>
  <c r="D633" i="1"/>
  <c r="E633" i="1" l="1"/>
  <c r="D634" i="1"/>
  <c r="D635" i="1" l="1"/>
  <c r="E634" i="1"/>
  <c r="D636" i="1" l="1"/>
  <c r="E635" i="1"/>
  <c r="E636" i="1" l="1"/>
  <c r="D637" i="1"/>
  <c r="E637" i="1" l="1"/>
  <c r="D638" i="1"/>
  <c r="E638" i="1" l="1"/>
  <c r="D639" i="1"/>
  <c r="D640" i="1" l="1"/>
  <c r="E639" i="1"/>
  <c r="E640" i="1" l="1"/>
  <c r="D641" i="1"/>
  <c r="E641" i="1" l="1"/>
  <c r="D642" i="1"/>
  <c r="E642" i="1" l="1"/>
  <c r="D643" i="1"/>
  <c r="E643" i="1" l="1"/>
  <c r="D644" i="1"/>
  <c r="E644" i="1" l="1"/>
  <c r="D645" i="1"/>
  <c r="E645" i="1" l="1"/>
  <c r="D646" i="1"/>
  <c r="D647" i="1" l="1"/>
  <c r="E646" i="1"/>
  <c r="D648" i="1" l="1"/>
  <c r="E647" i="1"/>
  <c r="E648" i="1" l="1"/>
  <c r="D649" i="1"/>
  <c r="E649" i="1" l="1"/>
  <c r="D650" i="1"/>
  <c r="D651" i="1" l="1"/>
  <c r="E650" i="1"/>
  <c r="D652" i="1" l="1"/>
  <c r="E651" i="1"/>
  <c r="E652" i="1" l="1"/>
  <c r="D653" i="1"/>
  <c r="E653" i="1" l="1"/>
  <c r="D654" i="1"/>
  <c r="E654" i="1" l="1"/>
  <c r="D655" i="1"/>
  <c r="D656" i="1" l="1"/>
  <c r="E655" i="1"/>
  <c r="D657" i="1" l="1"/>
  <c r="E656" i="1"/>
  <c r="E657" i="1" l="1"/>
  <c r="D658" i="1"/>
  <c r="E658" i="1" l="1"/>
  <c r="D659" i="1"/>
  <c r="D660" i="1" l="1"/>
  <c r="E659" i="1"/>
  <c r="D661" i="1" l="1"/>
  <c r="E660" i="1"/>
  <c r="E661" i="1" l="1"/>
  <c r="D662" i="1"/>
  <c r="D663" i="1" l="1"/>
  <c r="E662" i="1"/>
  <c r="D664" i="1" l="1"/>
  <c r="E663" i="1"/>
  <c r="E664" i="1" l="1"/>
  <c r="D665" i="1"/>
  <c r="E665" i="1" l="1"/>
  <c r="D666" i="1"/>
  <c r="E666" i="1" l="1"/>
  <c r="D667" i="1"/>
  <c r="D668" i="1" l="1"/>
  <c r="E667" i="1"/>
  <c r="E668" i="1" l="1"/>
  <c r="D669" i="1"/>
  <c r="E669" i="1" l="1"/>
  <c r="D670" i="1"/>
  <c r="D671" i="1" l="1"/>
  <c r="E670" i="1"/>
  <c r="D672" i="1" l="1"/>
  <c r="E671" i="1"/>
  <c r="D673" i="1" l="1"/>
  <c r="E672" i="1"/>
  <c r="D674" i="1" l="1"/>
  <c r="E673" i="1"/>
  <c r="D675" i="1" l="1"/>
  <c r="E674" i="1"/>
  <c r="D676" i="1" l="1"/>
  <c r="E675" i="1"/>
  <c r="D677" i="1" l="1"/>
  <c r="E676" i="1"/>
  <c r="E677" i="1" l="1"/>
  <c r="D678" i="1"/>
  <c r="E678" i="1" l="1"/>
  <c r="D679" i="1"/>
  <c r="D680" i="1" l="1"/>
  <c r="E679" i="1"/>
  <c r="E680" i="1" l="1"/>
  <c r="D681" i="1"/>
  <c r="D682" i="1" l="1"/>
  <c r="E681" i="1"/>
  <c r="D683" i="1" l="1"/>
  <c r="E682" i="1"/>
  <c r="D684" i="1" l="1"/>
  <c r="E683" i="1"/>
  <c r="D685" i="1" l="1"/>
  <c r="E684" i="1"/>
  <c r="E685" i="1" l="1"/>
  <c r="D686" i="1"/>
  <c r="D687" i="1" l="1"/>
  <c r="E686" i="1"/>
  <c r="D688" i="1" l="1"/>
  <c r="E687" i="1"/>
  <c r="D689" i="1" l="1"/>
  <c r="E688" i="1"/>
  <c r="D690" i="1" l="1"/>
  <c r="E689" i="1"/>
  <c r="E690" i="1" l="1"/>
  <c r="D691" i="1"/>
  <c r="D692" i="1" l="1"/>
  <c r="E691" i="1"/>
  <c r="E692" i="1" l="1"/>
  <c r="D693" i="1"/>
  <c r="D694" i="1" l="1"/>
  <c r="E693" i="1"/>
  <c r="E694" i="1" l="1"/>
  <c r="D695" i="1"/>
  <c r="E695" i="1" l="1"/>
  <c r="D696" i="1"/>
  <c r="E696" i="1" l="1"/>
  <c r="D697" i="1"/>
  <c r="E697" i="1" l="1"/>
  <c r="D698" i="1"/>
  <c r="D699" i="1" l="1"/>
  <c r="E698" i="1"/>
  <c r="D700" i="1" l="1"/>
  <c r="E699" i="1"/>
  <c r="D701" i="1" l="1"/>
  <c r="E700" i="1"/>
  <c r="E701" i="1" l="1"/>
  <c r="D702" i="1"/>
  <c r="D703" i="1" l="1"/>
  <c r="E702" i="1"/>
  <c r="D704" i="1" l="1"/>
  <c r="E703" i="1"/>
  <c r="D705" i="1" l="1"/>
  <c r="E704" i="1"/>
  <c r="E705" i="1" l="1"/>
  <c r="D706" i="1"/>
  <c r="D707" i="1" l="1"/>
  <c r="E706" i="1"/>
  <c r="D708" i="1" l="1"/>
  <c r="E707" i="1"/>
  <c r="D709" i="1" l="1"/>
  <c r="E708" i="1"/>
  <c r="E709" i="1" l="1"/>
  <c r="D710" i="1"/>
  <c r="D711" i="1" l="1"/>
  <c r="E710" i="1"/>
  <c r="D712" i="1" l="1"/>
  <c r="E711" i="1"/>
  <c r="D713" i="1" l="1"/>
  <c r="E712" i="1"/>
  <c r="E713" i="1" l="1"/>
  <c r="D714" i="1"/>
  <c r="E714" i="1" l="1"/>
  <c r="D715" i="1"/>
  <c r="D716" i="1" l="1"/>
  <c r="E715" i="1"/>
  <c r="D717" i="1" l="1"/>
  <c r="E716" i="1"/>
  <c r="E717" i="1" l="1"/>
  <c r="D718" i="1"/>
  <c r="D719" i="1" l="1"/>
  <c r="E718" i="1"/>
  <c r="D720" i="1" l="1"/>
  <c r="E719" i="1"/>
  <c r="E720" i="1" l="1"/>
  <c r="D721" i="1"/>
  <c r="E721" i="1" l="1"/>
  <c r="D722" i="1"/>
  <c r="E722" i="1" l="1"/>
  <c r="D723" i="1"/>
  <c r="D724" i="1" l="1"/>
  <c r="E723" i="1"/>
  <c r="D725" i="1" l="1"/>
  <c r="E724" i="1"/>
  <c r="D726" i="1" l="1"/>
  <c r="E725" i="1"/>
  <c r="D727" i="1" l="1"/>
  <c r="E726" i="1"/>
  <c r="D728" i="1" l="1"/>
  <c r="E727" i="1"/>
  <c r="D729" i="1" l="1"/>
  <c r="E728" i="1"/>
  <c r="E729" i="1" l="1"/>
  <c r="D730" i="1"/>
  <c r="E730" i="1" l="1"/>
  <c r="D731" i="1"/>
  <c r="D732" i="1" l="1"/>
  <c r="E731" i="1"/>
  <c r="D733" i="1" l="1"/>
  <c r="E732" i="1"/>
  <c r="D734" i="1" l="1"/>
  <c r="E733" i="1"/>
  <c r="D735" i="1" l="1"/>
  <c r="E734" i="1"/>
  <c r="E735" i="1" l="1"/>
  <c r="D736" i="1"/>
  <c r="E736" i="1" l="1"/>
  <c r="D737" i="1"/>
  <c r="E737" i="1" l="1"/>
  <c r="D738" i="1"/>
  <c r="D739" i="1" l="1"/>
  <c r="E738" i="1"/>
  <c r="D740" i="1" l="1"/>
  <c r="E739" i="1"/>
  <c r="D741" i="1" l="1"/>
  <c r="E740" i="1"/>
  <c r="E741" i="1" l="1"/>
  <c r="D742" i="1"/>
  <c r="D743" i="1" l="1"/>
  <c r="E742" i="1"/>
  <c r="D744" i="1" l="1"/>
  <c r="E743" i="1"/>
  <c r="D745" i="1" l="1"/>
  <c r="E744" i="1"/>
  <c r="E745" i="1" l="1"/>
  <c r="D746" i="1"/>
  <c r="D747" i="1" l="1"/>
  <c r="E746" i="1"/>
  <c r="D748" i="1" l="1"/>
  <c r="E747" i="1"/>
  <c r="D749" i="1" l="1"/>
  <c r="E748" i="1"/>
  <c r="E749" i="1" l="1"/>
  <c r="D750" i="1"/>
  <c r="D751" i="1" l="1"/>
  <c r="E750" i="1"/>
  <c r="D752" i="1" l="1"/>
  <c r="E751" i="1"/>
  <c r="D753" i="1" l="1"/>
  <c r="E752" i="1"/>
  <c r="E753" i="1" l="1"/>
  <c r="D754" i="1"/>
  <c r="D755" i="1" l="1"/>
  <c r="E754" i="1"/>
  <c r="D756" i="1" l="1"/>
  <c r="E755" i="1"/>
  <c r="D757" i="1" l="1"/>
  <c r="E756" i="1"/>
  <c r="E757" i="1" l="1"/>
  <c r="D758" i="1"/>
  <c r="D759" i="1" l="1"/>
  <c r="E758" i="1"/>
  <c r="D760" i="1" l="1"/>
  <c r="E759" i="1"/>
  <c r="E760" i="1" l="1"/>
  <c r="D761" i="1"/>
  <c r="D762" i="1" l="1"/>
  <c r="E761" i="1"/>
  <c r="D763" i="1" l="1"/>
  <c r="E762" i="1"/>
  <c r="D764" i="1" l="1"/>
  <c r="E763" i="1"/>
  <c r="D765" i="1" l="1"/>
  <c r="E764" i="1"/>
  <c r="E765" i="1" l="1"/>
  <c r="D766" i="1"/>
  <c r="D767" i="1" l="1"/>
  <c r="E766" i="1"/>
  <c r="D768" i="1" l="1"/>
  <c r="E767" i="1"/>
  <c r="D769" i="1" l="1"/>
  <c r="E768" i="1"/>
  <c r="E769" i="1" l="1"/>
  <c r="D770" i="1"/>
  <c r="D771" i="1" l="1"/>
  <c r="E770" i="1"/>
  <c r="D772" i="1" l="1"/>
  <c r="E771" i="1"/>
  <c r="D773" i="1" l="1"/>
  <c r="E772" i="1"/>
  <c r="E773" i="1" l="1"/>
  <c r="D774" i="1"/>
  <c r="D775" i="1" l="1"/>
  <c r="E774" i="1"/>
  <c r="D776" i="1" l="1"/>
  <c r="E775" i="1"/>
  <c r="D777" i="1" l="1"/>
  <c r="E776" i="1"/>
  <c r="E777" i="1" l="1"/>
  <c r="D778" i="1"/>
  <c r="D779" i="1" l="1"/>
  <c r="E778" i="1"/>
  <c r="E779" i="1" l="1"/>
  <c r="D780" i="1"/>
  <c r="E780" i="1" l="1"/>
  <c r="D781" i="1"/>
  <c r="D782" i="1" l="1"/>
  <c r="E781" i="1"/>
  <c r="E782" i="1" l="1"/>
  <c r="D783" i="1"/>
  <c r="E783" i="1" l="1"/>
  <c r="D784" i="1"/>
  <c r="E784" i="1" l="1"/>
  <c r="D785" i="1"/>
  <c r="E785" i="1" l="1"/>
  <c r="D786" i="1"/>
  <c r="D787" i="1" l="1"/>
  <c r="E786" i="1"/>
  <c r="E787" i="1" l="1"/>
  <c r="D788" i="1"/>
  <c r="E788" i="1" l="1"/>
  <c r="D789" i="1"/>
  <c r="E789" i="1" l="1"/>
  <c r="D790" i="1"/>
  <c r="E790" i="1" l="1"/>
  <c r="D791" i="1"/>
  <c r="D792" i="1" l="1"/>
  <c r="E791" i="1"/>
  <c r="D793" i="1" l="1"/>
  <c r="E792" i="1"/>
  <c r="E793" i="1" l="1"/>
  <c r="D794" i="1"/>
  <c r="E794" i="1" l="1"/>
  <c r="D795" i="1"/>
  <c r="D796" i="1" l="1"/>
  <c r="E795" i="1"/>
  <c r="E796" i="1" l="1"/>
  <c r="D797" i="1"/>
  <c r="E797" i="1" l="1"/>
  <c r="D798" i="1"/>
  <c r="D799" i="1" l="1"/>
  <c r="E798" i="1"/>
  <c r="D800" i="1" l="1"/>
  <c r="E799" i="1"/>
  <c r="D801" i="1" l="1"/>
  <c r="E800" i="1"/>
  <c r="D802" i="1" l="1"/>
  <c r="E801" i="1"/>
  <c r="D803" i="1" l="1"/>
  <c r="E802" i="1"/>
  <c r="D804" i="1" l="1"/>
  <c r="E803" i="1"/>
  <c r="E804" i="1" l="1"/>
  <c r="D805" i="1"/>
  <c r="E805" i="1" l="1"/>
  <c r="D806" i="1"/>
  <c r="E806" i="1" l="1"/>
  <c r="D807" i="1"/>
  <c r="D808" i="1" l="1"/>
  <c r="E807" i="1"/>
  <c r="D809" i="1" l="1"/>
  <c r="E808" i="1"/>
  <c r="E809" i="1" l="1"/>
  <c r="D810" i="1"/>
  <c r="E810" i="1" l="1"/>
  <c r="D811" i="1"/>
  <c r="D812" i="1" l="1"/>
  <c r="E811" i="1"/>
  <c r="E812" i="1" l="1"/>
  <c r="D813" i="1"/>
  <c r="E813" i="1" l="1"/>
  <c r="D814" i="1"/>
  <c r="E814" i="1" l="1"/>
  <c r="D815" i="1"/>
  <c r="D816" i="1" l="1"/>
  <c r="E815" i="1"/>
  <c r="D817" i="1" l="1"/>
  <c r="E816" i="1"/>
  <c r="E817" i="1" l="1"/>
  <c r="D818" i="1"/>
  <c r="E818" i="1" l="1"/>
  <c r="D819" i="1"/>
  <c r="E819" i="1" l="1"/>
  <c r="D820" i="1"/>
  <c r="E820" i="1" l="1"/>
  <c r="D821" i="1"/>
  <c r="E821" i="1" l="1"/>
  <c r="D822" i="1"/>
  <c r="E822" i="1" l="1"/>
  <c r="D823" i="1"/>
  <c r="D824" i="1" l="1"/>
  <c r="E823" i="1"/>
  <c r="D825" i="1" l="1"/>
  <c r="E824" i="1"/>
  <c r="E825" i="1" l="1"/>
  <c r="D826" i="1"/>
  <c r="E826" i="1" l="1"/>
  <c r="D827" i="1"/>
  <c r="D828" i="1" l="1"/>
  <c r="E827" i="1"/>
  <c r="E828" i="1" l="1"/>
  <c r="D829" i="1"/>
  <c r="E829" i="1" l="1"/>
  <c r="D830" i="1"/>
  <c r="E830" i="1" l="1"/>
  <c r="D831" i="1"/>
  <c r="D832" i="1" l="1"/>
  <c r="E831" i="1"/>
  <c r="D833" i="1" l="1"/>
  <c r="E832" i="1"/>
  <c r="E833" i="1" l="1"/>
  <c r="D834" i="1"/>
  <c r="E834" i="1" l="1"/>
  <c r="D835" i="1"/>
  <c r="D836" i="1" l="1"/>
  <c r="E835" i="1"/>
  <c r="E836" i="1" l="1"/>
  <c r="D837" i="1"/>
  <c r="D838" i="1" l="1"/>
  <c r="E837" i="1"/>
  <c r="E838" i="1" l="1"/>
  <c r="D839" i="1"/>
  <c r="D840" i="1" l="1"/>
  <c r="E839" i="1"/>
  <c r="E840" i="1" l="1"/>
  <c r="D841" i="1"/>
  <c r="E841" i="1" l="1"/>
  <c r="D842" i="1"/>
  <c r="E842" i="1" l="1"/>
  <c r="D843" i="1"/>
  <c r="D844" i="1" l="1"/>
  <c r="E843" i="1"/>
  <c r="D845" i="1" l="1"/>
  <c r="E844" i="1"/>
  <c r="E845" i="1" l="1"/>
  <c r="D846" i="1"/>
  <c r="D847" i="1" l="1"/>
  <c r="E846" i="1"/>
  <c r="D848" i="1" l="1"/>
  <c r="E847" i="1"/>
  <c r="D849" i="1" l="1"/>
  <c r="E848" i="1"/>
  <c r="E849" i="1" l="1"/>
  <c r="D850" i="1"/>
  <c r="E850" i="1" l="1"/>
  <c r="D851" i="1"/>
  <c r="D852" i="1" l="1"/>
  <c r="E851" i="1"/>
  <c r="E852" i="1" l="1"/>
  <c r="D853" i="1"/>
  <c r="D854" i="1" l="1"/>
  <c r="E853" i="1"/>
  <c r="E854" i="1" l="1"/>
  <c r="D855" i="1"/>
  <c r="D856" i="1" l="1"/>
  <c r="E855" i="1"/>
  <c r="E856" i="1" l="1"/>
  <c r="D857" i="1"/>
  <c r="E857" i="1" l="1"/>
  <c r="D858" i="1"/>
  <c r="E858" i="1" l="1"/>
  <c r="D859" i="1"/>
  <c r="D860" i="1" l="1"/>
  <c r="E859" i="1"/>
  <c r="D861" i="1" l="1"/>
  <c r="E860" i="1"/>
  <c r="E861" i="1" l="1"/>
  <c r="D862" i="1"/>
  <c r="D863" i="1" l="1"/>
  <c r="E862" i="1"/>
  <c r="D864" i="1" l="1"/>
  <c r="E863" i="1"/>
  <c r="E864" i="1" l="1"/>
  <c r="D865" i="1"/>
  <c r="E865" i="1" l="1"/>
  <c r="D866" i="1"/>
  <c r="E866" i="1" l="1"/>
  <c r="D867" i="1"/>
  <c r="D868" i="1" l="1"/>
  <c r="E867" i="1"/>
  <c r="E868" i="1" l="1"/>
  <c r="D869" i="1"/>
  <c r="D870" i="1" l="1"/>
  <c r="E869" i="1"/>
  <c r="E870" i="1" l="1"/>
  <c r="D871" i="1"/>
  <c r="D872" i="1" l="1"/>
  <c r="E871" i="1"/>
  <c r="E872" i="1" l="1"/>
  <c r="D873" i="1"/>
  <c r="E873" i="1" l="1"/>
  <c r="D874" i="1"/>
  <c r="E874" i="1" l="1"/>
  <c r="D875" i="1"/>
  <c r="D876" i="1" l="1"/>
  <c r="E875" i="1"/>
  <c r="D877" i="1" l="1"/>
  <c r="E876" i="1"/>
  <c r="E877" i="1" l="1"/>
  <c r="D878" i="1"/>
  <c r="D879" i="1" l="1"/>
  <c r="E878" i="1"/>
  <c r="D880" i="1" l="1"/>
  <c r="E879" i="1"/>
  <c r="E880" i="1" l="1"/>
  <c r="D881" i="1"/>
  <c r="E881" i="1" l="1"/>
  <c r="D882" i="1"/>
  <c r="E882" i="1" l="1"/>
  <c r="D883" i="1"/>
  <c r="D884" i="1" l="1"/>
  <c r="E883" i="1"/>
  <c r="E884" i="1" l="1"/>
  <c r="D885" i="1"/>
  <c r="D886" i="1" l="1"/>
  <c r="E885" i="1"/>
  <c r="D887" i="1" l="1"/>
  <c r="E886" i="1"/>
  <c r="D888" i="1" l="1"/>
  <c r="E887" i="1"/>
  <c r="E888" i="1" l="1"/>
  <c r="D889" i="1"/>
  <c r="E889" i="1" l="1"/>
  <c r="D890" i="1"/>
  <c r="E890" i="1" l="1"/>
  <c r="D891" i="1"/>
  <c r="D892" i="1" l="1"/>
  <c r="E891" i="1"/>
  <c r="D893" i="1" l="1"/>
  <c r="E892" i="1"/>
  <c r="E893" i="1" l="1"/>
  <c r="D894" i="1"/>
  <c r="E894" i="1" l="1"/>
  <c r="D895" i="1"/>
  <c r="D896" i="1" l="1"/>
  <c r="E895" i="1"/>
  <c r="D897" i="1" l="1"/>
  <c r="E896" i="1"/>
  <c r="D898" i="1" l="1"/>
  <c r="E897" i="1"/>
  <c r="D899" i="1" l="1"/>
  <c r="E898" i="1"/>
  <c r="D900" i="1" l="1"/>
  <c r="E899" i="1"/>
  <c r="D901" i="1" l="1"/>
  <c r="E900" i="1"/>
  <c r="D902" i="1" l="1"/>
  <c r="E901" i="1"/>
  <c r="E902" i="1" l="1"/>
  <c r="D903" i="1"/>
  <c r="D904" i="1" l="1"/>
  <c r="E903" i="1"/>
  <c r="E904" i="1" l="1"/>
  <c r="D905" i="1"/>
  <c r="E905" i="1" l="1"/>
  <c r="D906" i="1"/>
  <c r="E906" i="1" l="1"/>
  <c r="D907" i="1"/>
  <c r="D908" i="1" l="1"/>
  <c r="E907" i="1"/>
  <c r="D909" i="1" l="1"/>
  <c r="E908" i="1"/>
  <c r="E909" i="1" l="1"/>
  <c r="D910" i="1"/>
  <c r="D911" i="1" l="1"/>
  <c r="E910" i="1"/>
  <c r="D912" i="1" l="1"/>
  <c r="E911" i="1"/>
  <c r="E912" i="1" l="1"/>
  <c r="D913" i="1"/>
  <c r="E913" i="1" l="1"/>
  <c r="D914" i="1"/>
  <c r="E914" i="1" l="1"/>
  <c r="D915" i="1"/>
  <c r="D916" i="1" l="1"/>
  <c r="E915" i="1"/>
  <c r="E916" i="1" l="1"/>
  <c r="D917" i="1"/>
  <c r="D918" i="1" l="1"/>
  <c r="E917" i="1"/>
  <c r="E918" i="1" l="1"/>
  <c r="D919" i="1"/>
  <c r="D920" i="1" l="1"/>
  <c r="E919" i="1"/>
  <c r="E920" i="1" l="1"/>
  <c r="D921" i="1"/>
  <c r="D922" i="1" l="1"/>
  <c r="E921" i="1"/>
  <c r="D923" i="1" l="1"/>
  <c r="E922" i="1"/>
  <c r="E923" i="1" l="1"/>
  <c r="D924" i="1"/>
  <c r="E924" i="1" l="1"/>
  <c r="D925" i="1"/>
  <c r="D926" i="1" l="1"/>
  <c r="E925" i="1"/>
  <c r="E926" i="1" l="1"/>
  <c r="D927" i="1"/>
  <c r="E927" i="1" l="1"/>
  <c r="D928" i="1"/>
  <c r="D929" i="1" l="1"/>
  <c r="E928" i="1"/>
  <c r="D930" i="1" l="1"/>
  <c r="E929" i="1"/>
  <c r="D931" i="1" l="1"/>
  <c r="E930" i="1"/>
  <c r="E931" i="1" l="1"/>
  <c r="D932" i="1"/>
  <c r="E932" i="1" l="1"/>
  <c r="D933" i="1"/>
  <c r="E933" i="1" l="1"/>
  <c r="D934" i="1"/>
  <c r="D935" i="1" l="1"/>
  <c r="E934" i="1"/>
  <c r="D936" i="1" l="1"/>
  <c r="E935" i="1"/>
  <c r="E936" i="1" l="1"/>
  <c r="D937" i="1"/>
  <c r="E937" i="1" l="1"/>
  <c r="D938" i="1"/>
  <c r="E938" i="1" l="1"/>
  <c r="D939" i="1"/>
  <c r="D940" i="1" l="1"/>
  <c r="E939" i="1"/>
  <c r="E940" i="1" l="1"/>
  <c r="D941" i="1"/>
  <c r="D942" i="1" l="1"/>
  <c r="E941" i="1"/>
  <c r="E942" i="1" l="1"/>
  <c r="D943" i="1"/>
  <c r="E943" i="1" l="1"/>
  <c r="D944" i="1"/>
  <c r="E944" i="1" l="1"/>
  <c r="D945" i="1"/>
  <c r="E945" i="1" l="1"/>
  <c r="D946" i="1"/>
  <c r="E946" i="1" l="1"/>
  <c r="D947" i="1"/>
  <c r="E947" i="1" l="1"/>
  <c r="D948" i="1"/>
  <c r="E948" i="1" l="1"/>
  <c r="D949" i="1"/>
  <c r="E949" i="1" l="1"/>
  <c r="D950" i="1"/>
  <c r="E950" i="1" l="1"/>
  <c r="D951" i="1"/>
  <c r="E951" i="1" l="1"/>
  <c r="D952" i="1"/>
  <c r="E952" i="1" l="1"/>
  <c r="D953" i="1"/>
  <c r="E953" i="1" l="1"/>
  <c r="D954" i="1"/>
  <c r="E954" i="1" l="1"/>
  <c r="D955" i="1"/>
  <c r="E955" i="1" l="1"/>
  <c r="D956" i="1"/>
  <c r="E956" i="1" l="1"/>
  <c r="D957" i="1"/>
  <c r="E957" i="1" l="1"/>
  <c r="D958" i="1"/>
  <c r="E958" i="1" l="1"/>
  <c r="D959" i="1"/>
  <c r="E959" i="1" l="1"/>
  <c r="D960" i="1"/>
  <c r="E960" i="1" l="1"/>
  <c r="D961" i="1"/>
  <c r="E961" i="1" l="1"/>
  <c r="D962" i="1"/>
  <c r="E962" i="1" l="1"/>
  <c r="D963" i="1"/>
  <c r="E963" i="1" l="1"/>
  <c r="D964" i="1"/>
  <c r="E964" i="1" l="1"/>
  <c r="D965" i="1"/>
  <c r="E965" i="1" l="1"/>
  <c r="D966" i="1"/>
  <c r="E966" i="1" l="1"/>
  <c r="D967" i="1"/>
  <c r="E967" i="1" l="1"/>
  <c r="D968" i="1"/>
  <c r="E968" i="1" l="1"/>
  <c r="D969" i="1"/>
  <c r="E969" i="1" l="1"/>
  <c r="D970" i="1"/>
  <c r="E970" i="1" l="1"/>
  <c r="D971" i="1"/>
  <c r="E971" i="1" l="1"/>
  <c r="D972" i="1"/>
  <c r="E972" i="1" l="1"/>
  <c r="D973" i="1"/>
  <c r="E973" i="1" l="1"/>
  <c r="D974" i="1"/>
  <c r="E974" i="1" l="1"/>
  <c r="D975" i="1"/>
  <c r="E975" i="1" l="1"/>
  <c r="D976" i="1"/>
  <c r="E976" i="1" l="1"/>
  <c r="D977" i="1"/>
  <c r="E977" i="1" l="1"/>
  <c r="D978" i="1"/>
  <c r="E978" i="1" l="1"/>
  <c r="D979" i="1"/>
  <c r="E979" i="1" l="1"/>
  <c r="D980" i="1"/>
  <c r="E980" i="1" l="1"/>
  <c r="D981" i="1"/>
  <c r="E981" i="1" l="1"/>
  <c r="D982" i="1"/>
  <c r="E982" i="1" l="1"/>
  <c r="D983" i="1"/>
  <c r="E983" i="1" l="1"/>
  <c r="D984" i="1"/>
  <c r="E984" i="1" l="1"/>
  <c r="D985" i="1"/>
  <c r="E985" i="1" l="1"/>
  <c r="D986" i="1"/>
  <c r="E986" i="1" l="1"/>
  <c r="D987" i="1"/>
  <c r="E987" i="1" l="1"/>
  <c r="D988" i="1"/>
  <c r="E988" i="1" l="1"/>
  <c r="D989" i="1"/>
  <c r="D990" i="1" l="1"/>
  <c r="E989" i="1"/>
  <c r="D991" i="1" l="1"/>
  <c r="E990" i="1"/>
  <c r="D992" i="1" l="1"/>
  <c r="E991" i="1"/>
  <c r="D993" i="1" l="1"/>
  <c r="E992" i="1"/>
  <c r="D994" i="1" l="1"/>
  <c r="E993" i="1"/>
  <c r="D995" i="1" l="1"/>
  <c r="E994" i="1"/>
  <c r="E995" i="1" l="1"/>
  <c r="D996" i="1"/>
  <c r="D997" i="1" l="1"/>
  <c r="E996" i="1"/>
  <c r="E997" i="1" l="1"/>
  <c r="D998" i="1"/>
  <c r="E998" i="1" l="1"/>
  <c r="D999" i="1"/>
  <c r="D1000" i="1" l="1"/>
  <c r="E999" i="1"/>
  <c r="D1001" i="1" l="1"/>
  <c r="E1000" i="1"/>
  <c r="D1002" i="1" l="1"/>
  <c r="E1001" i="1"/>
  <c r="D1003" i="1" l="1"/>
  <c r="E1002" i="1"/>
  <c r="E1003" i="1" l="1"/>
  <c r="D1004" i="1"/>
  <c r="E1004" i="1" l="1"/>
  <c r="D1005" i="1"/>
  <c r="D1006" i="1" l="1"/>
  <c r="E1005" i="1"/>
  <c r="E1006" i="1" l="1"/>
  <c r="D1007" i="1"/>
  <c r="E1007" i="1" l="1"/>
  <c r="D1008" i="1"/>
  <c r="E1008" i="1" l="1"/>
  <c r="D1009" i="1"/>
  <c r="E1009" i="1" l="1"/>
  <c r="D1010" i="1"/>
  <c r="E1010" i="1" l="1"/>
  <c r="D1011" i="1"/>
  <c r="D1012" i="1" l="1"/>
  <c r="E1011" i="1"/>
  <c r="E1012" i="1" l="1"/>
  <c r="D1013" i="1"/>
  <c r="E1013" i="1" l="1"/>
  <c r="D1014" i="1"/>
  <c r="E1014" i="1" l="1"/>
  <c r="D1015" i="1"/>
  <c r="E1015" i="1" l="1"/>
  <c r="D1016" i="1"/>
  <c r="E1016" i="1" l="1"/>
  <c r="D1017" i="1"/>
  <c r="E1017" i="1" l="1"/>
  <c r="D1018" i="1"/>
  <c r="E1018" i="1" l="1"/>
  <c r="D1019" i="1"/>
  <c r="E1019" i="1" l="1"/>
  <c r="D1020" i="1"/>
  <c r="E1020" i="1" l="1"/>
  <c r="D1021" i="1"/>
  <c r="D1022" i="1" l="1"/>
  <c r="E1021" i="1"/>
  <c r="E1022" i="1" l="1"/>
  <c r="D1023" i="1"/>
  <c r="E1023" i="1" l="1"/>
  <c r="D1024" i="1"/>
  <c r="E1024" i="1" l="1"/>
  <c r="D1025" i="1"/>
  <c r="E1025" i="1" l="1"/>
  <c r="D1026" i="1"/>
  <c r="E1026" i="1" l="1"/>
  <c r="D1027" i="1"/>
  <c r="D1028" i="1" l="1"/>
  <c r="E1027" i="1"/>
  <c r="E1028" i="1" l="1"/>
  <c r="D1029" i="1"/>
  <c r="E1029" i="1" l="1"/>
  <c r="D1030" i="1"/>
  <c r="E1030" i="1" l="1"/>
  <c r="D1031" i="1"/>
  <c r="E1031" i="1" l="1"/>
  <c r="D1032" i="1"/>
  <c r="E1032" i="1" l="1"/>
  <c r="D1033" i="1"/>
  <c r="E1033" i="1" l="1"/>
  <c r="D1034" i="1"/>
  <c r="E1034" i="1" l="1"/>
  <c r="D1035" i="1"/>
  <c r="E1035" i="1" l="1"/>
  <c r="D1036" i="1"/>
  <c r="E1036" i="1" l="1"/>
  <c r="D1037" i="1"/>
  <c r="D1038" i="1" l="1"/>
  <c r="E1037" i="1"/>
  <c r="E1038" i="1" l="1"/>
  <c r="D1039" i="1"/>
  <c r="E1039" i="1" l="1"/>
  <c r="D1040" i="1"/>
  <c r="E1040" i="1" l="1"/>
  <c r="D1041" i="1"/>
  <c r="E1041" i="1" l="1"/>
  <c r="D1042" i="1"/>
  <c r="E1042" i="1" l="1"/>
  <c r="D1043" i="1"/>
  <c r="D1044" i="1" l="1"/>
  <c r="E1043" i="1"/>
  <c r="E1044" i="1" l="1"/>
  <c r="D1045" i="1"/>
  <c r="E1045" i="1" l="1"/>
  <c r="D1046" i="1"/>
  <c r="E1046" i="1" l="1"/>
  <c r="D1047" i="1"/>
  <c r="E1047" i="1" l="1"/>
  <c r="D1048" i="1"/>
  <c r="E1048" i="1" l="1"/>
  <c r="D1049" i="1"/>
  <c r="E1049" i="1" l="1"/>
  <c r="D1050" i="1"/>
  <c r="E1050" i="1" l="1"/>
  <c r="D1051" i="1"/>
  <c r="E1051" i="1" l="1"/>
  <c r="D1052" i="1"/>
  <c r="E1052" i="1" l="1"/>
  <c r="D1053" i="1"/>
  <c r="D1054" i="1" l="1"/>
  <c r="E1053" i="1"/>
  <c r="E1054" i="1" l="1"/>
  <c r="D1055" i="1"/>
  <c r="E1055" i="1" l="1"/>
  <c r="D1056" i="1"/>
  <c r="E1056" i="1" l="1"/>
  <c r="D1057" i="1"/>
  <c r="E1057" i="1" l="1"/>
  <c r="D1058" i="1"/>
  <c r="E1058" i="1" l="1"/>
  <c r="D1059" i="1"/>
  <c r="D1060" i="1" l="1"/>
  <c r="E1059" i="1"/>
  <c r="E1060" i="1" l="1"/>
  <c r="D1061" i="1"/>
  <c r="E1061" i="1" l="1"/>
  <c r="D1062" i="1"/>
  <c r="E1062" i="1" l="1"/>
  <c r="D1063" i="1"/>
  <c r="E1063" i="1" l="1"/>
  <c r="D1064" i="1"/>
  <c r="E1064" i="1" l="1"/>
  <c r="D1065" i="1"/>
  <c r="E1065" i="1" l="1"/>
  <c r="D1066" i="1"/>
  <c r="E1066" i="1" l="1"/>
  <c r="D1067" i="1"/>
  <c r="D1068" i="1" l="1"/>
  <c r="E1067" i="1"/>
  <c r="E1068" i="1" l="1"/>
  <c r="D1069" i="1"/>
  <c r="E1069" i="1" l="1"/>
  <c r="D1070" i="1"/>
  <c r="E1070" i="1" l="1"/>
  <c r="D1071" i="1"/>
  <c r="E1071" i="1" l="1"/>
  <c r="D1072" i="1"/>
  <c r="E1072" i="1" l="1"/>
  <c r="D1073" i="1"/>
  <c r="E1073" i="1" l="1"/>
  <c r="D1074" i="1"/>
  <c r="D1075" i="1" l="1"/>
  <c r="E1074" i="1"/>
  <c r="E1075" i="1" l="1"/>
  <c r="D1076" i="1"/>
  <c r="E1076" i="1" l="1"/>
  <c r="D1077" i="1"/>
  <c r="E1077" i="1" l="1"/>
  <c r="D1078" i="1"/>
  <c r="E1078" i="1" l="1"/>
  <c r="D1079" i="1"/>
  <c r="E1079" i="1" l="1"/>
  <c r="D1080" i="1"/>
  <c r="E1080" i="1" l="1"/>
  <c r="D1081" i="1"/>
  <c r="E1081" i="1" l="1"/>
  <c r="D1082" i="1"/>
  <c r="E1082" i="1" l="1"/>
  <c r="D1083" i="1"/>
  <c r="E1083" i="1" l="1"/>
  <c r="D1084" i="1"/>
  <c r="E1084" i="1" l="1"/>
  <c r="D1085" i="1"/>
  <c r="E1085" i="1" l="1"/>
  <c r="D1086" i="1"/>
  <c r="E1086" i="1" l="1"/>
  <c r="D1087" i="1"/>
  <c r="E1087" i="1" l="1"/>
  <c r="D1088" i="1"/>
  <c r="E1088" i="1" l="1"/>
  <c r="D1089" i="1"/>
  <c r="E1089" i="1" l="1"/>
  <c r="D1090" i="1"/>
  <c r="E1090" i="1" l="1"/>
  <c r="D1091" i="1"/>
  <c r="E1091" i="1" l="1"/>
  <c r="D1092" i="1"/>
  <c r="E1092" i="1" l="1"/>
  <c r="D1093" i="1"/>
  <c r="E1093" i="1" l="1"/>
  <c r="D1094" i="1"/>
  <c r="E1094" i="1" l="1"/>
  <c r="D1095" i="1"/>
  <c r="E1095" i="1" l="1"/>
  <c r="D1096" i="1"/>
  <c r="E1096" i="1" l="1"/>
  <c r="D1097" i="1"/>
  <c r="E1097" i="1" l="1"/>
  <c r="D1098" i="1"/>
  <c r="E1098" i="1" l="1"/>
  <c r="D1099" i="1"/>
  <c r="E1099" i="1" l="1"/>
  <c r="D1100" i="1"/>
  <c r="E1100" i="1" l="1"/>
  <c r="D1101" i="1"/>
  <c r="E1101" i="1" l="1"/>
  <c r="D1102" i="1"/>
  <c r="E1102" i="1" l="1"/>
  <c r="D1103" i="1"/>
  <c r="E1103" i="1" l="1"/>
  <c r="D1104" i="1"/>
  <c r="E1104" i="1" l="1"/>
  <c r="D1105" i="1"/>
  <c r="E1105" i="1" l="1"/>
  <c r="D1106" i="1"/>
  <c r="D1107" i="1" l="1"/>
  <c r="E1106" i="1"/>
  <c r="E1107" i="1" l="1"/>
  <c r="D1108" i="1"/>
  <c r="E1108" i="1" l="1"/>
  <c r="D1109" i="1"/>
  <c r="E1109" i="1" l="1"/>
  <c r="D1110" i="1"/>
  <c r="E1110" i="1" l="1"/>
  <c r="D1111" i="1"/>
  <c r="E1111" i="1" l="1"/>
  <c r="D1112" i="1"/>
  <c r="E1112" i="1" l="1"/>
  <c r="D1113" i="1"/>
  <c r="E1113" i="1" l="1"/>
  <c r="D1114" i="1"/>
  <c r="E1114" i="1" l="1"/>
  <c r="D1115" i="1"/>
  <c r="E1115" i="1" l="1"/>
  <c r="D1116" i="1"/>
  <c r="E1116" i="1" l="1"/>
  <c r="D1117" i="1"/>
  <c r="E1117" i="1" l="1"/>
  <c r="D1118" i="1"/>
  <c r="E1118" i="1" l="1"/>
  <c r="D1119" i="1"/>
  <c r="E1119" i="1" l="1"/>
  <c r="D1120" i="1"/>
  <c r="E1120" i="1" l="1"/>
  <c r="D1121" i="1"/>
  <c r="E1121" i="1" l="1"/>
  <c r="D1122" i="1"/>
  <c r="E1122" i="1" l="1"/>
  <c r="D1123" i="1"/>
  <c r="E1123" i="1" l="1"/>
  <c r="D1124" i="1"/>
  <c r="E1124" i="1" l="1"/>
  <c r="D1125" i="1"/>
  <c r="E1125" i="1" l="1"/>
  <c r="D1126" i="1"/>
  <c r="E1126" i="1" l="1"/>
  <c r="D1127" i="1"/>
  <c r="E1127" i="1" l="1"/>
  <c r="D1128" i="1"/>
  <c r="E1128" i="1" l="1"/>
  <c r="D1129" i="1"/>
  <c r="E1129" i="1" l="1"/>
  <c r="D1130" i="1"/>
  <c r="E1130" i="1" l="1"/>
  <c r="D1131" i="1"/>
  <c r="E1131" i="1" l="1"/>
  <c r="D1132" i="1"/>
  <c r="E1132" i="1" l="1"/>
  <c r="D1133" i="1"/>
  <c r="E1133" i="1" l="1"/>
  <c r="D1134" i="1"/>
  <c r="E1134" i="1" l="1"/>
  <c r="D1135" i="1"/>
  <c r="E1135" i="1" l="1"/>
  <c r="D1136" i="1"/>
  <c r="E1136" i="1" l="1"/>
  <c r="D1137" i="1"/>
  <c r="E1137" i="1" l="1"/>
  <c r="D1138" i="1"/>
  <c r="D1139" i="1" l="1"/>
  <c r="E1138" i="1"/>
  <c r="E1139" i="1" l="1"/>
  <c r="D1140" i="1"/>
  <c r="E1140" i="1" l="1"/>
  <c r="D1141" i="1"/>
  <c r="E1141" i="1" l="1"/>
  <c r="D1142" i="1"/>
  <c r="E1142" i="1" l="1"/>
  <c r="D1143" i="1"/>
  <c r="E1143" i="1" l="1"/>
  <c r="D1144" i="1"/>
  <c r="E1144" i="1" l="1"/>
  <c r="D1145" i="1"/>
  <c r="E1145" i="1" l="1"/>
  <c r="D1146" i="1"/>
  <c r="E1146" i="1" l="1"/>
  <c r="D1147" i="1"/>
  <c r="E1147" i="1" l="1"/>
  <c r="D1148" i="1"/>
  <c r="E1148" i="1" l="1"/>
  <c r="D1149" i="1"/>
  <c r="E1149" i="1" l="1"/>
  <c r="D1150" i="1"/>
  <c r="E1150" i="1" l="1"/>
  <c r="D1151" i="1"/>
  <c r="E1151" i="1" l="1"/>
  <c r="D1152" i="1"/>
  <c r="E1152" i="1" l="1"/>
  <c r="D1153" i="1"/>
  <c r="E1153" i="1" l="1"/>
  <c r="D1154" i="1"/>
  <c r="E1154" i="1" l="1"/>
  <c r="D1155" i="1"/>
  <c r="E1155" i="1" l="1"/>
  <c r="D1156" i="1"/>
  <c r="E1156" i="1" l="1"/>
  <c r="D1157" i="1"/>
  <c r="E1157" i="1" l="1"/>
  <c r="D1158" i="1"/>
  <c r="E1158" i="1" l="1"/>
  <c r="D1159" i="1"/>
  <c r="E1159" i="1" l="1"/>
  <c r="D1160" i="1"/>
  <c r="E1160" i="1" l="1"/>
  <c r="D1161" i="1"/>
  <c r="E1161" i="1" l="1"/>
  <c r="D1162" i="1"/>
  <c r="E1162" i="1" l="1"/>
  <c r="D1163" i="1"/>
  <c r="E1163" i="1" l="1"/>
  <c r="D1164" i="1"/>
  <c r="E1164" i="1" l="1"/>
  <c r="D1165" i="1"/>
  <c r="D1166" i="1" l="1"/>
  <c r="E1165" i="1"/>
  <c r="E1166" i="1" l="1"/>
  <c r="D1167" i="1"/>
  <c r="E1167" i="1" l="1"/>
  <c r="D1168" i="1"/>
  <c r="E1168" i="1" l="1"/>
  <c r="D1169" i="1"/>
  <c r="E1169" i="1" l="1"/>
  <c r="D1170" i="1"/>
  <c r="E1170" i="1" l="1"/>
  <c r="D1171" i="1"/>
  <c r="D1172" i="1" l="1"/>
  <c r="E1171" i="1"/>
  <c r="D1173" i="1" l="1"/>
  <c r="E1172" i="1"/>
  <c r="D1174" i="1" l="1"/>
  <c r="E1173" i="1"/>
  <c r="E1174" i="1" l="1"/>
  <c r="D1175" i="1"/>
  <c r="D1176" i="1" l="1"/>
  <c r="E1175" i="1"/>
  <c r="E1176" i="1" l="1"/>
  <c r="D1177" i="1"/>
  <c r="D1178" i="1" l="1"/>
  <c r="E1177" i="1"/>
  <c r="E1178" i="1" l="1"/>
  <c r="D1179" i="1"/>
  <c r="E1179" i="1" l="1"/>
  <c r="D1180" i="1"/>
  <c r="D1181" i="1" l="1"/>
  <c r="E1180" i="1"/>
  <c r="E1181" i="1" l="1"/>
  <c r="D1182" i="1"/>
  <c r="E1182" i="1" l="1"/>
  <c r="D1183" i="1"/>
  <c r="E1183" i="1" l="1"/>
  <c r="D1184" i="1"/>
  <c r="E1184" i="1" l="1"/>
  <c r="D1185" i="1"/>
  <c r="D1186" i="1" l="1"/>
  <c r="E1185" i="1"/>
  <c r="E1186" i="1" l="1"/>
  <c r="D1187" i="1"/>
  <c r="E1187" i="1" l="1"/>
  <c r="D1188" i="1"/>
  <c r="E1188" i="1" l="1"/>
  <c r="D1189" i="1"/>
  <c r="E1189" i="1" l="1"/>
  <c r="D1190" i="1"/>
  <c r="E1190" i="1" l="1"/>
  <c r="D1191" i="1"/>
  <c r="E1191" i="1" l="1"/>
  <c r="D1192" i="1"/>
  <c r="E1192" i="1" l="1"/>
  <c r="D1193" i="1"/>
  <c r="E1193" i="1" l="1"/>
  <c r="D1194" i="1"/>
  <c r="E1194" i="1" l="1"/>
  <c r="D1195" i="1"/>
  <c r="E1195" i="1" l="1"/>
  <c r="D1196" i="1"/>
  <c r="E1196" i="1" l="1"/>
  <c r="D1197" i="1"/>
  <c r="E1197" i="1" l="1"/>
  <c r="D1198" i="1"/>
  <c r="E1198" i="1" l="1"/>
  <c r="D1199" i="1"/>
  <c r="E1199" i="1" l="1"/>
  <c r="D1200" i="1"/>
  <c r="E1200" i="1" l="1"/>
  <c r="D1201" i="1"/>
  <c r="E1201" i="1" l="1"/>
  <c r="D1202" i="1"/>
  <c r="E1202" i="1" l="1"/>
  <c r="D1203" i="1"/>
  <c r="D1204" i="1" l="1"/>
  <c r="E1203" i="1"/>
  <c r="E1204" i="1" l="1"/>
  <c r="D1205" i="1"/>
  <c r="D1206" i="1" l="1"/>
  <c r="E1205" i="1"/>
  <c r="E1206" i="1" l="1"/>
  <c r="D1207" i="1"/>
  <c r="E1207" i="1" l="1"/>
  <c r="D1208" i="1"/>
  <c r="E1208" i="1" l="1"/>
  <c r="D1209" i="1"/>
  <c r="D1210" i="1" l="1"/>
  <c r="E1209" i="1"/>
  <c r="E1210" i="1" l="1"/>
  <c r="D1211" i="1"/>
  <c r="E1211" i="1" l="1"/>
  <c r="D1212" i="1"/>
  <c r="E1212" i="1" l="1"/>
  <c r="D1213" i="1"/>
  <c r="E1213" i="1" l="1"/>
  <c r="D1214" i="1"/>
  <c r="E1214" i="1" l="1"/>
  <c r="D1215" i="1"/>
  <c r="E1215" i="1" l="1"/>
  <c r="D1216" i="1"/>
  <c r="E1216" i="1" l="1"/>
  <c r="D1217" i="1"/>
  <c r="D1218" i="1" l="1"/>
  <c r="E1217" i="1"/>
  <c r="D1219" i="1" l="1"/>
  <c r="E1218" i="1"/>
  <c r="E1219" i="1" l="1"/>
  <c r="D1220" i="1"/>
  <c r="E1220" i="1" l="1"/>
  <c r="D1221" i="1"/>
  <c r="E1221" i="1" l="1"/>
  <c r="D1222" i="1"/>
  <c r="E1222" i="1" l="1"/>
  <c r="D1223" i="1"/>
  <c r="E1223" i="1" l="1"/>
  <c r="D1224" i="1"/>
  <c r="D1225" i="1" l="1"/>
  <c r="E1224" i="1"/>
  <c r="E1225" i="1" l="1"/>
  <c r="D1226" i="1"/>
  <c r="E1226" i="1" l="1"/>
  <c r="D1227" i="1"/>
  <c r="E1227" i="1" l="1"/>
  <c r="D1228" i="1"/>
  <c r="E1228" i="1" l="1"/>
  <c r="D1229" i="1"/>
  <c r="E1229" i="1" l="1"/>
  <c r="D1230" i="1"/>
  <c r="E1230" i="1" l="1"/>
  <c r="D1231" i="1"/>
  <c r="D1232" i="1" l="1"/>
  <c r="E1231" i="1"/>
  <c r="D1233" i="1" l="1"/>
  <c r="E1232" i="1"/>
  <c r="E1233" i="1" l="1"/>
  <c r="D1234" i="1"/>
  <c r="D1235" i="1" l="1"/>
  <c r="E1234" i="1"/>
  <c r="E1235" i="1" l="1"/>
  <c r="D1236" i="1"/>
  <c r="E1236" i="1" l="1"/>
  <c r="D1237" i="1"/>
  <c r="E1237" i="1" l="1"/>
  <c r="D1238" i="1"/>
  <c r="E1238" i="1" l="1"/>
  <c r="D1239" i="1"/>
  <c r="E1239" i="1" l="1"/>
  <c r="D1240" i="1"/>
  <c r="E1240" i="1" l="1"/>
  <c r="D1241" i="1"/>
  <c r="E1241" i="1" l="1"/>
  <c r="D1242" i="1"/>
  <c r="D1243" i="1" l="1"/>
  <c r="E1242" i="1"/>
  <c r="D1244" i="1" l="1"/>
  <c r="E1243" i="1"/>
  <c r="E1244" i="1" l="1"/>
  <c r="D1245" i="1"/>
  <c r="E1245" i="1" l="1"/>
  <c r="D1246" i="1"/>
  <c r="E1246" i="1" l="1"/>
  <c r="D1247" i="1"/>
  <c r="D1248" i="1" l="1"/>
  <c r="E1247" i="1"/>
  <c r="E1248" i="1" l="1"/>
  <c r="D1249" i="1"/>
  <c r="D1250" i="1" l="1"/>
  <c r="E1249" i="1"/>
  <c r="E1250" i="1" l="1"/>
  <c r="D1251" i="1"/>
  <c r="E1251" i="1" l="1"/>
  <c r="D1252" i="1"/>
  <c r="E1252" i="1" l="1"/>
  <c r="D1253" i="1"/>
  <c r="E1253" i="1" l="1"/>
  <c r="D1254" i="1"/>
  <c r="E1254" i="1" l="1"/>
  <c r="D1255" i="1"/>
  <c r="E1255" i="1" l="1"/>
  <c r="D1256" i="1"/>
  <c r="D1257" i="1" l="1"/>
  <c r="E1256" i="1"/>
  <c r="E1257" i="1" l="1"/>
  <c r="D1258" i="1"/>
  <c r="D1259" i="1" l="1"/>
  <c r="E1258" i="1"/>
  <c r="E1259" i="1" l="1"/>
  <c r="D1260" i="1"/>
  <c r="E1260" i="1" l="1"/>
  <c r="D1261" i="1"/>
  <c r="E1261" i="1" l="1"/>
  <c r="D1262" i="1"/>
  <c r="D1263" i="1" l="1"/>
  <c r="E1262" i="1"/>
  <c r="E1263" i="1" l="1"/>
  <c r="D1264" i="1"/>
  <c r="E1264" i="1" l="1"/>
  <c r="D1265" i="1"/>
  <c r="E1265" i="1" l="1"/>
  <c r="D1266" i="1"/>
  <c r="E1266" i="1" l="1"/>
  <c r="D1267" i="1"/>
  <c r="D1268" i="1" l="1"/>
  <c r="E1267" i="1"/>
  <c r="E1268" i="1" l="1"/>
  <c r="D1269" i="1"/>
  <c r="D1270" i="1" l="1"/>
  <c r="E1269" i="1"/>
  <c r="E1270" i="1" l="1"/>
  <c r="D1271" i="1"/>
  <c r="E1271" i="1" l="1"/>
  <c r="D1272" i="1"/>
  <c r="E1272" i="1" l="1"/>
  <c r="D1273" i="1"/>
  <c r="D1274" i="1" l="1"/>
  <c r="E1273" i="1"/>
  <c r="E1274" i="1" l="1"/>
  <c r="D1275" i="1"/>
  <c r="E1275" i="1" l="1"/>
  <c r="D1276" i="1"/>
  <c r="E1276" i="1" l="1"/>
  <c r="D1277" i="1"/>
  <c r="E1277" i="1" l="1"/>
  <c r="D1278" i="1"/>
  <c r="E1278" i="1" l="1"/>
  <c r="D1279" i="1"/>
  <c r="E1279" i="1" l="1"/>
  <c r="D1280" i="1"/>
  <c r="E1280" i="1" l="1"/>
  <c r="D1281" i="1"/>
  <c r="E1281" i="1" l="1"/>
  <c r="D1282" i="1"/>
  <c r="D1283" i="1" l="1"/>
  <c r="E1282" i="1"/>
  <c r="E1283" i="1" l="1"/>
  <c r="D1284" i="1"/>
  <c r="E1284" i="1" l="1"/>
  <c r="D1285" i="1"/>
  <c r="E1285" i="1" l="1"/>
  <c r="D1286" i="1"/>
  <c r="E1286" i="1" l="1"/>
  <c r="D1287" i="1"/>
  <c r="E1287" i="1" l="1"/>
  <c r="D1288" i="1"/>
  <c r="E1288" i="1" l="1"/>
  <c r="D1289" i="1"/>
  <c r="E1289" i="1" l="1"/>
  <c r="D1290" i="1"/>
  <c r="D1291" i="1" l="1"/>
  <c r="E1290" i="1"/>
  <c r="D1292" i="1" l="1"/>
  <c r="E1291" i="1"/>
  <c r="E1292" i="1" l="1"/>
  <c r="D1293" i="1"/>
  <c r="E1293" i="1" l="1"/>
  <c r="D1294" i="1"/>
  <c r="D1295" i="1" l="1"/>
  <c r="E1294" i="1"/>
  <c r="E1295" i="1" l="1"/>
  <c r="D1296" i="1"/>
  <c r="E1296" i="1" l="1"/>
  <c r="D1297" i="1"/>
  <c r="E1297" i="1" l="1"/>
  <c r="D1298" i="1"/>
  <c r="D1299" i="1" l="1"/>
  <c r="E1298" i="1"/>
  <c r="E1299" i="1" l="1"/>
  <c r="D1300" i="1"/>
  <c r="D1301" i="1" l="1"/>
  <c r="E1300" i="1"/>
  <c r="E1301" i="1" l="1"/>
  <c r="D1302" i="1"/>
  <c r="D1303" i="1" l="1"/>
  <c r="E1302" i="1"/>
  <c r="E1303" i="1" l="1"/>
  <c r="D1304" i="1"/>
  <c r="D1305" i="1" l="1"/>
  <c r="E1304" i="1"/>
  <c r="E1305" i="1" l="1"/>
  <c r="D1306" i="1"/>
  <c r="D1307" i="1" l="1"/>
  <c r="E1306" i="1"/>
  <c r="D1308" i="1" l="1"/>
  <c r="E1307" i="1"/>
  <c r="D1309" i="1" l="1"/>
  <c r="E1308" i="1"/>
  <c r="D1310" i="1" l="1"/>
  <c r="E1309" i="1"/>
  <c r="E1310" i="1" l="1"/>
  <c r="D1311" i="1"/>
  <c r="E1311" i="1" l="1"/>
  <c r="D1312" i="1"/>
  <c r="E1312" i="1" l="1"/>
  <c r="D1313" i="1"/>
  <c r="D1314" i="1" l="1"/>
  <c r="E1313" i="1"/>
  <c r="D1315" i="1" l="1"/>
  <c r="E1314" i="1"/>
  <c r="E1315" i="1" l="1"/>
  <c r="D1316" i="1"/>
  <c r="D1317" i="1" l="1"/>
  <c r="E1316" i="1"/>
  <c r="E1317" i="1" l="1"/>
  <c r="D1318" i="1"/>
  <c r="D1319" i="1" l="1"/>
  <c r="E1318" i="1"/>
  <c r="D1320" i="1" l="1"/>
  <c r="E1319" i="1"/>
  <c r="D1321" i="1" l="1"/>
  <c r="E1320" i="1"/>
  <c r="D1322" i="1" l="1"/>
  <c r="E1321" i="1"/>
  <c r="D1323" i="1" l="1"/>
  <c r="E1322" i="1"/>
  <c r="D1324" i="1" l="1"/>
  <c r="E1323" i="1"/>
  <c r="E1324" i="1" l="1"/>
  <c r="D1325" i="1"/>
  <c r="E1325" i="1" l="1"/>
  <c r="D1326" i="1"/>
  <c r="E1326" i="1" l="1"/>
  <c r="D1327" i="1"/>
  <c r="D1328" i="1" l="1"/>
  <c r="E1327" i="1"/>
  <c r="E1328" i="1" l="1"/>
  <c r="D1329" i="1"/>
  <c r="E1329" i="1" l="1"/>
  <c r="D1330" i="1"/>
  <c r="D1331" i="1" l="1"/>
  <c r="E1330" i="1"/>
  <c r="D1332" i="1" l="1"/>
  <c r="E1331" i="1"/>
  <c r="D1333" i="1" l="1"/>
  <c r="E1332" i="1"/>
  <c r="D1334" i="1" l="1"/>
  <c r="E1333" i="1"/>
  <c r="E1334" i="1" l="1"/>
  <c r="D1335" i="1"/>
  <c r="E1335" i="1" l="1"/>
  <c r="D1336" i="1"/>
  <c r="E1336" i="1" l="1"/>
  <c r="D1337" i="1"/>
  <c r="D1338" i="1" l="1"/>
  <c r="E1337" i="1"/>
  <c r="D1339" i="1" l="1"/>
  <c r="E1338" i="1"/>
  <c r="D1340" i="1" l="1"/>
  <c r="E1339" i="1"/>
  <c r="E1340" i="1" l="1"/>
  <c r="D1341" i="1"/>
  <c r="D1342" i="1" l="1"/>
  <c r="E1341" i="1"/>
  <c r="E1342" i="1" l="1"/>
  <c r="D1343" i="1"/>
  <c r="D1344" i="1" l="1"/>
  <c r="E1343" i="1"/>
  <c r="E1344" i="1" l="1"/>
  <c r="D1345" i="1"/>
  <c r="D1346" i="1" l="1"/>
  <c r="E1345" i="1"/>
  <c r="D1347" i="1" l="1"/>
  <c r="E1346" i="1"/>
  <c r="D1348" i="1" l="1"/>
  <c r="E1347" i="1"/>
  <c r="D1349" i="1" l="1"/>
  <c r="E1348" i="1"/>
  <c r="E1349" i="1" l="1"/>
  <c r="D1350" i="1"/>
  <c r="E1350" i="1" l="1"/>
  <c r="D1351" i="1"/>
  <c r="D1352" i="1" l="1"/>
  <c r="E1351" i="1"/>
  <c r="D1353" i="1" l="1"/>
  <c r="E1352" i="1"/>
  <c r="D1354" i="1" l="1"/>
  <c r="E1353" i="1"/>
  <c r="D1355" i="1" l="1"/>
  <c r="E1354" i="1"/>
  <c r="D1356" i="1" l="1"/>
  <c r="E1355" i="1"/>
  <c r="D1357" i="1" l="1"/>
  <c r="E1356" i="1"/>
  <c r="D1358" i="1" l="1"/>
  <c r="E1357" i="1"/>
  <c r="E1358" i="1" l="1"/>
  <c r="D1359" i="1"/>
  <c r="D1360" i="1" l="1"/>
  <c r="E1359" i="1"/>
  <c r="E1360" i="1" l="1"/>
  <c r="D1361" i="1"/>
  <c r="D1362" i="1" l="1"/>
  <c r="E1361" i="1"/>
  <c r="E1362" i="1" l="1"/>
  <c r="D1363" i="1"/>
  <c r="D1364" i="1" l="1"/>
  <c r="E1363" i="1"/>
  <c r="D1365" i="1" l="1"/>
  <c r="E1364" i="1"/>
  <c r="E1365" i="1" l="1"/>
  <c r="D1366" i="1"/>
  <c r="D1367" i="1" l="1"/>
  <c r="E1366" i="1"/>
  <c r="D1368" i="1" l="1"/>
  <c r="E1367" i="1"/>
  <c r="D1369" i="1" l="1"/>
  <c r="E1368" i="1"/>
  <c r="D1370" i="1" l="1"/>
  <c r="E1369" i="1"/>
  <c r="E1370" i="1" l="1"/>
  <c r="D1371" i="1"/>
  <c r="D1372" i="1" l="1"/>
  <c r="E1371" i="1"/>
  <c r="D1373" i="1" l="1"/>
  <c r="E1372" i="1"/>
  <c r="D1374" i="1" l="1"/>
  <c r="E1373" i="1"/>
  <c r="E1374" i="1" l="1"/>
  <c r="D1375" i="1"/>
  <c r="D1376" i="1" l="1"/>
  <c r="E1375" i="1"/>
  <c r="E1376" i="1" l="1"/>
  <c r="D1377" i="1"/>
  <c r="D1378" i="1" l="1"/>
  <c r="E1377" i="1"/>
  <c r="E1378" i="1" l="1"/>
  <c r="D1379" i="1"/>
  <c r="E1379" i="1" l="1"/>
  <c r="D1380" i="1"/>
  <c r="D1381" i="1" l="1"/>
  <c r="E1380" i="1"/>
  <c r="E1381" i="1" l="1"/>
  <c r="D1382" i="1"/>
  <c r="D1383" i="1" l="1"/>
  <c r="E1382" i="1"/>
  <c r="E1383" i="1" l="1"/>
  <c r="D1384" i="1"/>
  <c r="D1385" i="1" l="1"/>
  <c r="E1384" i="1"/>
  <c r="E1385" i="1" l="1"/>
  <c r="D1386" i="1"/>
  <c r="D1387" i="1" l="1"/>
  <c r="E1386" i="1"/>
  <c r="D1388" i="1" l="1"/>
  <c r="E1387" i="1"/>
  <c r="E1388" i="1" l="1"/>
  <c r="D1389" i="1"/>
  <c r="D1390" i="1" l="1"/>
  <c r="E1389" i="1"/>
  <c r="E1390" i="1" l="1"/>
  <c r="D1391" i="1"/>
  <c r="E1391" i="1" l="1"/>
  <c r="D1392" i="1"/>
  <c r="E1392" i="1" l="1"/>
  <c r="D1393" i="1"/>
  <c r="D1394" i="1" l="1"/>
  <c r="E1393" i="1"/>
  <c r="D1395" i="1" l="1"/>
  <c r="E1394" i="1"/>
  <c r="E1395" i="1" l="1"/>
  <c r="D1396" i="1"/>
  <c r="E1396" i="1" l="1"/>
  <c r="D1397" i="1"/>
  <c r="D1398" i="1" l="1"/>
  <c r="E1397" i="1"/>
  <c r="D1399" i="1" l="1"/>
  <c r="E1398" i="1"/>
  <c r="D1400" i="1" l="1"/>
  <c r="E1399" i="1"/>
  <c r="E1400" i="1" l="1"/>
  <c r="D1401" i="1"/>
  <c r="E1401" i="1" l="1"/>
  <c r="D1402" i="1"/>
  <c r="D1403" i="1" l="1"/>
  <c r="E1402" i="1"/>
  <c r="E1403" i="1" l="1"/>
  <c r="D1404" i="1"/>
  <c r="D1405" i="1" l="1"/>
  <c r="E1404" i="1"/>
  <c r="D1406" i="1" l="1"/>
  <c r="E1405" i="1"/>
  <c r="E1406" i="1" l="1"/>
  <c r="D1407" i="1"/>
  <c r="D1408" i="1" l="1"/>
  <c r="E1407" i="1"/>
  <c r="E1408" i="1" l="1"/>
  <c r="D1409" i="1"/>
  <c r="E1409" i="1" l="1"/>
  <c r="D1410" i="1"/>
  <c r="E1410" i="1" l="1"/>
  <c r="D1411" i="1"/>
  <c r="D1412" i="1" l="1"/>
  <c r="E1411" i="1"/>
  <c r="E1412" i="1" l="1"/>
  <c r="D1413" i="1"/>
  <c r="D1414" i="1" l="1"/>
  <c r="E1413" i="1"/>
  <c r="D1415" i="1" l="1"/>
  <c r="E1414" i="1"/>
  <c r="D1416" i="1" l="1"/>
  <c r="E1415" i="1"/>
  <c r="E1416" i="1" l="1"/>
  <c r="D1417" i="1"/>
  <c r="E1417" i="1" l="1"/>
  <c r="D1418" i="1"/>
  <c r="D1419" i="1" l="1"/>
  <c r="E1418" i="1"/>
  <c r="E1419" i="1" l="1"/>
  <c r="D1420" i="1"/>
  <c r="D1421" i="1" l="1"/>
  <c r="E1420" i="1"/>
  <c r="E1421" i="1" l="1"/>
  <c r="D1422" i="1"/>
  <c r="E1422" i="1" l="1"/>
  <c r="D1423" i="1"/>
  <c r="E1423" i="1" l="1"/>
  <c r="D1424" i="1"/>
  <c r="D1425" i="1" l="1"/>
  <c r="E1424" i="1"/>
  <c r="D1426" i="1" l="1"/>
  <c r="E1425" i="1"/>
  <c r="D1427" i="1" l="1"/>
  <c r="E1426" i="1"/>
  <c r="D1428" i="1" l="1"/>
  <c r="E1427" i="1"/>
  <c r="D1429" i="1" l="1"/>
  <c r="E1428" i="1"/>
  <c r="D1430" i="1" l="1"/>
  <c r="E1429" i="1"/>
  <c r="E1430" i="1" l="1"/>
  <c r="D1431" i="1"/>
  <c r="E1431" i="1" l="1"/>
  <c r="D1432" i="1"/>
  <c r="D1433" i="1" l="1"/>
  <c r="E1432" i="1"/>
  <c r="E1433" i="1" l="1"/>
  <c r="D1434" i="1"/>
  <c r="D1435" i="1" l="1"/>
  <c r="E1434" i="1"/>
  <c r="D1436" i="1" l="1"/>
  <c r="E1435" i="1"/>
  <c r="D1437" i="1" l="1"/>
  <c r="E1436" i="1"/>
  <c r="E1437" i="1" l="1"/>
  <c r="D1438" i="1"/>
  <c r="D1439" i="1" l="1"/>
  <c r="E1438" i="1"/>
  <c r="E1439" i="1" l="1"/>
  <c r="D1440" i="1"/>
  <c r="E1440" i="1" l="1"/>
  <c r="D1441" i="1"/>
  <c r="D1442" i="1" l="1"/>
  <c r="E1441" i="1"/>
  <c r="E1442" i="1" l="1"/>
  <c r="D1443" i="1"/>
  <c r="D1444" i="1" l="1"/>
  <c r="E1443" i="1"/>
  <c r="E1444" i="1" l="1"/>
  <c r="D1445" i="1"/>
  <c r="D1446" i="1" l="1"/>
  <c r="E1445" i="1"/>
  <c r="E1446" i="1" l="1"/>
  <c r="D1447" i="1"/>
  <c r="E1447" i="1" l="1"/>
  <c r="D1448" i="1"/>
  <c r="E1448" i="1" l="1"/>
  <c r="D1449" i="1"/>
  <c r="D1450" i="1" l="1"/>
  <c r="E1449" i="1"/>
  <c r="D1451" i="1" l="1"/>
  <c r="E1450" i="1"/>
  <c r="E1451" i="1" l="1"/>
  <c r="D1452" i="1"/>
  <c r="D1453" i="1" l="1"/>
  <c r="E1452" i="1"/>
  <c r="D1454" i="1" l="1"/>
  <c r="E1453" i="1"/>
  <c r="D1455" i="1" l="1"/>
  <c r="E1454" i="1"/>
  <c r="D1456" i="1" l="1"/>
  <c r="E1455" i="1"/>
  <c r="D1457" i="1" l="1"/>
  <c r="E1456" i="1"/>
  <c r="E1457" i="1" l="1"/>
  <c r="D1458" i="1"/>
  <c r="D1459" i="1" l="1"/>
  <c r="E1458" i="1"/>
  <c r="D1460" i="1" l="1"/>
  <c r="E1459" i="1"/>
  <c r="E1460" i="1" l="1"/>
  <c r="D1461" i="1"/>
  <c r="E1461" i="1" l="1"/>
  <c r="D1462" i="1"/>
  <c r="E1462" i="1" l="1"/>
  <c r="D1463" i="1"/>
  <c r="E1463" i="1" l="1"/>
  <c r="D1464" i="1"/>
  <c r="D1465" i="1" l="1"/>
  <c r="E1464" i="1"/>
  <c r="E1465" i="1" l="1"/>
  <c r="D1466" i="1"/>
  <c r="E1466" i="1" l="1"/>
  <c r="D1467" i="1"/>
  <c r="E1467" i="1" l="1"/>
  <c r="D1468" i="1"/>
  <c r="E1468" i="1" l="1"/>
  <c r="D1469" i="1"/>
  <c r="E1469" i="1" l="1"/>
  <c r="D1470" i="1"/>
  <c r="E1470" i="1" l="1"/>
  <c r="D1471" i="1"/>
  <c r="D1472" i="1" l="1"/>
  <c r="E1471" i="1"/>
  <c r="D1473" i="1" l="1"/>
  <c r="E1472" i="1"/>
  <c r="D1474" i="1" l="1"/>
  <c r="E1473" i="1"/>
  <c r="D1475" i="1" l="1"/>
  <c r="E1474" i="1"/>
  <c r="E1475" i="1" l="1"/>
  <c r="D1476" i="1"/>
  <c r="E1476" i="1" l="1"/>
  <c r="D1477" i="1"/>
  <c r="E1477" i="1" l="1"/>
  <c r="D1478" i="1"/>
  <c r="E1478" i="1" l="1"/>
  <c r="D1479" i="1"/>
  <c r="E1479" i="1" l="1"/>
  <c r="D1480" i="1"/>
  <c r="E1480" i="1" l="1"/>
  <c r="D1481" i="1"/>
  <c r="D1482" i="1" l="1"/>
  <c r="E1481" i="1"/>
  <c r="D1483" i="1" l="1"/>
  <c r="E1482" i="1"/>
  <c r="D1484" i="1" l="1"/>
  <c r="E1483" i="1"/>
  <c r="E1484" i="1" l="1"/>
  <c r="D1485" i="1"/>
  <c r="E1485" i="1" l="1"/>
  <c r="D1486" i="1"/>
  <c r="E1486" i="1" l="1"/>
  <c r="D1487" i="1"/>
  <c r="E1487" i="1" l="1"/>
  <c r="D1488" i="1"/>
  <c r="D1489" i="1" l="1"/>
  <c r="E1488" i="1"/>
  <c r="E1489" i="1" l="1"/>
  <c r="D1490" i="1"/>
  <c r="E1490" i="1" l="1"/>
  <c r="D1491" i="1"/>
  <c r="E1491" i="1" l="1"/>
  <c r="D1492" i="1"/>
  <c r="D1493" i="1" l="1"/>
  <c r="E1492" i="1"/>
  <c r="E1493" i="1" l="1"/>
  <c r="D1494" i="1"/>
  <c r="D1495" i="1" l="1"/>
  <c r="E1494" i="1"/>
  <c r="D1496" i="1" l="1"/>
  <c r="E1495" i="1"/>
  <c r="E1496" i="1" l="1"/>
  <c r="D1497" i="1"/>
  <c r="E1497" i="1" l="1"/>
  <c r="D1498" i="1"/>
  <c r="E1498" i="1" l="1"/>
  <c r="D1499" i="1"/>
  <c r="D1500" i="1" l="1"/>
  <c r="E1499" i="1"/>
  <c r="E1500" i="1" l="1"/>
  <c r="D1501" i="1"/>
  <c r="D1502" i="1" l="1"/>
  <c r="E1501" i="1"/>
  <c r="D1503" i="1" l="1"/>
  <c r="E1502" i="1"/>
  <c r="E1503" i="1" l="1"/>
  <c r="D1504" i="1"/>
  <c r="D1505" i="1" l="1"/>
  <c r="E1504" i="1"/>
  <c r="E1505" i="1" l="1"/>
  <c r="D1506" i="1"/>
  <c r="D1507" i="1" l="1"/>
  <c r="E1506" i="1"/>
  <c r="D1508" i="1" l="1"/>
  <c r="E1507" i="1"/>
  <c r="E1508" i="1" l="1"/>
  <c r="D1509" i="1"/>
  <c r="D1510" i="1" l="1"/>
  <c r="E1509" i="1"/>
  <c r="D1511" i="1" l="1"/>
  <c r="E1510" i="1"/>
  <c r="D1512" i="1" l="1"/>
  <c r="E1511" i="1"/>
  <c r="E1512" i="1" l="1"/>
  <c r="D1513" i="1"/>
  <c r="D1514" i="1" l="1"/>
  <c r="E1513" i="1"/>
  <c r="E1514" i="1" l="1"/>
  <c r="D1515" i="1"/>
  <c r="E1515" i="1" l="1"/>
  <c r="D1516" i="1"/>
  <c r="E1516" i="1" l="1"/>
  <c r="D1517" i="1"/>
  <c r="D1518" i="1" l="1"/>
  <c r="E1517" i="1"/>
  <c r="E1518" i="1" l="1"/>
  <c r="D1519" i="1"/>
  <c r="E1519" i="1" l="1"/>
  <c r="D1520" i="1"/>
  <c r="D1521" i="1" l="1"/>
  <c r="E1520" i="1"/>
  <c r="E1521" i="1" l="1"/>
  <c r="D1522" i="1"/>
  <c r="D1523" i="1" l="1"/>
  <c r="E1522" i="1"/>
  <c r="E1523" i="1" l="1"/>
  <c r="D1524" i="1"/>
  <c r="D1525" i="1" l="1"/>
  <c r="E1524" i="1"/>
  <c r="E1525" i="1" l="1"/>
  <c r="D1526" i="1"/>
  <c r="D1527" i="1" l="1"/>
  <c r="E1526" i="1"/>
  <c r="E1527" i="1" l="1"/>
  <c r="D1528" i="1"/>
  <c r="D1529" i="1" l="1"/>
  <c r="E1528" i="1"/>
  <c r="E1529" i="1" l="1"/>
  <c r="D1530" i="1"/>
  <c r="D1531" i="1" l="1"/>
  <c r="E1530" i="1"/>
  <c r="E1531" i="1" l="1"/>
  <c r="D1532" i="1"/>
  <c r="D1533" i="1" l="1"/>
  <c r="E1532" i="1"/>
  <c r="E1533" i="1" l="1"/>
  <c r="D1534" i="1"/>
  <c r="D1535" i="1" l="1"/>
  <c r="E1534" i="1"/>
  <c r="E1535" i="1" l="1"/>
  <c r="D1536" i="1"/>
  <c r="D1537" i="1" l="1"/>
  <c r="E1536" i="1"/>
  <c r="E1537" i="1" l="1"/>
  <c r="D1538" i="1"/>
  <c r="D1539" i="1" l="1"/>
  <c r="E1538" i="1"/>
  <c r="E1539" i="1" l="1"/>
  <c r="D1540" i="1"/>
  <c r="D1541" i="1" l="1"/>
  <c r="E1540" i="1"/>
  <c r="E1541" i="1" l="1"/>
  <c r="D1542" i="1"/>
  <c r="D1543" i="1" l="1"/>
  <c r="E1542" i="1"/>
  <c r="E1543" i="1" l="1"/>
  <c r="D1544" i="1"/>
  <c r="D1545" i="1" l="1"/>
  <c r="E1544" i="1"/>
  <c r="E1545" i="1" l="1"/>
  <c r="D1546" i="1"/>
  <c r="D1547" i="1" l="1"/>
  <c r="E1546" i="1"/>
  <c r="E1547" i="1" l="1"/>
  <c r="D1548" i="1"/>
  <c r="D1549" i="1" l="1"/>
  <c r="E1548" i="1"/>
  <c r="E1549" i="1" l="1"/>
  <c r="D1550" i="1"/>
  <c r="D1551" i="1" l="1"/>
  <c r="E1550" i="1"/>
  <c r="E1551" i="1" l="1"/>
  <c r="D1552" i="1"/>
  <c r="D1553" i="1" l="1"/>
  <c r="E1552" i="1"/>
  <c r="E1553" i="1" l="1"/>
  <c r="D1554" i="1"/>
  <c r="D1555" i="1" l="1"/>
  <c r="E1554" i="1"/>
  <c r="E1555" i="1" l="1"/>
  <c r="D1556" i="1"/>
  <c r="D1557" i="1" l="1"/>
  <c r="E1556" i="1"/>
  <c r="E1557" i="1" l="1"/>
  <c r="D1558" i="1"/>
  <c r="D1559" i="1" l="1"/>
  <c r="E1558" i="1"/>
  <c r="E1559" i="1" l="1"/>
  <c r="D1560" i="1"/>
  <c r="D1561" i="1" l="1"/>
  <c r="E1560" i="1"/>
  <c r="E1561" i="1" l="1"/>
  <c r="D1562" i="1"/>
  <c r="D1563" i="1" l="1"/>
  <c r="E1562" i="1"/>
  <c r="E1563" i="1" l="1"/>
  <c r="D1564" i="1"/>
  <c r="D1565" i="1" l="1"/>
  <c r="E1564" i="1"/>
  <c r="E1565" i="1" l="1"/>
  <c r="D1566" i="1"/>
  <c r="D1567" i="1" l="1"/>
  <c r="E1566" i="1"/>
  <c r="E1567" i="1" l="1"/>
  <c r="D1568" i="1"/>
  <c r="D1569" i="1" l="1"/>
  <c r="E1568" i="1"/>
  <c r="E1569" i="1" l="1"/>
  <c r="D1570" i="1"/>
  <c r="D1571" i="1" l="1"/>
  <c r="E1570" i="1"/>
  <c r="E1571" i="1" l="1"/>
  <c r="D1572" i="1"/>
  <c r="D1573" i="1" l="1"/>
  <c r="E1572" i="1"/>
  <c r="E1573" i="1" l="1"/>
  <c r="D1574" i="1"/>
  <c r="D1575" i="1" l="1"/>
  <c r="E1574" i="1"/>
  <c r="E1575" i="1" l="1"/>
  <c r="D1576" i="1"/>
  <c r="D1577" i="1" l="1"/>
  <c r="E1576" i="1"/>
  <c r="E1577" i="1" l="1"/>
  <c r="D1578" i="1"/>
  <c r="D1579" i="1" l="1"/>
  <c r="E1578" i="1"/>
  <c r="E1579" i="1" l="1"/>
  <c r="D1580" i="1"/>
  <c r="D1581" i="1" l="1"/>
  <c r="E1580" i="1"/>
  <c r="E1581" i="1" l="1"/>
  <c r="D1582" i="1"/>
  <c r="D1583" i="1" l="1"/>
  <c r="E1582" i="1"/>
  <c r="E1583" i="1" l="1"/>
  <c r="D1584" i="1"/>
  <c r="D1585" i="1" l="1"/>
  <c r="E1584" i="1"/>
  <c r="E1585" i="1" l="1"/>
  <c r="D1586" i="1"/>
  <c r="D1587" i="1" l="1"/>
  <c r="E1586" i="1"/>
  <c r="E1587" i="1" l="1"/>
  <c r="D1588" i="1"/>
  <c r="D1589" i="1" l="1"/>
  <c r="E1588" i="1"/>
  <c r="E1589" i="1" l="1"/>
  <c r="D1590" i="1"/>
  <c r="D1591" i="1" l="1"/>
  <c r="E1590" i="1"/>
  <c r="E1591" i="1" l="1"/>
  <c r="D1592" i="1"/>
  <c r="D1593" i="1" l="1"/>
  <c r="E1592" i="1"/>
  <c r="E1593" i="1" l="1"/>
  <c r="D1594" i="1"/>
  <c r="D1595" i="1" l="1"/>
  <c r="E1594" i="1"/>
  <c r="E1595" i="1" l="1"/>
  <c r="D1596" i="1"/>
  <c r="D1597" i="1" l="1"/>
  <c r="E1596" i="1"/>
  <c r="E1597" i="1" l="1"/>
  <c r="D1598" i="1"/>
  <c r="D1599" i="1" l="1"/>
  <c r="E1598" i="1"/>
  <c r="E1599" i="1" l="1"/>
  <c r="D1600" i="1"/>
  <c r="D1601" i="1" l="1"/>
  <c r="E1600" i="1"/>
  <c r="E1601" i="1" l="1"/>
  <c r="D1602" i="1"/>
  <c r="D1603" i="1" l="1"/>
  <c r="E1602" i="1"/>
  <c r="E1603" i="1" l="1"/>
  <c r="D1604" i="1"/>
  <c r="D1605" i="1" l="1"/>
  <c r="E1604" i="1"/>
  <c r="E1605" i="1" l="1"/>
  <c r="D1606" i="1"/>
  <c r="D1607" i="1" l="1"/>
  <c r="E1606" i="1"/>
  <c r="E1607" i="1" l="1"/>
  <c r="D1608" i="1"/>
  <c r="D1609" i="1" l="1"/>
  <c r="E1608" i="1"/>
  <c r="E1609" i="1" l="1"/>
  <c r="D1610" i="1"/>
  <c r="D1611" i="1" l="1"/>
  <c r="E1610" i="1"/>
  <c r="E1611" i="1" l="1"/>
  <c r="D1612" i="1"/>
  <c r="D1613" i="1" l="1"/>
  <c r="E1612" i="1"/>
  <c r="E1613" i="1" l="1"/>
  <c r="D1614" i="1"/>
  <c r="D1615" i="1" l="1"/>
  <c r="E1614" i="1"/>
  <c r="E1615" i="1" l="1"/>
  <c r="D1616" i="1"/>
  <c r="D1617" i="1" l="1"/>
  <c r="E1616" i="1"/>
  <c r="E1617" i="1" l="1"/>
  <c r="D1618" i="1"/>
  <c r="D1619" i="1" l="1"/>
  <c r="E1618" i="1"/>
  <c r="D1620" i="1" l="1"/>
  <c r="E1619" i="1"/>
  <c r="D1621" i="1" l="1"/>
  <c r="E1620" i="1"/>
  <c r="D1622" i="1" l="1"/>
  <c r="E1621" i="1"/>
  <c r="D1623" i="1" l="1"/>
  <c r="E1622" i="1"/>
  <c r="E1623" i="1" l="1"/>
  <c r="D1624" i="1"/>
  <c r="D1625" i="1" l="1"/>
  <c r="E1624" i="1"/>
  <c r="E1625" i="1" l="1"/>
  <c r="D1626" i="1"/>
  <c r="D1627" i="1" l="1"/>
  <c r="E1626" i="1"/>
  <c r="E1627" i="1" l="1"/>
  <c r="D1628" i="1"/>
  <c r="D1629" i="1" l="1"/>
  <c r="E1628" i="1"/>
  <c r="E1629" i="1" l="1"/>
  <c r="D1630" i="1"/>
  <c r="D1631" i="1" l="1"/>
  <c r="E1630" i="1"/>
  <c r="E1631" i="1" l="1"/>
  <c r="D1632" i="1"/>
  <c r="D1633" i="1" l="1"/>
  <c r="E1632" i="1"/>
  <c r="E1633" i="1" l="1"/>
  <c r="D1634" i="1"/>
  <c r="D1635" i="1" l="1"/>
  <c r="E1634" i="1"/>
  <c r="E1635" i="1" l="1"/>
  <c r="D1636" i="1"/>
  <c r="D1637" i="1" l="1"/>
  <c r="E1636" i="1"/>
  <c r="E1637" i="1" l="1"/>
  <c r="D1638" i="1"/>
  <c r="D1639" i="1" l="1"/>
  <c r="E1638" i="1"/>
  <c r="E1639" i="1" l="1"/>
  <c r="D1640" i="1"/>
  <c r="D1641" i="1" l="1"/>
  <c r="E1640" i="1"/>
  <c r="E1641" i="1" l="1"/>
  <c r="D1642" i="1"/>
  <c r="E1642" i="1" l="1"/>
  <c r="D1643" i="1"/>
  <c r="D1644" i="1" l="1"/>
  <c r="E1643" i="1"/>
  <c r="D1645" i="1" l="1"/>
  <c r="E1644" i="1"/>
  <c r="E1645" i="1" l="1"/>
  <c r="D1646" i="1"/>
  <c r="D1647" i="1" l="1"/>
  <c r="E1646" i="1"/>
  <c r="E1647" i="1" l="1"/>
  <c r="D1648" i="1"/>
  <c r="E1648" i="1" l="1"/>
  <c r="D1649" i="1"/>
  <c r="D1650" i="1" l="1"/>
  <c r="E1649" i="1"/>
  <c r="D1651" i="1" l="1"/>
  <c r="E1650" i="1"/>
  <c r="D1652" i="1" l="1"/>
  <c r="E1651" i="1"/>
  <c r="D1653" i="1" l="1"/>
  <c r="E1652" i="1"/>
  <c r="E1653" i="1" l="1"/>
  <c r="D1654" i="1"/>
  <c r="E1654" i="1" l="1"/>
  <c r="D1655" i="1"/>
  <c r="D1656" i="1" l="1"/>
  <c r="E1655" i="1"/>
  <c r="D1657" i="1" l="1"/>
  <c r="E1656" i="1"/>
  <c r="E1657" i="1" l="1"/>
  <c r="D1658" i="1"/>
  <c r="D1659" i="1" l="1"/>
  <c r="E1658" i="1"/>
  <c r="D1660" i="1" l="1"/>
  <c r="E1659" i="1"/>
  <c r="D1661" i="1" l="1"/>
  <c r="E1660" i="1"/>
  <c r="E1661" i="1" l="1"/>
  <c r="D1662" i="1"/>
  <c r="D1663" i="1" l="1"/>
  <c r="E1662" i="1"/>
  <c r="E1663" i="1" l="1"/>
  <c r="D1664" i="1"/>
  <c r="D1665" i="1" l="1"/>
  <c r="E1664" i="1"/>
  <c r="D1666" i="1" l="1"/>
  <c r="E1665" i="1"/>
  <c r="D1667" i="1" l="1"/>
  <c r="E1666" i="1"/>
  <c r="E1667" i="1" l="1"/>
  <c r="D1668" i="1"/>
  <c r="E1668" i="1" l="1"/>
  <c r="D1669" i="1"/>
  <c r="D1670" i="1" l="1"/>
  <c r="E1669" i="1"/>
  <c r="D1671" i="1" l="1"/>
  <c r="E1670" i="1"/>
  <c r="E1671" i="1" l="1"/>
  <c r="D1672" i="1"/>
  <c r="E1672" i="1" l="1"/>
  <c r="D1673" i="1"/>
  <c r="D1674" i="1" l="1"/>
  <c r="E1673" i="1"/>
  <c r="E1674" i="1" l="1"/>
  <c r="D1675" i="1"/>
  <c r="D1676" i="1" l="1"/>
  <c r="E1675" i="1"/>
  <c r="D1677" i="1" l="1"/>
  <c r="E1676" i="1"/>
  <c r="D1678" i="1" l="1"/>
  <c r="E1677" i="1"/>
  <c r="D1679" i="1" l="1"/>
  <c r="E1678" i="1"/>
  <c r="D1680" i="1" l="1"/>
  <c r="E1679" i="1"/>
  <c r="E1680" i="1" l="1"/>
  <c r="D1681" i="1"/>
  <c r="E1681" i="1" l="1"/>
  <c r="D1682" i="1"/>
  <c r="E1682" i="1" l="1"/>
  <c r="D1683" i="1"/>
  <c r="E1683" i="1" l="1"/>
  <c r="D1684" i="1"/>
  <c r="E1684" i="1" l="1"/>
  <c r="D1685" i="1"/>
  <c r="D1686" i="1" l="1"/>
  <c r="E1685" i="1"/>
  <c r="E1686" i="1" l="1"/>
  <c r="D1687" i="1"/>
  <c r="E1687" i="1" l="1"/>
  <c r="D1688" i="1"/>
  <c r="D1689" i="1" l="1"/>
  <c r="E1688" i="1"/>
  <c r="D1690" i="1" l="1"/>
  <c r="E1689" i="1"/>
  <c r="D1691" i="1" l="1"/>
  <c r="E1690" i="1"/>
  <c r="D1692" i="1" l="1"/>
  <c r="E1691" i="1"/>
  <c r="E1692" i="1" l="1"/>
  <c r="D1693" i="1"/>
  <c r="E1693" i="1" l="1"/>
  <c r="D1694" i="1"/>
  <c r="E1694" i="1" l="1"/>
  <c r="D1695" i="1"/>
  <c r="D1696" i="1" l="1"/>
  <c r="E1695" i="1"/>
  <c r="D1697" i="1" l="1"/>
  <c r="E1696" i="1"/>
  <c r="E1697" i="1" l="1"/>
  <c r="D1698" i="1"/>
  <c r="D1699" i="1" l="1"/>
  <c r="E1698" i="1"/>
  <c r="E1699" i="1" l="1"/>
  <c r="D1700" i="1"/>
  <c r="D1701" i="1" l="1"/>
  <c r="E1700" i="1"/>
  <c r="E1701" i="1" l="1"/>
  <c r="D1702" i="1"/>
  <c r="E1702" i="1" l="1"/>
  <c r="D1703" i="1"/>
  <c r="D1704" i="1" l="1"/>
  <c r="E1703" i="1"/>
  <c r="D1705" i="1" l="1"/>
  <c r="E1704" i="1"/>
  <c r="E1705" i="1" l="1"/>
  <c r="D1706" i="1"/>
  <c r="E1706" i="1" l="1"/>
  <c r="D1707" i="1"/>
  <c r="E1707" i="1" l="1"/>
  <c r="D1708" i="1"/>
  <c r="D1709" i="1" l="1"/>
  <c r="E1708" i="1"/>
  <c r="E1709" i="1" l="1"/>
  <c r="D1710" i="1"/>
  <c r="E1710" i="1" l="1"/>
  <c r="D1711" i="1"/>
  <c r="E1711" i="1" l="1"/>
  <c r="D1712" i="1"/>
  <c r="D1713" i="1" l="1"/>
  <c r="E1712" i="1"/>
  <c r="E1713" i="1" l="1"/>
  <c r="D1714" i="1"/>
  <c r="E1714" i="1" l="1"/>
  <c r="D1715" i="1"/>
  <c r="E1715" i="1" l="1"/>
  <c r="D1716" i="1"/>
  <c r="D1717" i="1" l="1"/>
  <c r="E1716" i="1"/>
  <c r="E1717" i="1" l="1"/>
  <c r="D1718" i="1"/>
  <c r="D1719" i="1" l="1"/>
  <c r="E1718" i="1"/>
  <c r="E1719" i="1" l="1"/>
  <c r="D1720" i="1"/>
  <c r="D1721" i="1" l="1"/>
  <c r="E1720" i="1"/>
  <c r="E1721" i="1" l="1"/>
  <c r="D1722" i="1"/>
  <c r="E1722" i="1" l="1"/>
  <c r="D1723" i="1"/>
  <c r="E1723" i="1" l="1"/>
  <c r="D1724" i="1"/>
  <c r="D1725" i="1" l="1"/>
  <c r="E1724" i="1"/>
  <c r="E1725" i="1" l="1"/>
  <c r="D1726" i="1"/>
  <c r="E1726" i="1" l="1"/>
  <c r="D1727" i="1"/>
  <c r="D1728" i="1" l="1"/>
  <c r="E1727" i="1"/>
  <c r="D1729" i="1" l="1"/>
  <c r="E1728" i="1"/>
  <c r="E1729" i="1" l="1"/>
  <c r="D1730" i="1"/>
  <c r="E1730" i="1" l="1"/>
  <c r="D1731" i="1"/>
  <c r="E1731" i="1" l="1"/>
  <c r="D1732" i="1"/>
  <c r="D1733" i="1" l="1"/>
  <c r="E1732" i="1"/>
  <c r="E1733" i="1" l="1"/>
  <c r="D1734" i="1"/>
  <c r="E1734" i="1" l="1"/>
  <c r="D1735" i="1"/>
  <c r="E1735" i="1" l="1"/>
  <c r="D1736" i="1"/>
  <c r="D1737" i="1" l="1"/>
  <c r="E1736" i="1"/>
  <c r="E1737" i="1" l="1"/>
  <c r="D1738" i="1"/>
  <c r="E1738" i="1" l="1"/>
  <c r="D1739" i="1"/>
  <c r="E1739" i="1" l="1"/>
  <c r="D1740" i="1"/>
  <c r="D1741" i="1" l="1"/>
  <c r="E1740" i="1"/>
  <c r="D1742" i="1" l="1"/>
  <c r="E1741" i="1"/>
  <c r="E1742" i="1" l="1"/>
  <c r="D1743" i="1"/>
  <c r="E1743" i="1" l="1"/>
  <c r="D1744" i="1"/>
  <c r="D1745" i="1" l="1"/>
  <c r="E1744" i="1"/>
  <c r="E1745" i="1" l="1"/>
  <c r="D1746" i="1"/>
  <c r="E1746" i="1" l="1"/>
  <c r="D1747" i="1"/>
  <c r="E1747" i="1" l="1"/>
  <c r="D1748" i="1"/>
  <c r="D1749" i="1" l="1"/>
  <c r="E1748" i="1"/>
  <c r="E1749" i="1" l="1"/>
  <c r="D1750" i="1"/>
  <c r="D1751" i="1" l="1"/>
  <c r="E1750" i="1"/>
  <c r="E1751" i="1" l="1"/>
  <c r="D1752" i="1"/>
  <c r="D1753" i="1" l="1"/>
  <c r="E1752" i="1"/>
  <c r="E1753" i="1" l="1"/>
  <c r="D1754" i="1"/>
  <c r="E1754" i="1" l="1"/>
  <c r="D1755" i="1"/>
  <c r="E1755" i="1" l="1"/>
  <c r="D1756" i="1"/>
  <c r="D1757" i="1" l="1"/>
  <c r="E1756" i="1"/>
  <c r="E1757" i="1" l="1"/>
  <c r="D1758" i="1"/>
  <c r="E1758" i="1" l="1"/>
  <c r="D1759" i="1"/>
  <c r="D1760" i="1" l="1"/>
  <c r="E1759" i="1"/>
  <c r="D1761" i="1" l="1"/>
  <c r="E1760" i="1"/>
  <c r="E1761" i="1" l="1"/>
  <c r="D1762" i="1"/>
  <c r="E1762" i="1" l="1"/>
  <c r="D1763" i="1"/>
  <c r="E1763" i="1" l="1"/>
  <c r="D1764" i="1"/>
  <c r="D1765" i="1" l="1"/>
  <c r="E1764" i="1"/>
  <c r="E1765" i="1" l="1"/>
  <c r="D1766" i="1"/>
  <c r="E1766" i="1" l="1"/>
  <c r="D1767" i="1"/>
  <c r="E1767" i="1" l="1"/>
  <c r="D1768" i="1"/>
  <c r="D1769" i="1" l="1"/>
  <c r="E1768" i="1"/>
  <c r="E1769" i="1" l="1"/>
  <c r="D1770" i="1"/>
  <c r="E1770" i="1" l="1"/>
  <c r="D1771" i="1"/>
  <c r="E1771" i="1" l="1"/>
  <c r="D1772" i="1"/>
  <c r="E1772" i="1" l="1"/>
  <c r="D1773" i="1"/>
  <c r="E1773" i="1" l="1"/>
  <c r="D1774" i="1"/>
  <c r="E1774" i="1" l="1"/>
  <c r="D1775" i="1"/>
  <c r="E1775" i="1" l="1"/>
  <c r="D1776" i="1"/>
  <c r="E1776" i="1" l="1"/>
  <c r="D1777" i="1"/>
  <c r="E1777" i="1" l="1"/>
  <c r="D1778" i="1"/>
  <c r="E1778" i="1" l="1"/>
  <c r="D1779" i="1"/>
  <c r="E1779" i="1" l="1"/>
  <c r="D1780" i="1"/>
  <c r="E1780" i="1" l="1"/>
  <c r="D1781" i="1"/>
  <c r="E1781" i="1" l="1"/>
  <c r="D1782" i="1"/>
  <c r="E1782" i="1" l="1"/>
  <c r="D1783" i="1"/>
  <c r="E1783" i="1" l="1"/>
  <c r="D1784" i="1"/>
  <c r="D1785" i="1" l="1"/>
  <c r="E1784" i="1"/>
  <c r="E1785" i="1" l="1"/>
  <c r="D1786" i="1"/>
  <c r="E1786" i="1" l="1"/>
  <c r="D1787" i="1"/>
  <c r="D1788" i="1" l="1"/>
  <c r="E1787" i="1"/>
  <c r="D1789" i="1" l="1"/>
  <c r="E1788" i="1"/>
  <c r="D1790" i="1" l="1"/>
  <c r="E1789" i="1"/>
  <c r="D1791" i="1" l="1"/>
  <c r="E1790" i="1"/>
  <c r="D1792" i="1" l="1"/>
  <c r="E1791" i="1"/>
  <c r="D1793" i="1" l="1"/>
  <c r="E1792" i="1"/>
  <c r="D1794" i="1" l="1"/>
  <c r="E1793" i="1"/>
  <c r="D1795" i="1" l="1"/>
  <c r="E1794" i="1"/>
  <c r="D1796" i="1" l="1"/>
  <c r="E1795" i="1"/>
  <c r="E1796" i="1" l="1"/>
  <c r="D1797" i="1"/>
  <c r="D1798" i="1" l="1"/>
  <c r="E1797" i="1"/>
  <c r="D1799" i="1" l="1"/>
  <c r="E1798" i="1"/>
  <c r="D1800" i="1" l="1"/>
  <c r="E1799" i="1"/>
  <c r="D1801" i="1" l="1"/>
  <c r="E1800" i="1"/>
  <c r="D1802" i="1" l="1"/>
  <c r="E1801" i="1"/>
  <c r="D1803" i="1" l="1"/>
  <c r="E1802" i="1"/>
  <c r="E1803" i="1" l="1"/>
  <c r="D1804" i="1"/>
  <c r="E1804" i="1" l="1"/>
  <c r="D1805" i="1"/>
  <c r="E1805" i="1" l="1"/>
  <c r="D1806" i="1"/>
  <c r="E1806" i="1" l="1"/>
  <c r="D1807" i="1"/>
  <c r="E1807" i="1" l="1"/>
  <c r="D1808" i="1"/>
  <c r="E1808" i="1" l="1"/>
  <c r="D1809" i="1"/>
  <c r="E1809" i="1" l="1"/>
  <c r="D1810" i="1"/>
  <c r="E1810" i="1" l="1"/>
  <c r="D1811" i="1"/>
  <c r="E1811" i="1" l="1"/>
  <c r="D1812" i="1"/>
  <c r="E1812" i="1" l="1"/>
  <c r="D1813" i="1"/>
  <c r="E1813" i="1" l="1"/>
  <c r="D1814" i="1"/>
  <c r="E1814" i="1" l="1"/>
  <c r="D1815" i="1"/>
  <c r="E1815" i="1" l="1"/>
  <c r="D1816" i="1"/>
  <c r="E1816" i="1" l="1"/>
  <c r="D1817" i="1"/>
  <c r="E1817" i="1" l="1"/>
  <c r="D1818" i="1"/>
  <c r="E1818" i="1" l="1"/>
  <c r="D1819" i="1"/>
  <c r="E1819" i="1" l="1"/>
  <c r="D1820" i="1"/>
  <c r="E1820" i="1" l="1"/>
  <c r="D1821" i="1"/>
  <c r="E1821" i="1" l="1"/>
  <c r="D1822" i="1"/>
  <c r="E1822" i="1" l="1"/>
  <c r="D1823" i="1"/>
  <c r="E1823" i="1" l="1"/>
  <c r="D1824" i="1"/>
  <c r="E1824" i="1" l="1"/>
  <c r="D1825" i="1"/>
  <c r="E1825" i="1" l="1"/>
  <c r="D1826" i="1"/>
  <c r="E1826" i="1" l="1"/>
  <c r="D1827" i="1"/>
  <c r="E1827" i="1" l="1"/>
  <c r="D1828" i="1"/>
  <c r="E1828" i="1" l="1"/>
  <c r="D1829" i="1"/>
  <c r="E1829" i="1" l="1"/>
  <c r="D1830" i="1"/>
  <c r="E1830" i="1" l="1"/>
  <c r="D1831" i="1"/>
  <c r="E1831" i="1" l="1"/>
  <c r="D1832" i="1"/>
  <c r="E1832" i="1" l="1"/>
  <c r="D1833" i="1"/>
  <c r="E1833" i="1" l="1"/>
  <c r="D1834" i="1"/>
  <c r="E1834" i="1" l="1"/>
  <c r="D1835" i="1"/>
  <c r="E1835" i="1" l="1"/>
  <c r="D1836" i="1"/>
  <c r="E1836" i="1" l="1"/>
  <c r="D1837" i="1"/>
  <c r="E1837" i="1" l="1"/>
  <c r="D1838" i="1"/>
  <c r="E1838" i="1" l="1"/>
  <c r="D1839" i="1"/>
  <c r="E1839" i="1" l="1"/>
  <c r="D1840" i="1"/>
  <c r="E1840" i="1" l="1"/>
  <c r="D1841" i="1"/>
  <c r="E1841" i="1" l="1"/>
  <c r="D1842" i="1"/>
  <c r="E1842" i="1" l="1"/>
  <c r="D1843" i="1"/>
  <c r="E1843" i="1" l="1"/>
  <c r="D1844" i="1"/>
  <c r="E1844" i="1" l="1"/>
  <c r="D1845" i="1"/>
  <c r="E1845" i="1" l="1"/>
  <c r="D1846" i="1"/>
  <c r="E1846" i="1" l="1"/>
  <c r="D1847" i="1"/>
  <c r="E1847" i="1" l="1"/>
  <c r="D1848" i="1"/>
  <c r="E1848" i="1" l="1"/>
  <c r="D1849" i="1"/>
  <c r="E1849" i="1" l="1"/>
  <c r="D1850" i="1"/>
  <c r="E1850" i="1" l="1"/>
  <c r="D1851" i="1"/>
  <c r="E1851" i="1" l="1"/>
  <c r="D1852" i="1"/>
  <c r="E1852" i="1" l="1"/>
  <c r="D1853" i="1"/>
  <c r="E1853" i="1" l="1"/>
  <c r="D1854" i="1"/>
  <c r="E1854" i="1" l="1"/>
  <c r="D1855" i="1"/>
  <c r="E1855" i="1" l="1"/>
  <c r="D1856" i="1"/>
  <c r="E1856" i="1" l="1"/>
  <c r="D1857" i="1"/>
  <c r="E1857" i="1" l="1"/>
  <c r="D1858" i="1"/>
  <c r="E1858" i="1" l="1"/>
  <c r="D1859" i="1"/>
  <c r="E1859" i="1" l="1"/>
  <c r="D1860" i="1"/>
  <c r="E1860" i="1" l="1"/>
  <c r="D1861" i="1"/>
  <c r="E1861" i="1" l="1"/>
  <c r="D1862" i="1"/>
  <c r="E1862" i="1" l="1"/>
  <c r="D1863" i="1"/>
  <c r="E1863" i="1" l="1"/>
  <c r="D1864" i="1"/>
  <c r="E1864" i="1" l="1"/>
  <c r="D1865" i="1"/>
  <c r="E1865" i="1" l="1"/>
  <c r="D1866" i="1"/>
  <c r="E1866" i="1" l="1"/>
  <c r="D1867" i="1"/>
  <c r="E1867" i="1" l="1"/>
  <c r="D1868" i="1"/>
  <c r="E1868" i="1" l="1"/>
  <c r="D1869" i="1"/>
  <c r="E1869" i="1" l="1"/>
  <c r="D1870" i="1"/>
  <c r="E1870" i="1" l="1"/>
  <c r="D1871" i="1"/>
  <c r="E1871" i="1" l="1"/>
  <c r="D1872" i="1"/>
  <c r="E1872" i="1" l="1"/>
  <c r="D1873" i="1"/>
  <c r="E1873" i="1" l="1"/>
  <c r="D1874" i="1"/>
  <c r="E1874" i="1" l="1"/>
  <c r="D1875" i="1"/>
  <c r="E1875" i="1" l="1"/>
  <c r="D1876" i="1"/>
  <c r="E1876" i="1" l="1"/>
  <c r="D1877" i="1"/>
  <c r="E1877" i="1" l="1"/>
  <c r="D1878" i="1"/>
  <c r="E1878" i="1" l="1"/>
  <c r="D1879" i="1"/>
  <c r="E1879" i="1" l="1"/>
  <c r="D1880" i="1"/>
  <c r="E1880" i="1" l="1"/>
  <c r="D1881" i="1"/>
  <c r="E1881" i="1" l="1"/>
  <c r="D1882" i="1"/>
  <c r="E1882" i="1" l="1"/>
  <c r="D1883" i="1"/>
  <c r="E1883" i="1" l="1"/>
  <c r="D1884" i="1"/>
  <c r="E1884" i="1" l="1"/>
  <c r="D1885" i="1"/>
  <c r="E1885" i="1" l="1"/>
  <c r="D1886" i="1"/>
  <c r="E1886" i="1" l="1"/>
  <c r="D1887" i="1"/>
  <c r="E1887" i="1" l="1"/>
  <c r="D1888" i="1"/>
  <c r="E1888" i="1" l="1"/>
  <c r="D1889" i="1"/>
  <c r="E1889" i="1" l="1"/>
  <c r="D1890" i="1"/>
  <c r="E1890" i="1" l="1"/>
  <c r="D1891" i="1"/>
  <c r="E1891" i="1" l="1"/>
  <c r="D1892" i="1"/>
  <c r="E1892" i="1" l="1"/>
  <c r="D1893" i="1"/>
  <c r="E1893" i="1" l="1"/>
  <c r="D1894" i="1"/>
  <c r="E1894" i="1" l="1"/>
  <c r="D1895" i="1"/>
  <c r="E1895" i="1" l="1"/>
  <c r="D1896" i="1"/>
  <c r="E1896" i="1" l="1"/>
  <c r="D1897" i="1"/>
  <c r="E1897" i="1" l="1"/>
  <c r="D1898" i="1"/>
  <c r="E1898" i="1" l="1"/>
  <c r="D1899" i="1"/>
  <c r="E1899" i="1" l="1"/>
  <c r="D1900" i="1"/>
  <c r="E1900" i="1" l="1"/>
  <c r="D1901" i="1"/>
  <c r="E1901" i="1" l="1"/>
  <c r="D1902" i="1"/>
  <c r="E1902" i="1" l="1"/>
  <c r="D1903" i="1"/>
  <c r="E1903" i="1" l="1"/>
  <c r="D1904" i="1"/>
  <c r="E1904" i="1" l="1"/>
  <c r="D1905" i="1"/>
  <c r="E1905" i="1" l="1"/>
  <c r="D1906" i="1"/>
  <c r="E1906" i="1" l="1"/>
  <c r="D1907" i="1"/>
  <c r="E1907" i="1" l="1"/>
  <c r="D1908" i="1"/>
  <c r="E1908" i="1" l="1"/>
  <c r="D1909" i="1"/>
  <c r="E1909" i="1" l="1"/>
  <c r="D1910" i="1"/>
  <c r="E1910" i="1" l="1"/>
  <c r="D1911" i="1"/>
  <c r="E1911" i="1" l="1"/>
  <c r="D1912" i="1"/>
  <c r="E1912" i="1" l="1"/>
  <c r="D1913" i="1"/>
  <c r="E1913" i="1" l="1"/>
  <c r="D1914" i="1"/>
  <c r="E1914" i="1" l="1"/>
  <c r="D1915" i="1"/>
  <c r="E1915" i="1" l="1"/>
  <c r="D1916" i="1"/>
  <c r="E1916" i="1" l="1"/>
  <c r="D1917" i="1"/>
  <c r="D1918" i="1" l="1"/>
  <c r="E1917" i="1"/>
  <c r="E1918" i="1" l="1"/>
  <c r="D1919" i="1"/>
  <c r="E1919" i="1" l="1"/>
  <c r="D1920" i="1"/>
  <c r="E1920" i="1" l="1"/>
  <c r="D1921" i="1"/>
  <c r="E1921" i="1" l="1"/>
  <c r="D1922" i="1"/>
  <c r="E1922" i="1" l="1"/>
  <c r="D1923" i="1"/>
  <c r="E1923" i="1" l="1"/>
  <c r="D1924" i="1"/>
  <c r="E1924" i="1" l="1"/>
  <c r="D1925" i="1"/>
  <c r="E1925" i="1" l="1"/>
  <c r="D1926" i="1"/>
  <c r="E1926" i="1" l="1"/>
  <c r="D1927" i="1"/>
  <c r="E1927" i="1" l="1"/>
  <c r="D1928" i="1"/>
  <c r="E1928" i="1" l="1"/>
  <c r="D1929" i="1"/>
  <c r="E1929" i="1" l="1"/>
  <c r="D1930" i="1"/>
  <c r="E1930" i="1" l="1"/>
  <c r="D1931" i="1"/>
  <c r="E1931" i="1" l="1"/>
  <c r="D1932" i="1"/>
  <c r="E1932" i="1" l="1"/>
  <c r="D1933" i="1"/>
  <c r="E1933" i="1" l="1"/>
  <c r="D1934" i="1"/>
  <c r="E1934" i="1" l="1"/>
  <c r="D1935" i="1"/>
  <c r="E1935" i="1" l="1"/>
  <c r="D1936" i="1"/>
  <c r="E1936" i="1" l="1"/>
  <c r="D1937" i="1"/>
  <c r="E1937" i="1" l="1"/>
  <c r="D1938" i="1"/>
  <c r="E1938" i="1" l="1"/>
  <c r="D1939" i="1"/>
  <c r="E1939" i="1" l="1"/>
  <c r="D1940" i="1"/>
  <c r="E1940" i="1" l="1"/>
  <c r="D1941" i="1"/>
  <c r="E1941" i="1" l="1"/>
  <c r="D1942" i="1"/>
  <c r="E1942" i="1" l="1"/>
  <c r="D1943" i="1"/>
  <c r="E1943" i="1" l="1"/>
  <c r="D1944" i="1"/>
  <c r="E1944" i="1" l="1"/>
  <c r="D1945" i="1"/>
  <c r="E1945" i="1" l="1"/>
  <c r="D1946" i="1"/>
  <c r="E1946" i="1" l="1"/>
  <c r="D1947" i="1"/>
  <c r="D1948" i="1" l="1"/>
  <c r="E1947" i="1"/>
  <c r="E1948" i="1" l="1"/>
  <c r="D1949" i="1"/>
  <c r="D1950" i="1" l="1"/>
  <c r="E1949" i="1"/>
  <c r="E1950" i="1" l="1"/>
  <c r="D1951" i="1"/>
  <c r="D1952" i="1" l="1"/>
  <c r="E1951" i="1"/>
  <c r="E1952" i="1" l="1"/>
  <c r="D1953" i="1"/>
  <c r="D1954" i="1" l="1"/>
  <c r="E1953" i="1"/>
  <c r="E1954" i="1" l="1"/>
  <c r="D1955" i="1"/>
  <c r="D1956" i="1" l="1"/>
  <c r="E1955" i="1"/>
  <c r="E1956" i="1" l="1"/>
  <c r="D1957" i="1"/>
  <c r="D1958" i="1" l="1"/>
  <c r="E1957" i="1"/>
  <c r="E1958" i="1" l="1"/>
  <c r="D1959" i="1"/>
  <c r="D1960" i="1" l="1"/>
  <c r="E1959" i="1"/>
  <c r="E1960" i="1" l="1"/>
  <c r="D1961" i="1"/>
  <c r="D1962" i="1" l="1"/>
  <c r="E1961" i="1"/>
  <c r="E1962" i="1" l="1"/>
  <c r="D1963" i="1"/>
  <c r="D1964" i="1" l="1"/>
  <c r="E1963" i="1"/>
  <c r="E1964" i="1" l="1"/>
  <c r="D1965" i="1"/>
  <c r="D1966" i="1" l="1"/>
  <c r="E1965" i="1"/>
  <c r="E1966" i="1" l="1"/>
  <c r="D1967" i="1"/>
  <c r="D1968" i="1" l="1"/>
  <c r="E1967" i="1"/>
  <c r="E1968" i="1" l="1"/>
  <c r="D1969" i="1"/>
  <c r="D1970" i="1" l="1"/>
  <c r="E1969" i="1"/>
  <c r="E1970" i="1" l="1"/>
  <c r="D1971" i="1"/>
  <c r="D1972" i="1" l="1"/>
  <c r="E1971" i="1"/>
  <c r="E1972" i="1" l="1"/>
  <c r="D1973" i="1"/>
  <c r="D1974" i="1" l="1"/>
  <c r="E1973" i="1"/>
  <c r="E1974" i="1" l="1"/>
  <c r="D1975" i="1"/>
  <c r="D1976" i="1" l="1"/>
  <c r="E1975" i="1"/>
  <c r="E1976" i="1" l="1"/>
  <c r="D1977" i="1"/>
  <c r="D1978" i="1" l="1"/>
  <c r="E1977" i="1"/>
  <c r="E1978" i="1" l="1"/>
  <c r="D1979" i="1"/>
  <c r="D1980" i="1" l="1"/>
  <c r="E1979" i="1"/>
  <c r="E1980" i="1" l="1"/>
  <c r="D1981" i="1"/>
  <c r="D1982" i="1" l="1"/>
  <c r="E1981" i="1"/>
  <c r="E1982" i="1" l="1"/>
  <c r="D1983" i="1"/>
  <c r="D1984" i="1" l="1"/>
  <c r="E1983" i="1"/>
  <c r="E1984" i="1" l="1"/>
  <c r="D1985" i="1"/>
  <c r="D1986" i="1" l="1"/>
  <c r="E1985" i="1"/>
  <c r="E1986" i="1" l="1"/>
  <c r="D1987" i="1"/>
  <c r="D1988" i="1" l="1"/>
  <c r="E1987" i="1"/>
  <c r="E1988" i="1" l="1"/>
  <c r="D1989" i="1"/>
  <c r="D1990" i="1" l="1"/>
  <c r="E1989" i="1"/>
  <c r="E1990" i="1" l="1"/>
  <c r="D1991" i="1"/>
  <c r="D1992" i="1" l="1"/>
  <c r="E1991" i="1"/>
  <c r="E1992" i="1" l="1"/>
  <c r="D1993" i="1"/>
  <c r="E1993" i="1" l="1"/>
  <c r="D1994" i="1"/>
  <c r="E1994" i="1" l="1"/>
  <c r="D1995" i="1"/>
  <c r="E1995" i="1" l="1"/>
  <c r="D1996" i="1"/>
  <c r="D1997" i="1" l="1"/>
  <c r="E1996" i="1"/>
  <c r="D1998" i="1" l="1"/>
  <c r="E1997" i="1"/>
  <c r="D1999" i="1" l="1"/>
  <c r="E1998" i="1"/>
  <c r="E1999" i="1" l="1"/>
  <c r="D2000" i="1"/>
  <c r="D2001" i="1" l="1"/>
  <c r="E2000" i="1"/>
  <c r="E2001" i="1" l="1"/>
  <c r="D2002" i="1"/>
  <c r="E2002" i="1" l="1"/>
  <c r="D2003" i="1"/>
  <c r="E2003" i="1" l="1"/>
  <c r="D2004" i="1"/>
  <c r="D2005" i="1" l="1"/>
  <c r="E2004" i="1"/>
  <c r="E2005" i="1" l="1"/>
  <c r="D2006" i="1"/>
  <c r="D2007" i="1" l="1"/>
  <c r="E2006" i="1"/>
  <c r="E2007" i="1" l="1"/>
  <c r="D2008" i="1"/>
  <c r="D2009" i="1" l="1"/>
  <c r="E2008" i="1"/>
  <c r="E2009" i="1" l="1"/>
  <c r="D2010" i="1"/>
  <c r="D2011" i="1" l="1"/>
  <c r="E2010" i="1"/>
  <c r="E2011" i="1" l="1"/>
  <c r="D2012" i="1"/>
  <c r="D2013" i="1" l="1"/>
  <c r="E2012" i="1"/>
  <c r="E2013" i="1" l="1"/>
  <c r="D2014" i="1"/>
  <c r="D2015" i="1" l="1"/>
  <c r="E2014" i="1"/>
  <c r="E2015" i="1" l="1"/>
  <c r="D2016" i="1"/>
  <c r="D2017" i="1" l="1"/>
  <c r="E2016" i="1"/>
  <c r="E2017" i="1" l="1"/>
  <c r="D2018" i="1"/>
  <c r="D2019" i="1" l="1"/>
  <c r="E2018" i="1"/>
  <c r="E2019" i="1" l="1"/>
  <c r="D2020" i="1"/>
  <c r="D2021" i="1" l="1"/>
  <c r="E2020" i="1"/>
  <c r="E2021" i="1" l="1"/>
  <c r="D2022" i="1"/>
  <c r="D2023" i="1" l="1"/>
  <c r="E2022" i="1"/>
  <c r="E2023" i="1" l="1"/>
  <c r="D2024" i="1"/>
  <c r="D2025" i="1" l="1"/>
  <c r="E2024" i="1"/>
  <c r="E2025" i="1" l="1"/>
  <c r="D2026" i="1"/>
  <c r="D2027" i="1" l="1"/>
  <c r="E2026" i="1"/>
  <c r="E2027" i="1" l="1"/>
  <c r="D2028" i="1"/>
  <c r="D2029" i="1" l="1"/>
  <c r="E2028" i="1"/>
  <c r="E2029" i="1" l="1"/>
  <c r="D2030" i="1"/>
  <c r="D2031" i="1" l="1"/>
  <c r="E2030" i="1"/>
  <c r="E2031" i="1" l="1"/>
  <c r="D2032" i="1"/>
  <c r="D2033" i="1" l="1"/>
  <c r="E2032" i="1"/>
  <c r="E2033" i="1" l="1"/>
  <c r="D2034" i="1"/>
  <c r="D2035" i="1" l="1"/>
  <c r="E2034" i="1"/>
  <c r="E2035" i="1" l="1"/>
  <c r="D2036" i="1"/>
  <c r="D2037" i="1" l="1"/>
  <c r="E2036" i="1"/>
  <c r="E2037" i="1" l="1"/>
  <c r="D2038" i="1"/>
  <c r="D2039" i="1" l="1"/>
  <c r="E2038" i="1"/>
  <c r="E2039" i="1" l="1"/>
  <c r="D2040" i="1"/>
  <c r="D2041" i="1" l="1"/>
  <c r="E2040" i="1"/>
  <c r="E2041" i="1" l="1"/>
  <c r="D2042" i="1"/>
  <c r="D2043" i="1" l="1"/>
  <c r="E2042" i="1"/>
  <c r="E2043" i="1" l="1"/>
  <c r="D2044" i="1"/>
  <c r="D2045" i="1" l="1"/>
  <c r="E2044" i="1"/>
  <c r="E2045" i="1" l="1"/>
  <c r="D2046" i="1"/>
  <c r="D2047" i="1" l="1"/>
  <c r="E2046" i="1"/>
  <c r="D2048" i="1" l="1"/>
  <c r="E2047" i="1"/>
  <c r="D2049" i="1" l="1"/>
  <c r="E2048" i="1"/>
  <c r="E2049" i="1" l="1"/>
  <c r="D2050" i="1"/>
  <c r="D2051" i="1" l="1"/>
  <c r="E2050" i="1"/>
  <c r="E2051" i="1" l="1"/>
  <c r="D2052" i="1"/>
  <c r="D2053" i="1" l="1"/>
  <c r="E2052" i="1"/>
  <c r="E2053" i="1" l="1"/>
  <c r="D2054" i="1"/>
  <c r="D2055" i="1" l="1"/>
  <c r="E2054" i="1"/>
  <c r="E2055" i="1" l="1"/>
  <c r="D2056" i="1"/>
  <c r="E2056" i="1" l="1"/>
  <c r="D2057" i="1"/>
  <c r="D2058" i="1" l="1"/>
  <c r="E2057" i="1"/>
  <c r="D2059" i="1" l="1"/>
  <c r="E2058" i="1"/>
  <c r="D2060" i="1" l="1"/>
  <c r="E2059" i="1"/>
  <c r="E2060" i="1" l="1"/>
  <c r="D2061" i="1"/>
  <c r="E2061" i="1" l="1"/>
  <c r="D2062" i="1"/>
  <c r="D2063" i="1" l="1"/>
  <c r="E2062" i="1"/>
  <c r="E2063" i="1" l="1"/>
  <c r="D2064" i="1"/>
  <c r="D2065" i="1" l="1"/>
  <c r="E2064" i="1"/>
  <c r="E2065" i="1" l="1"/>
  <c r="D2066" i="1"/>
  <c r="D2067" i="1" l="1"/>
  <c r="E2066" i="1"/>
  <c r="E2067" i="1" l="1"/>
  <c r="D2068" i="1"/>
  <c r="D2069" i="1" l="1"/>
  <c r="E2068" i="1"/>
  <c r="E2069" i="1" l="1"/>
  <c r="D2070" i="1"/>
  <c r="E2070" i="1" l="1"/>
  <c r="D2071" i="1"/>
  <c r="D2072" i="1" l="1"/>
  <c r="E2071" i="1"/>
  <c r="D2073" i="1" l="1"/>
  <c r="E2072" i="1"/>
  <c r="E2073" i="1" l="1"/>
  <c r="D2074" i="1"/>
  <c r="D2075" i="1" l="1"/>
  <c r="E2074" i="1"/>
  <c r="E2075" i="1" l="1"/>
  <c r="D2076" i="1"/>
  <c r="D2077" i="1" l="1"/>
  <c r="E2076" i="1"/>
  <c r="E2077" i="1" l="1"/>
  <c r="D2078" i="1"/>
  <c r="D2079" i="1" l="1"/>
  <c r="E2078" i="1"/>
  <c r="E2079" i="1" l="1"/>
  <c r="D2080" i="1"/>
  <c r="D2081" i="1" l="1"/>
  <c r="E2080" i="1"/>
  <c r="E2081" i="1" l="1"/>
  <c r="D2082" i="1"/>
  <c r="D2083" i="1" l="1"/>
  <c r="E2082" i="1"/>
  <c r="E2083" i="1" l="1"/>
  <c r="D2084" i="1"/>
  <c r="D2085" i="1" l="1"/>
  <c r="E2084" i="1"/>
  <c r="E2085" i="1" l="1"/>
  <c r="D2086" i="1"/>
  <c r="D2087" i="1" l="1"/>
  <c r="E2086" i="1"/>
  <c r="D2088" i="1" l="1"/>
  <c r="E2087" i="1"/>
  <c r="D2089" i="1" l="1"/>
  <c r="E2088" i="1"/>
  <c r="E2089" i="1" l="1"/>
  <c r="D2090" i="1"/>
  <c r="D2091" i="1" l="1"/>
  <c r="E2090" i="1"/>
  <c r="E2091" i="1" l="1"/>
  <c r="D2092" i="1"/>
  <c r="D2093" i="1" l="1"/>
  <c r="E2092" i="1"/>
  <c r="E2093" i="1" l="1"/>
  <c r="D2094" i="1"/>
  <c r="D2095" i="1" l="1"/>
  <c r="E2094" i="1"/>
  <c r="E2095" i="1" l="1"/>
  <c r="D2096" i="1"/>
  <c r="D2097" i="1" l="1"/>
  <c r="E2096" i="1"/>
  <c r="E2097" i="1" l="1"/>
  <c r="D2098" i="1"/>
  <c r="E2098" i="1" l="1"/>
  <c r="D2099" i="1"/>
  <c r="D2100" i="1" l="1"/>
  <c r="E2099" i="1"/>
  <c r="E2100" i="1" l="1"/>
  <c r="D2101" i="1"/>
  <c r="D2102" i="1" l="1"/>
  <c r="E2101" i="1"/>
  <c r="E2102" i="1" l="1"/>
  <c r="D2103" i="1"/>
  <c r="D2104" i="1" l="1"/>
  <c r="E2103" i="1"/>
  <c r="E2104" i="1" l="1"/>
  <c r="D2105" i="1"/>
  <c r="D2106" i="1" l="1"/>
  <c r="E2105" i="1"/>
  <c r="D2107" i="1" l="1"/>
  <c r="E2106" i="1"/>
  <c r="E2107" i="1" l="1"/>
  <c r="D2108" i="1"/>
  <c r="D2109" i="1" l="1"/>
  <c r="E2108" i="1"/>
  <c r="D2110" i="1" l="1"/>
  <c r="E2109" i="1"/>
  <c r="D2111" i="1" l="1"/>
  <c r="E2110" i="1"/>
  <c r="E2111" i="1" l="1"/>
  <c r="D2112" i="1"/>
  <c r="E2112" i="1" l="1"/>
  <c r="D2113" i="1"/>
  <c r="D2114" i="1" l="1"/>
  <c r="E2113" i="1"/>
  <c r="E2114" i="1" l="1"/>
  <c r="D2115" i="1"/>
  <c r="D2116" i="1" l="1"/>
  <c r="E2115" i="1"/>
  <c r="E2116" i="1" l="1"/>
  <c r="D2117" i="1"/>
  <c r="D2118" i="1" l="1"/>
  <c r="E2117" i="1"/>
  <c r="E2118" i="1" l="1"/>
  <c r="D2119" i="1"/>
  <c r="D2120" i="1" l="1"/>
  <c r="E2119" i="1"/>
  <c r="E2120" i="1" l="1"/>
  <c r="D2121" i="1"/>
  <c r="D2122" i="1" l="1"/>
  <c r="E2121" i="1"/>
  <c r="D2123" i="1" l="1"/>
  <c r="E2122" i="1"/>
  <c r="D2124" i="1" l="1"/>
  <c r="E2123" i="1"/>
  <c r="E2124" i="1" l="1"/>
  <c r="D2125" i="1"/>
  <c r="D2126" i="1" l="1"/>
  <c r="E2125" i="1"/>
  <c r="E2126" i="1" l="1"/>
  <c r="D2127" i="1"/>
  <c r="D2128" i="1" l="1"/>
  <c r="E2127" i="1"/>
  <c r="E2128" i="1" l="1"/>
  <c r="D2129" i="1"/>
  <c r="D2130" i="1" l="1"/>
  <c r="E2129" i="1"/>
  <c r="E2130" i="1" l="1"/>
  <c r="D2131" i="1"/>
  <c r="D2132" i="1" l="1"/>
  <c r="E2131" i="1"/>
  <c r="E2132" i="1" l="1"/>
  <c r="D2133" i="1"/>
  <c r="D2134" i="1" l="1"/>
  <c r="E2133" i="1"/>
  <c r="D2135" i="1" l="1"/>
  <c r="E2134" i="1"/>
  <c r="D2136" i="1" l="1"/>
  <c r="E2135" i="1"/>
  <c r="E2136" i="1" l="1"/>
  <c r="D2137" i="1"/>
  <c r="E2137" i="1" l="1"/>
  <c r="D2138" i="1"/>
  <c r="E2138" i="1" l="1"/>
  <c r="D2139" i="1"/>
  <c r="D2140" i="1" l="1"/>
  <c r="E2139" i="1"/>
  <c r="E2140" i="1" l="1"/>
  <c r="D2141" i="1"/>
  <c r="D2142" i="1" l="1"/>
  <c r="E2141" i="1"/>
  <c r="E2142" i="1" l="1"/>
  <c r="D2143" i="1"/>
  <c r="D2144" i="1" l="1"/>
  <c r="E2143" i="1"/>
  <c r="E2144" i="1" l="1"/>
  <c r="D2145" i="1"/>
  <c r="E2145" i="1" l="1"/>
  <c r="D2146" i="1"/>
  <c r="E2146" i="1" l="1"/>
  <c r="D2147" i="1"/>
  <c r="D2148" i="1" l="1"/>
  <c r="E2147" i="1"/>
  <c r="D2149" i="1" l="1"/>
  <c r="E2148" i="1"/>
  <c r="D2150" i="1" l="1"/>
  <c r="E2149" i="1"/>
  <c r="D2151" i="1" l="1"/>
  <c r="E2150" i="1"/>
  <c r="D2152" i="1" l="1"/>
  <c r="E2151" i="1"/>
  <c r="D2153" i="1" l="1"/>
  <c r="E2152" i="1"/>
  <c r="E2153" i="1" l="1"/>
  <c r="D2154" i="1"/>
  <c r="D2155" i="1" l="1"/>
  <c r="E2154" i="1"/>
  <c r="D2156" i="1" l="1"/>
  <c r="E2155" i="1"/>
  <c r="D2157" i="1" l="1"/>
  <c r="E2156" i="1"/>
  <c r="E2157" i="1" l="1"/>
  <c r="D2158" i="1"/>
  <c r="D2159" i="1" l="1"/>
  <c r="E2158" i="1"/>
  <c r="E2159" i="1" l="1"/>
  <c r="D2160" i="1"/>
  <c r="D2161" i="1" l="1"/>
  <c r="E2160" i="1"/>
  <c r="D2162" i="1" l="1"/>
  <c r="E2161" i="1"/>
  <c r="D2163" i="1" l="1"/>
  <c r="E2162" i="1"/>
  <c r="D2164" i="1" l="1"/>
  <c r="E2163" i="1"/>
  <c r="D2165" i="1" l="1"/>
  <c r="E2164" i="1"/>
  <c r="E2165" i="1" l="1"/>
  <c r="D2166" i="1"/>
  <c r="E2166" i="1" l="1"/>
  <c r="D2167" i="1"/>
  <c r="D2168" i="1" l="1"/>
  <c r="E2167" i="1"/>
  <c r="E2168" i="1" l="1"/>
  <c r="D2169" i="1"/>
  <c r="D2170" i="1" l="1"/>
  <c r="E2169" i="1"/>
  <c r="E2170" i="1" l="1"/>
  <c r="D2171" i="1"/>
  <c r="D2172" i="1" l="1"/>
  <c r="E2171" i="1"/>
  <c r="E2172" i="1" l="1"/>
  <c r="D2173" i="1"/>
  <c r="D2174" i="1" l="1"/>
  <c r="E2173" i="1"/>
  <c r="E2174" i="1" l="1"/>
  <c r="D2175" i="1"/>
  <c r="D2176" i="1" l="1"/>
  <c r="E2175" i="1"/>
  <c r="D2177" i="1" l="1"/>
  <c r="E2176" i="1"/>
  <c r="D2178" i="1" l="1"/>
  <c r="E2177" i="1"/>
  <c r="E2178" i="1" l="1"/>
  <c r="D2179" i="1"/>
  <c r="D2180" i="1" l="1"/>
  <c r="E2179" i="1"/>
  <c r="E2180" i="1" l="1"/>
  <c r="D2181" i="1"/>
  <c r="D2182" i="1" l="1"/>
  <c r="E2181" i="1"/>
  <c r="E2182" i="1" l="1"/>
  <c r="D2183" i="1"/>
  <c r="D2184" i="1" l="1"/>
  <c r="E2183" i="1"/>
  <c r="E2184" i="1" l="1"/>
  <c r="D2185" i="1"/>
  <c r="D2186" i="1" l="1"/>
  <c r="E2185" i="1"/>
  <c r="E2186" i="1" l="1"/>
  <c r="D2187" i="1"/>
  <c r="D2188" i="1" l="1"/>
  <c r="E2187" i="1"/>
  <c r="E2188" i="1" l="1"/>
  <c r="D2189" i="1"/>
  <c r="D2190" i="1" l="1"/>
  <c r="E2189" i="1"/>
  <c r="D2191" i="1" l="1"/>
  <c r="E2190" i="1"/>
  <c r="D2192" i="1" l="1"/>
  <c r="E2191" i="1"/>
  <c r="E2192" i="1" l="1"/>
  <c r="D2193" i="1"/>
  <c r="D2194" i="1" l="1"/>
  <c r="E2193" i="1"/>
  <c r="D2195" i="1" l="1"/>
  <c r="E2194" i="1"/>
  <c r="D2196" i="1" l="1"/>
  <c r="E2195" i="1"/>
  <c r="E2196" i="1" l="1"/>
  <c r="D2197" i="1"/>
  <c r="D2198" i="1" l="1"/>
  <c r="E2197" i="1"/>
  <c r="D2199" i="1" l="1"/>
  <c r="E2198" i="1"/>
  <c r="D2200" i="1" l="1"/>
  <c r="E2199" i="1"/>
  <c r="E2200" i="1" l="1"/>
  <c r="D2201" i="1"/>
  <c r="D2202" i="1" l="1"/>
  <c r="E2201" i="1"/>
  <c r="E2202" i="1" l="1"/>
  <c r="D2203" i="1"/>
  <c r="D2204" i="1" l="1"/>
  <c r="E2203" i="1"/>
  <c r="E2204" i="1" l="1"/>
  <c r="D2205" i="1"/>
  <c r="D2206" i="1" l="1"/>
  <c r="E2205" i="1"/>
  <c r="E2206" i="1" l="1"/>
  <c r="D2207" i="1"/>
  <c r="D2208" i="1" l="1"/>
  <c r="E2207" i="1"/>
  <c r="E2208" i="1" l="1"/>
  <c r="D2209" i="1"/>
  <c r="D2210" i="1" l="1"/>
  <c r="E2209" i="1"/>
  <c r="D2211" i="1" l="1"/>
  <c r="E2210" i="1"/>
  <c r="D2212" i="1" l="1"/>
  <c r="E2211" i="1"/>
  <c r="E2212" i="1" l="1"/>
  <c r="D2213" i="1"/>
  <c r="D2214" i="1" l="1"/>
  <c r="E2213" i="1"/>
  <c r="E2214" i="1" l="1"/>
  <c r="D2215" i="1"/>
  <c r="D2216" i="1" l="1"/>
  <c r="E2215" i="1"/>
  <c r="E2216" i="1" l="1"/>
  <c r="D2217" i="1"/>
  <c r="D2218" i="1" l="1"/>
  <c r="E2217" i="1"/>
  <c r="E2218" i="1" l="1"/>
  <c r="D2219" i="1"/>
  <c r="D2220" i="1" l="1"/>
  <c r="E2219" i="1"/>
  <c r="E2220" i="1" l="1"/>
  <c r="D2221" i="1"/>
  <c r="D2222" i="1" l="1"/>
  <c r="E2221" i="1"/>
  <c r="E2222" i="1" l="1"/>
  <c r="D2223" i="1"/>
  <c r="D2224" i="1" l="1"/>
  <c r="E2223" i="1"/>
  <c r="E2224" i="1" l="1"/>
  <c r="D2225" i="1"/>
  <c r="D2226" i="1" l="1"/>
  <c r="E2225" i="1"/>
  <c r="D2227" i="1" l="1"/>
  <c r="E2226" i="1"/>
  <c r="D2228" i="1" l="1"/>
  <c r="E2227" i="1"/>
  <c r="E2228" i="1" l="1"/>
  <c r="D2229" i="1"/>
  <c r="D2230" i="1" l="1"/>
  <c r="E2229" i="1"/>
  <c r="E2230" i="1" l="1"/>
  <c r="D2231" i="1"/>
  <c r="D2232" i="1" l="1"/>
  <c r="E2231" i="1"/>
  <c r="E2232" i="1" l="1"/>
  <c r="D2233" i="1"/>
  <c r="D2234" i="1" l="1"/>
  <c r="E2233" i="1"/>
  <c r="E2234" i="1" l="1"/>
  <c r="D2235" i="1"/>
  <c r="D2236" i="1" l="1"/>
  <c r="E2235" i="1"/>
  <c r="E2236" i="1" l="1"/>
  <c r="D2237" i="1"/>
  <c r="D2238" i="1" l="1"/>
  <c r="E2237" i="1"/>
  <c r="E2238" i="1" l="1"/>
  <c r="D2239" i="1"/>
  <c r="D2240" i="1" l="1"/>
  <c r="E2239" i="1"/>
  <c r="E2240" i="1" l="1"/>
  <c r="D2241" i="1"/>
  <c r="D2242" i="1" l="1"/>
  <c r="E2241" i="1"/>
  <c r="E2242" i="1" l="1"/>
  <c r="D2243" i="1"/>
  <c r="D2244" i="1" l="1"/>
  <c r="E2243" i="1"/>
  <c r="E2244" i="1" l="1"/>
  <c r="D2245" i="1"/>
  <c r="D2246" i="1" l="1"/>
  <c r="E2245" i="1"/>
  <c r="E2246" i="1" l="1"/>
  <c r="D2247" i="1"/>
  <c r="D2248" i="1" l="1"/>
  <c r="E2247" i="1"/>
  <c r="E2248" i="1" l="1"/>
  <c r="D2249" i="1"/>
  <c r="D2250" i="1" l="1"/>
  <c r="E2249" i="1"/>
  <c r="E2250" i="1" l="1"/>
  <c r="D2251" i="1"/>
  <c r="D2252" i="1" l="1"/>
  <c r="E2251" i="1"/>
  <c r="E2252" i="1" l="1"/>
  <c r="D2253" i="1"/>
  <c r="D2254" i="1" l="1"/>
  <c r="E2253" i="1"/>
  <c r="E2254" i="1" l="1"/>
  <c r="D2255" i="1"/>
  <c r="E2255" i="1" l="1"/>
  <c r="D2256" i="1"/>
  <c r="E2256" i="1" l="1"/>
  <c r="D2257" i="1"/>
  <c r="D2258" i="1" l="1"/>
  <c r="E2257" i="1"/>
  <c r="E2258" i="1" l="1"/>
  <c r="D2259" i="1"/>
  <c r="E2259" i="1" l="1"/>
  <c r="D2260" i="1"/>
  <c r="E2260" i="1" l="1"/>
  <c r="D2261" i="1"/>
  <c r="D2262" i="1" l="1"/>
  <c r="E2261" i="1"/>
  <c r="E2262" i="1" l="1"/>
  <c r="D2263" i="1"/>
  <c r="E2263" i="1" l="1"/>
  <c r="D2264" i="1"/>
  <c r="E2264" i="1" l="1"/>
  <c r="D2265" i="1"/>
  <c r="D2266" i="1" l="1"/>
  <c r="E2265" i="1"/>
  <c r="E2266" i="1" l="1"/>
  <c r="D2267" i="1"/>
  <c r="E2267" i="1" l="1"/>
  <c r="D2268" i="1"/>
  <c r="E2268" i="1" l="1"/>
  <c r="D2269" i="1"/>
  <c r="D2270" i="1" l="1"/>
  <c r="E2269" i="1"/>
  <c r="E2270" i="1" l="1"/>
  <c r="D2271" i="1"/>
  <c r="E2271" i="1" l="1"/>
  <c r="D2272" i="1"/>
  <c r="E2272" i="1" l="1"/>
  <c r="D2273" i="1"/>
  <c r="D2274" i="1" l="1"/>
  <c r="E2273" i="1"/>
  <c r="E2274" i="1" l="1"/>
  <c r="D2275" i="1"/>
  <c r="E2275" i="1" l="1"/>
  <c r="D2276" i="1"/>
  <c r="E2276" i="1" l="1"/>
  <c r="D2277" i="1"/>
  <c r="D2278" i="1" l="1"/>
  <c r="E2277" i="1"/>
  <c r="E2278" i="1" l="1"/>
  <c r="D2279" i="1"/>
  <c r="E2279" i="1" l="1"/>
  <c r="D2280" i="1"/>
  <c r="E2280" i="1" l="1"/>
  <c r="D2281" i="1"/>
  <c r="D2282" i="1" l="1"/>
  <c r="E2281" i="1"/>
  <c r="E2282" i="1" l="1"/>
  <c r="D2283" i="1"/>
  <c r="E2283" i="1" l="1"/>
  <c r="D2284" i="1"/>
  <c r="E2284" i="1" l="1"/>
  <c r="D2285" i="1"/>
  <c r="D2286" i="1" l="1"/>
  <c r="E2285" i="1"/>
  <c r="E2286" i="1" l="1"/>
  <c r="D2287" i="1"/>
  <c r="E2287" i="1" l="1"/>
  <c r="D2288" i="1"/>
  <c r="E2288" i="1" l="1"/>
  <c r="D2289" i="1"/>
  <c r="D2290" i="1" l="1"/>
  <c r="E2289" i="1"/>
  <c r="E2290" i="1" l="1"/>
  <c r="D2291" i="1"/>
  <c r="E2291" i="1" l="1"/>
  <c r="D2292" i="1"/>
  <c r="E2292" i="1" l="1"/>
  <c r="D2293" i="1"/>
  <c r="D2294" i="1" l="1"/>
  <c r="E2293" i="1"/>
  <c r="E2294" i="1" l="1"/>
  <c r="D2295" i="1"/>
  <c r="E2295" i="1" l="1"/>
  <c r="D2296" i="1"/>
  <c r="E2296" i="1" l="1"/>
  <c r="D2297" i="1"/>
  <c r="D2298" i="1" l="1"/>
  <c r="E2297" i="1"/>
  <c r="E2298" i="1" l="1"/>
  <c r="D2299" i="1"/>
  <c r="E2299" i="1" l="1"/>
  <c r="D2300" i="1"/>
  <c r="E2300" i="1" l="1"/>
  <c r="D2301" i="1"/>
  <c r="D2302" i="1" l="1"/>
  <c r="E2301" i="1"/>
  <c r="E2302" i="1" l="1"/>
  <c r="D2303" i="1"/>
  <c r="E2303" i="1" l="1"/>
  <c r="D2304" i="1"/>
  <c r="E2304" i="1" l="1"/>
  <c r="D2305" i="1"/>
  <c r="D2306" i="1" l="1"/>
  <c r="E2305" i="1"/>
  <c r="E2306" i="1" l="1"/>
  <c r="D2307" i="1"/>
  <c r="E2307" i="1" l="1"/>
  <c r="D2308" i="1"/>
  <c r="E2308" i="1" l="1"/>
  <c r="D2309" i="1"/>
  <c r="D2310" i="1" l="1"/>
  <c r="E2309" i="1"/>
  <c r="E2310" i="1" l="1"/>
  <c r="D2311" i="1"/>
  <c r="E2311" i="1" l="1"/>
  <c r="D2312" i="1"/>
  <c r="E2312" i="1" l="1"/>
  <c r="D2313" i="1"/>
  <c r="D2314" i="1" l="1"/>
  <c r="E2313" i="1"/>
  <c r="E2314" i="1" l="1"/>
  <c r="D2315" i="1"/>
  <c r="E2315" i="1" l="1"/>
  <c r="D2316" i="1"/>
  <c r="E2316" i="1" l="1"/>
  <c r="D2317" i="1"/>
  <c r="D2318" i="1" l="1"/>
  <c r="E2317" i="1"/>
  <c r="E2318" i="1" l="1"/>
  <c r="D2319" i="1"/>
  <c r="E2319" i="1" l="1"/>
  <c r="D2320" i="1"/>
  <c r="E2320" i="1" l="1"/>
  <c r="D2321" i="1"/>
  <c r="D2322" i="1" l="1"/>
  <c r="E2321" i="1"/>
  <c r="E2322" i="1" l="1"/>
  <c r="D2323" i="1"/>
  <c r="E2323" i="1" l="1"/>
  <c r="D2324" i="1"/>
  <c r="E2324" i="1" l="1"/>
  <c r="D2325" i="1"/>
  <c r="D2326" i="1" l="1"/>
  <c r="E2325" i="1"/>
  <c r="E2326" i="1" l="1"/>
  <c r="D2327" i="1"/>
  <c r="E2327" i="1" l="1"/>
  <c r="D2328" i="1"/>
  <c r="E2328" i="1" l="1"/>
  <c r="D2329" i="1"/>
  <c r="D2330" i="1" l="1"/>
  <c r="E2329" i="1"/>
  <c r="E2330" i="1" l="1"/>
  <c r="D2331" i="1"/>
  <c r="E2331" i="1" l="1"/>
  <c r="D2332" i="1"/>
  <c r="E2332" i="1" l="1"/>
  <c r="D2333" i="1"/>
  <c r="D2334" i="1" l="1"/>
  <c r="E2333" i="1"/>
  <c r="E2334" i="1" l="1"/>
  <c r="D2335" i="1"/>
  <c r="E2335" i="1" l="1"/>
  <c r="D2336" i="1"/>
  <c r="E2336" i="1" l="1"/>
  <c r="D2337" i="1"/>
  <c r="D2338" i="1" l="1"/>
  <c r="E2337" i="1"/>
  <c r="E2338" i="1" l="1"/>
  <c r="D2339" i="1"/>
  <c r="E2339" i="1" l="1"/>
  <c r="D2340" i="1"/>
  <c r="E2340" i="1" l="1"/>
  <c r="D2341" i="1"/>
  <c r="D2342" i="1" l="1"/>
  <c r="E2341" i="1"/>
  <c r="E2342" i="1" l="1"/>
  <c r="D2343" i="1"/>
  <c r="E2343" i="1" l="1"/>
  <c r="D2344" i="1"/>
  <c r="E2344" i="1" l="1"/>
  <c r="D2345" i="1"/>
  <c r="D2346" i="1" l="1"/>
  <c r="E2345" i="1"/>
  <c r="E2346" i="1" l="1"/>
  <c r="D2347" i="1"/>
  <c r="E2347" i="1" l="1"/>
  <c r="D2348" i="1"/>
  <c r="E2348" i="1" l="1"/>
  <c r="D2349" i="1"/>
  <c r="D2350" i="1" l="1"/>
  <c r="E2349" i="1"/>
  <c r="E2350" i="1" l="1"/>
  <c r="D2351" i="1"/>
  <c r="E2351" i="1" l="1"/>
  <c r="D2352" i="1"/>
  <c r="E2352" i="1" l="1"/>
  <c r="D2353" i="1"/>
  <c r="D2354" i="1" l="1"/>
  <c r="E2353" i="1"/>
  <c r="E2354" i="1" l="1"/>
  <c r="D2355" i="1"/>
  <c r="E2355" i="1" l="1"/>
  <c r="D2356" i="1"/>
  <c r="E2356" i="1" l="1"/>
  <c r="D2357" i="1"/>
  <c r="D2358" i="1" l="1"/>
  <c r="E2357" i="1"/>
  <c r="E2358" i="1" l="1"/>
  <c r="D2359" i="1"/>
  <c r="E2359" i="1" l="1"/>
  <c r="D2360" i="1"/>
  <c r="E2360" i="1" l="1"/>
  <c r="D2361" i="1"/>
  <c r="D2362" i="1" l="1"/>
  <c r="E2361" i="1"/>
  <c r="E2362" i="1" l="1"/>
  <c r="D2363" i="1"/>
  <c r="E2363" i="1" l="1"/>
  <c r="D2364" i="1"/>
  <c r="E2364" i="1" l="1"/>
  <c r="D2365" i="1"/>
  <c r="D2366" i="1" l="1"/>
  <c r="E2365" i="1"/>
  <c r="E2366" i="1" l="1"/>
  <c r="D2367" i="1"/>
  <c r="E2367" i="1" l="1"/>
  <c r="D2368" i="1"/>
  <c r="E2368" i="1" l="1"/>
  <c r="D2369" i="1"/>
  <c r="D2370" i="1" l="1"/>
  <c r="E2369" i="1"/>
  <c r="E2370" i="1" l="1"/>
  <c r="D2371" i="1"/>
  <c r="E2371" i="1" l="1"/>
  <c r="D2372" i="1"/>
  <c r="E2372" i="1" l="1"/>
  <c r="D2373" i="1"/>
  <c r="D2374" i="1" l="1"/>
  <c r="E2373" i="1"/>
  <c r="E2374" i="1" l="1"/>
  <c r="D2375" i="1"/>
  <c r="E2375" i="1" l="1"/>
  <c r="D2376" i="1"/>
  <c r="E2376" i="1" l="1"/>
  <c r="D2377" i="1"/>
  <c r="D2378" i="1" l="1"/>
  <c r="E2377" i="1"/>
  <c r="E2378" i="1" l="1"/>
  <c r="D2379" i="1"/>
  <c r="E2379" i="1" l="1"/>
  <c r="D2380" i="1"/>
  <c r="E2380" i="1" l="1"/>
  <c r="D2381" i="1"/>
  <c r="D2382" i="1" l="1"/>
  <c r="E2381" i="1"/>
  <c r="E2382" i="1" l="1"/>
  <c r="D2383" i="1"/>
  <c r="E2383" i="1" l="1"/>
  <c r="D2384" i="1"/>
  <c r="E2384" i="1" l="1"/>
  <c r="D2385" i="1"/>
  <c r="D2386" i="1" l="1"/>
  <c r="E2385" i="1"/>
  <c r="E2386" i="1" l="1"/>
  <c r="D2387" i="1"/>
  <c r="E2387" i="1" l="1"/>
  <c r="D2388" i="1"/>
  <c r="E2388" i="1" l="1"/>
  <c r="D2389" i="1"/>
  <c r="D2390" i="1" l="1"/>
  <c r="E2389" i="1"/>
  <c r="E2390" i="1" l="1"/>
  <c r="D2391" i="1"/>
  <c r="E2391" i="1" l="1"/>
  <c r="D2392" i="1"/>
  <c r="E2392" i="1" l="1"/>
  <c r="D2393" i="1"/>
  <c r="D2394" i="1" l="1"/>
  <c r="E2393" i="1"/>
  <c r="E2394" i="1" l="1"/>
  <c r="D2395" i="1"/>
  <c r="E2395" i="1" l="1"/>
  <c r="D2396" i="1"/>
  <c r="E2396" i="1" l="1"/>
  <c r="D2397" i="1"/>
  <c r="D2398" i="1" l="1"/>
  <c r="E2397" i="1"/>
  <c r="E2398" i="1" l="1"/>
  <c r="D2399" i="1"/>
  <c r="E2399" i="1" l="1"/>
  <c r="D2400" i="1"/>
  <c r="E2400" i="1" l="1"/>
  <c r="D2401" i="1"/>
  <c r="D2402" i="1" l="1"/>
  <c r="E2401" i="1"/>
  <c r="E2402" i="1" l="1"/>
  <c r="D2403" i="1"/>
  <c r="E2403" i="1" l="1"/>
  <c r="D2404" i="1"/>
  <c r="E2404" i="1" l="1"/>
  <c r="D2405" i="1"/>
  <c r="D2406" i="1" l="1"/>
  <c r="E2405" i="1"/>
  <c r="E2406" i="1" l="1"/>
  <c r="D2407" i="1"/>
  <c r="E2407" i="1" l="1"/>
  <c r="D2408" i="1"/>
  <c r="E2408" i="1" l="1"/>
  <c r="D2409" i="1"/>
  <c r="D2410" i="1" l="1"/>
  <c r="E2409" i="1"/>
  <c r="E2410" i="1" l="1"/>
  <c r="D2411" i="1"/>
  <c r="E2411" i="1" l="1"/>
  <c r="D2412" i="1"/>
  <c r="E2412" i="1" l="1"/>
  <c r="D2413" i="1"/>
  <c r="D2414" i="1" l="1"/>
  <c r="E2413" i="1"/>
  <c r="E2414" i="1" l="1"/>
  <c r="D2415" i="1"/>
  <c r="E2415" i="1" l="1"/>
  <c r="D2416" i="1"/>
  <c r="E2416" i="1" l="1"/>
  <c r="D2417" i="1"/>
  <c r="D2418" i="1" l="1"/>
  <c r="E2417" i="1"/>
  <c r="E2418" i="1" l="1"/>
  <c r="D2419" i="1"/>
  <c r="E2419" i="1" l="1"/>
  <c r="D2420" i="1"/>
  <c r="E2420" i="1" l="1"/>
  <c r="D2421" i="1"/>
  <c r="E2421" i="1" l="1"/>
  <c r="D2422" i="1"/>
  <c r="E2422" i="1" l="1"/>
  <c r="D2423" i="1"/>
  <c r="E2423" i="1" l="1"/>
  <c r="D2424" i="1"/>
  <c r="E2424" i="1" l="1"/>
  <c r="D2425" i="1"/>
  <c r="E2425" i="1" l="1"/>
  <c r="D2426" i="1"/>
  <c r="E2426" i="1" l="1"/>
  <c r="D2427" i="1"/>
  <c r="E2427" i="1" l="1"/>
  <c r="D2428" i="1"/>
  <c r="E2428" i="1" l="1"/>
  <c r="D2429" i="1"/>
  <c r="E2429" i="1" l="1"/>
  <c r="D2430" i="1"/>
  <c r="E2430" i="1" l="1"/>
  <c r="D2431" i="1"/>
  <c r="E2431" i="1" l="1"/>
  <c r="D2432" i="1"/>
  <c r="E2432" i="1" l="1"/>
  <c r="D2433" i="1"/>
  <c r="D2434" i="1" l="1"/>
  <c r="E2433" i="1"/>
  <c r="E2434" i="1" l="1"/>
  <c r="D2435" i="1"/>
  <c r="E2435" i="1" l="1"/>
  <c r="D2436" i="1"/>
  <c r="E2436" i="1" l="1"/>
  <c r="D2437" i="1"/>
  <c r="E2437" i="1" l="1"/>
  <c r="D2438" i="1"/>
  <c r="E2438" i="1" l="1"/>
  <c r="D2439" i="1"/>
  <c r="E2439" i="1" l="1"/>
  <c r="D2440" i="1"/>
  <c r="E2440" i="1" l="1"/>
  <c r="D2441" i="1"/>
  <c r="E2441" i="1" l="1"/>
  <c r="D2442" i="1"/>
  <c r="E2442" i="1" l="1"/>
  <c r="D2443" i="1"/>
  <c r="E2443" i="1" l="1"/>
  <c r="D2444" i="1"/>
  <c r="E2444" i="1" l="1"/>
  <c r="D2445" i="1"/>
  <c r="E2445" i="1" l="1"/>
  <c r="D2446" i="1"/>
  <c r="E2446" i="1" l="1"/>
  <c r="D2447" i="1"/>
  <c r="E2447" i="1" l="1"/>
  <c r="D2448" i="1"/>
  <c r="E2448" i="1" l="1"/>
  <c r="D2449" i="1"/>
  <c r="E2449" i="1" l="1"/>
  <c r="D2450" i="1"/>
  <c r="E2450" i="1" l="1"/>
  <c r="D2451" i="1"/>
  <c r="E2451" i="1" l="1"/>
  <c r="D2452" i="1"/>
  <c r="E2452" i="1" l="1"/>
  <c r="D2453" i="1"/>
  <c r="E2453" i="1" l="1"/>
  <c r="D2454" i="1"/>
  <c r="E2454" i="1" l="1"/>
  <c r="D2455" i="1"/>
  <c r="E2455" i="1" l="1"/>
  <c r="D2456" i="1"/>
  <c r="E2456" i="1" l="1"/>
  <c r="D2457" i="1"/>
  <c r="E2457" i="1" l="1"/>
  <c r="D2458" i="1"/>
  <c r="E2458" i="1" l="1"/>
  <c r="D2459" i="1"/>
  <c r="E2459" i="1" l="1"/>
  <c r="D2460" i="1"/>
  <c r="E2460" i="1" l="1"/>
  <c r="D2461" i="1"/>
  <c r="E2461" i="1" l="1"/>
  <c r="D2462" i="1"/>
  <c r="E2462" i="1" l="1"/>
  <c r="D2463" i="1"/>
  <c r="E2463" i="1" l="1"/>
  <c r="D2464" i="1"/>
  <c r="E2464" i="1" l="1"/>
  <c r="D2465" i="1"/>
  <c r="E2465" i="1" l="1"/>
  <c r="D2466" i="1"/>
  <c r="D2467" i="1" l="1"/>
  <c r="E2466" i="1"/>
  <c r="E2467" i="1" l="1"/>
  <c r="D2468" i="1"/>
  <c r="E2468" i="1" l="1"/>
  <c r="D2469" i="1"/>
  <c r="E2469" i="1" l="1"/>
  <c r="D2470" i="1"/>
  <c r="E2470" i="1" l="1"/>
  <c r="D2471" i="1"/>
  <c r="E2471" i="1" l="1"/>
  <c r="D2472" i="1"/>
  <c r="E2472" i="1" l="1"/>
  <c r="D2473" i="1"/>
  <c r="E2473" i="1" l="1"/>
  <c r="D2474" i="1"/>
  <c r="E2474" i="1" l="1"/>
  <c r="D2475" i="1"/>
  <c r="E2475" i="1" l="1"/>
  <c r="D2476" i="1"/>
  <c r="D2477" i="1" l="1"/>
  <c r="E2476" i="1"/>
  <c r="E2477" i="1" l="1"/>
  <c r="D2478" i="1"/>
  <c r="E2478" i="1" l="1"/>
  <c r="D2479" i="1"/>
  <c r="E2479" i="1" l="1"/>
  <c r="D2480" i="1"/>
  <c r="E2480" i="1" l="1"/>
  <c r="D2481" i="1"/>
  <c r="D2482" i="1" l="1"/>
  <c r="E2481" i="1"/>
  <c r="E2482" i="1" l="1"/>
  <c r="D2483" i="1"/>
  <c r="E2483" i="1" l="1"/>
  <c r="D2484" i="1"/>
  <c r="E2484" i="1" l="1"/>
  <c r="D2485" i="1"/>
  <c r="E2485" i="1" l="1"/>
  <c r="D2486" i="1"/>
  <c r="E2486" i="1" l="1"/>
  <c r="D2487" i="1"/>
  <c r="E2487" i="1" l="1"/>
  <c r="D2488" i="1"/>
  <c r="D2489" i="1" l="1"/>
  <c r="E2488" i="1"/>
  <c r="D2490" i="1" l="1"/>
  <c r="E2489" i="1"/>
  <c r="E2490" i="1" l="1"/>
  <c r="D2491" i="1"/>
  <c r="E2491" i="1" l="1"/>
  <c r="D2492" i="1"/>
  <c r="E2492" i="1" l="1"/>
  <c r="D2493" i="1"/>
  <c r="E2493" i="1" l="1"/>
  <c r="D2494" i="1"/>
  <c r="E2494" i="1" l="1"/>
  <c r="D2495" i="1"/>
  <c r="E2495" i="1" l="1"/>
  <c r="D2496" i="1"/>
  <c r="E2496" i="1" l="1"/>
  <c r="D2497" i="1"/>
  <c r="E2497" i="1" l="1"/>
  <c r="D2498" i="1"/>
  <c r="E2498" i="1" l="1"/>
  <c r="D2499" i="1"/>
  <c r="E2499" i="1" l="1"/>
  <c r="D2500" i="1"/>
  <c r="E2500" i="1" l="1"/>
  <c r="D2501" i="1"/>
  <c r="E2501" i="1" l="1"/>
  <c r="D2502" i="1"/>
  <c r="E2502" i="1" l="1"/>
  <c r="D2503" i="1"/>
  <c r="E2503" i="1" l="1"/>
  <c r="D2504" i="1"/>
  <c r="E2504" i="1" l="1"/>
  <c r="D2505" i="1"/>
  <c r="E2505" i="1" l="1"/>
  <c r="D2506" i="1"/>
  <c r="E2506" i="1" l="1"/>
  <c r="D2507" i="1"/>
  <c r="E2507" i="1" l="1"/>
  <c r="D2508" i="1"/>
  <c r="E2508" i="1" l="1"/>
  <c r="D2509" i="1"/>
  <c r="E2509" i="1" l="1"/>
  <c r="D2510" i="1"/>
  <c r="E2510" i="1" l="1"/>
  <c r="D2511" i="1"/>
  <c r="E2511" i="1" l="1"/>
  <c r="D2512" i="1"/>
  <c r="E2512" i="1" l="1"/>
  <c r="D2513" i="1"/>
  <c r="D2514" i="1" l="1"/>
  <c r="E2513" i="1"/>
  <c r="E2514" i="1" l="1"/>
  <c r="D2515" i="1"/>
  <c r="E2515" i="1" l="1"/>
  <c r="D2516" i="1"/>
  <c r="E2516" i="1" l="1"/>
  <c r="D2517" i="1"/>
  <c r="E2517" i="1" l="1"/>
  <c r="D2518" i="1"/>
  <c r="E2518" i="1" l="1"/>
  <c r="D2519" i="1"/>
  <c r="E2519" i="1" l="1"/>
  <c r="D2520" i="1"/>
  <c r="E2520" i="1" l="1"/>
  <c r="D2521" i="1"/>
  <c r="E2521" i="1" l="1"/>
  <c r="D2522" i="1"/>
  <c r="E2522" i="1" l="1"/>
  <c r="D2523" i="1"/>
  <c r="E2523" i="1" l="1"/>
  <c r="D2524" i="1"/>
  <c r="E2524" i="1" l="1"/>
  <c r="D2525" i="1"/>
  <c r="E2525" i="1" l="1"/>
  <c r="D2526" i="1"/>
  <c r="E2526" i="1" l="1"/>
  <c r="D2527" i="1"/>
  <c r="E2527" i="1" l="1"/>
  <c r="D2528" i="1"/>
  <c r="E2528" i="1" l="1"/>
  <c r="D2529" i="1"/>
  <c r="E2529" i="1" l="1"/>
  <c r="D2530" i="1"/>
  <c r="E2530" i="1" l="1"/>
  <c r="D2531" i="1"/>
  <c r="E2531" i="1" l="1"/>
  <c r="D2532" i="1"/>
  <c r="E2532" i="1" l="1"/>
  <c r="D2533" i="1"/>
  <c r="E2533" i="1" l="1"/>
  <c r="D2534" i="1"/>
  <c r="E2534" i="1" l="1"/>
  <c r="D2535" i="1"/>
  <c r="E2535" i="1" l="1"/>
  <c r="D2536" i="1"/>
  <c r="E2536" i="1" l="1"/>
  <c r="D2537" i="1"/>
  <c r="E2537" i="1" l="1"/>
  <c r="D2538" i="1"/>
  <c r="E2538" i="1" l="1"/>
  <c r="D2539" i="1"/>
  <c r="E2539" i="1" l="1"/>
  <c r="D2540" i="1"/>
  <c r="E2540" i="1" l="1"/>
  <c r="D2541" i="1"/>
  <c r="E2541" i="1" l="1"/>
  <c r="D2542" i="1"/>
  <c r="E2542" i="1" l="1"/>
  <c r="D2543" i="1"/>
  <c r="E2543" i="1" l="1"/>
  <c r="D2544" i="1"/>
  <c r="E2544" i="1" l="1"/>
  <c r="D2545" i="1"/>
  <c r="D2546" i="1" l="1"/>
  <c r="E2545" i="1"/>
  <c r="E2546" i="1" l="1"/>
  <c r="D2547" i="1"/>
  <c r="E2547" i="1" l="1"/>
  <c r="D2548" i="1"/>
  <c r="E2548" i="1" l="1"/>
  <c r="D2549" i="1"/>
  <c r="E2549" i="1" l="1"/>
  <c r="D2550" i="1"/>
  <c r="E2550" i="1" l="1"/>
  <c r="D2551" i="1"/>
  <c r="D2552" i="1" l="1"/>
  <c r="E2551" i="1"/>
  <c r="D2553" i="1" l="1"/>
  <c r="E2552" i="1"/>
  <c r="E2553" i="1" l="1"/>
  <c r="D2554" i="1"/>
  <c r="E2554" i="1" l="1"/>
  <c r="D2555" i="1"/>
  <c r="E2555" i="1" l="1"/>
  <c r="D2556" i="1"/>
  <c r="E2556" i="1" l="1"/>
  <c r="D2557" i="1"/>
  <c r="E2557" i="1" l="1"/>
  <c r="D2558" i="1"/>
  <c r="E2558" i="1" l="1"/>
  <c r="D2559" i="1"/>
  <c r="D2560" i="1" l="1"/>
  <c r="E2559" i="1"/>
  <c r="E2560" i="1" l="1"/>
  <c r="D2561" i="1"/>
  <c r="E2561" i="1" l="1"/>
  <c r="D2562" i="1"/>
  <c r="E2562" i="1" l="1"/>
  <c r="D2563" i="1"/>
  <c r="E2563" i="1" l="1"/>
  <c r="D2564" i="1"/>
  <c r="E2564" i="1" l="1"/>
  <c r="D2565" i="1"/>
  <c r="E2565" i="1" l="1"/>
  <c r="D2566" i="1"/>
  <c r="D2567" i="1" l="1"/>
  <c r="E2566" i="1"/>
  <c r="E2567" i="1" l="1"/>
  <c r="D2568" i="1"/>
  <c r="E2568" i="1" l="1"/>
  <c r="D2569" i="1"/>
  <c r="E2569" i="1" l="1"/>
  <c r="D2570" i="1"/>
  <c r="E2570" i="1" l="1"/>
  <c r="D2571" i="1"/>
  <c r="E2571" i="1" l="1"/>
  <c r="D2572" i="1"/>
  <c r="E2572" i="1" l="1"/>
  <c r="D2573" i="1"/>
  <c r="E2573" i="1" l="1"/>
  <c r="D2574" i="1"/>
  <c r="E2574" i="1" l="1"/>
  <c r="D2575" i="1"/>
  <c r="E2575" i="1" l="1"/>
  <c r="D2576" i="1"/>
  <c r="E2576" i="1" l="1"/>
  <c r="D2577" i="1"/>
  <c r="D2578" i="1" l="1"/>
  <c r="E2577" i="1"/>
  <c r="E2578" i="1" l="1"/>
  <c r="D2579" i="1"/>
  <c r="E2579" i="1" l="1"/>
  <c r="D2580" i="1"/>
  <c r="E2580" i="1" l="1"/>
  <c r="D2581" i="1"/>
  <c r="E2581" i="1" l="1"/>
  <c r="D2582" i="1"/>
  <c r="E2582" i="1" l="1"/>
  <c r="D2583" i="1"/>
  <c r="E2583" i="1" l="1"/>
  <c r="D2584" i="1"/>
  <c r="E2584" i="1" l="1"/>
  <c r="D2585" i="1"/>
  <c r="E2585" i="1" l="1"/>
  <c r="D2586" i="1"/>
  <c r="E2586" i="1" l="1"/>
  <c r="D2587" i="1"/>
  <c r="E2587" i="1" l="1"/>
  <c r="D2588" i="1"/>
  <c r="E2588" i="1" l="1"/>
  <c r="D2589" i="1"/>
  <c r="E2589" i="1" l="1"/>
  <c r="D2590" i="1"/>
  <c r="E2590" i="1" l="1"/>
  <c r="D2591" i="1"/>
  <c r="E2591" i="1" l="1"/>
  <c r="D2592" i="1"/>
  <c r="E2592" i="1" l="1"/>
  <c r="D2593" i="1"/>
  <c r="E2593" i="1" l="1"/>
  <c r="D2594" i="1"/>
  <c r="E2594" i="1" l="1"/>
  <c r="D2595" i="1"/>
  <c r="E2595" i="1" l="1"/>
  <c r="D2596" i="1"/>
  <c r="E2596" i="1" l="1"/>
  <c r="D2597" i="1"/>
  <c r="E2597" i="1" l="1"/>
  <c r="D2598" i="1"/>
  <c r="E2598" i="1" l="1"/>
  <c r="D2599" i="1"/>
  <c r="E2599" i="1" l="1"/>
  <c r="D2600" i="1"/>
  <c r="E2600" i="1" l="1"/>
  <c r="D2601" i="1"/>
  <c r="E2601" i="1" l="1"/>
  <c r="D2602" i="1"/>
  <c r="E2602" i="1" l="1"/>
  <c r="D2603" i="1"/>
  <c r="E2603" i="1" l="1"/>
  <c r="D2604" i="1"/>
  <c r="E2604" i="1" l="1"/>
  <c r="D2605" i="1"/>
  <c r="E2605" i="1" l="1"/>
  <c r="D2606" i="1"/>
  <c r="E2606" i="1" l="1"/>
  <c r="D2607" i="1"/>
  <c r="E2607" i="1" l="1"/>
  <c r="D2608" i="1"/>
  <c r="E2608" i="1" l="1"/>
  <c r="D2609" i="1"/>
  <c r="E2609" i="1" l="1"/>
  <c r="D2610" i="1"/>
  <c r="E2610" i="1" l="1"/>
  <c r="D2611" i="1"/>
  <c r="E2611" i="1" l="1"/>
  <c r="D2612" i="1"/>
  <c r="E2612" i="1" l="1"/>
  <c r="D2613" i="1"/>
  <c r="E2613" i="1" l="1"/>
  <c r="D2614" i="1"/>
  <c r="E2614" i="1" l="1"/>
  <c r="D2615" i="1"/>
  <c r="D2616" i="1" l="1"/>
  <c r="E2615" i="1"/>
  <c r="E2616" i="1" l="1"/>
  <c r="D2617" i="1"/>
  <c r="E2617" i="1" l="1"/>
  <c r="D2618" i="1"/>
  <c r="E2618" i="1" l="1"/>
  <c r="D2619" i="1"/>
  <c r="E2619" i="1" l="1"/>
  <c r="D2620" i="1"/>
  <c r="E2620" i="1" l="1"/>
  <c r="D2621" i="1"/>
  <c r="E2621" i="1" l="1"/>
  <c r="D2622" i="1"/>
  <c r="E2622" i="1" l="1"/>
  <c r="D2623" i="1"/>
  <c r="E2623" i="1" l="1"/>
  <c r="D2624" i="1"/>
  <c r="D2625" i="1" l="1"/>
  <c r="E2624" i="1"/>
  <c r="E2625" i="1" l="1"/>
  <c r="D2626" i="1"/>
  <c r="E2626" i="1" l="1"/>
  <c r="D2627" i="1"/>
  <c r="D2628" i="1" l="1"/>
  <c r="E2627" i="1"/>
  <c r="E2628" i="1" l="1"/>
  <c r="D2629" i="1"/>
  <c r="E2629" i="1" l="1"/>
  <c r="D2630" i="1"/>
  <c r="E2630" i="1" l="1"/>
  <c r="D2631" i="1"/>
  <c r="E2631" i="1" l="1"/>
  <c r="D2632" i="1"/>
  <c r="E2632" i="1" l="1"/>
  <c r="D2633" i="1"/>
  <c r="E2633" i="1" l="1"/>
  <c r="D2634" i="1"/>
  <c r="E2634" i="1" l="1"/>
  <c r="D2635" i="1"/>
  <c r="D2636" i="1" l="1"/>
  <c r="E2635" i="1"/>
  <c r="E2636" i="1" l="1"/>
  <c r="D2637" i="1"/>
  <c r="E2637" i="1" l="1"/>
  <c r="D2638" i="1"/>
  <c r="E2638" i="1" l="1"/>
  <c r="D2639" i="1"/>
  <c r="E2639" i="1" l="1"/>
  <c r="D2640" i="1"/>
  <c r="E2640" i="1" l="1"/>
  <c r="D2641" i="1"/>
  <c r="E2641" i="1" l="1"/>
  <c r="D2642" i="1"/>
  <c r="E2642" i="1" l="1"/>
  <c r="D2643" i="1"/>
  <c r="E2643" i="1" l="1"/>
  <c r="D2644" i="1"/>
  <c r="D2645" i="1" l="1"/>
  <c r="E2644" i="1"/>
  <c r="E2645" i="1" l="1"/>
  <c r="D2646" i="1"/>
  <c r="E2646" i="1" l="1"/>
  <c r="D2647" i="1"/>
  <c r="E2647" i="1" l="1"/>
  <c r="D2648" i="1"/>
  <c r="E2648" i="1" l="1"/>
  <c r="D2649" i="1"/>
  <c r="E2649" i="1" l="1"/>
  <c r="D2650" i="1"/>
  <c r="E2650" i="1" l="1"/>
  <c r="D2651" i="1"/>
  <c r="E2651" i="1" l="1"/>
  <c r="D2652" i="1"/>
  <c r="E2652" i="1" l="1"/>
  <c r="D2653" i="1"/>
  <c r="D2654" i="1" l="1"/>
  <c r="E2653" i="1"/>
  <c r="E2654" i="1" l="1"/>
  <c r="D2655" i="1"/>
  <c r="E2655" i="1" l="1"/>
  <c r="D2656" i="1"/>
  <c r="E2656" i="1" l="1"/>
  <c r="D2657" i="1"/>
  <c r="E2657" i="1" l="1"/>
  <c r="D2658" i="1"/>
  <c r="E2658" i="1" l="1"/>
  <c r="D2659" i="1"/>
  <c r="E2659" i="1" l="1"/>
  <c r="D2660" i="1"/>
  <c r="E2660" i="1" l="1"/>
  <c r="D2661" i="1"/>
  <c r="E2661" i="1" l="1"/>
  <c r="D2662" i="1"/>
  <c r="D2663" i="1" l="1"/>
  <c r="E2662" i="1"/>
  <c r="E2663" i="1" l="1"/>
  <c r="D2664" i="1"/>
  <c r="E2664" i="1" l="1"/>
  <c r="D2665" i="1"/>
  <c r="E2665" i="1" l="1"/>
  <c r="D2666" i="1"/>
  <c r="D2667" i="1" l="1"/>
  <c r="E2666" i="1"/>
  <c r="E2667" i="1" l="1"/>
  <c r="D2668" i="1"/>
  <c r="E2668" i="1" l="1"/>
  <c r="D2669" i="1"/>
  <c r="E2669" i="1" l="1"/>
  <c r="D2670" i="1"/>
  <c r="D2671" i="1" l="1"/>
  <c r="E2670" i="1"/>
  <c r="E2671" i="1" l="1"/>
  <c r="D2672" i="1"/>
  <c r="E2672" i="1" l="1"/>
  <c r="D2673" i="1"/>
  <c r="E2673" i="1" l="1"/>
  <c r="D2674" i="1"/>
  <c r="D2675" i="1" l="1"/>
  <c r="E2674" i="1"/>
  <c r="E2675" i="1" l="1"/>
  <c r="D2676" i="1"/>
  <c r="E2676" i="1" l="1"/>
  <c r="D2677" i="1"/>
  <c r="E2677" i="1" l="1"/>
  <c r="D2678" i="1"/>
  <c r="D2679" i="1" l="1"/>
  <c r="E2678" i="1"/>
  <c r="E2679" i="1" l="1"/>
  <c r="D2680" i="1"/>
  <c r="E2680" i="1" l="1"/>
  <c r="D2681" i="1"/>
  <c r="E2681" i="1" l="1"/>
  <c r="D2682" i="1"/>
  <c r="D2683" i="1" l="1"/>
  <c r="E2682" i="1"/>
  <c r="E2683" i="1" l="1"/>
  <c r="D2684" i="1"/>
  <c r="E2684" i="1" l="1"/>
  <c r="D2685" i="1"/>
  <c r="E2685" i="1" l="1"/>
  <c r="D2686" i="1"/>
  <c r="D2687" i="1" l="1"/>
  <c r="E2686" i="1"/>
  <c r="E2687" i="1" l="1"/>
  <c r="D2688" i="1"/>
  <c r="E2688" i="1" l="1"/>
  <c r="D2689" i="1"/>
  <c r="E2689" i="1" l="1"/>
  <c r="D2690" i="1"/>
  <c r="D2691" i="1" l="1"/>
  <c r="E2690" i="1"/>
  <c r="E2691" i="1" l="1"/>
  <c r="D2692" i="1"/>
  <c r="E2692" i="1" l="1"/>
  <c r="D2693" i="1"/>
  <c r="E2693" i="1" l="1"/>
  <c r="D2694" i="1"/>
  <c r="D2695" i="1" l="1"/>
  <c r="E2694" i="1"/>
  <c r="E2695" i="1" l="1"/>
  <c r="D2696" i="1"/>
  <c r="E2696" i="1" l="1"/>
  <c r="D2697" i="1"/>
  <c r="E2697" i="1" l="1"/>
  <c r="D2698" i="1"/>
  <c r="E2698" i="1" l="1"/>
  <c r="D2699" i="1"/>
  <c r="E2699" i="1" l="1"/>
  <c r="D2700" i="1"/>
  <c r="D2701" i="1" l="1"/>
  <c r="E2700" i="1"/>
  <c r="E2701" i="1" l="1"/>
  <c r="D2702" i="1"/>
  <c r="D2703" i="1" l="1"/>
  <c r="E2702" i="1"/>
  <c r="E2703" i="1" l="1"/>
  <c r="D2704" i="1"/>
  <c r="E2704" i="1" l="1"/>
  <c r="D2705" i="1"/>
  <c r="E2705" i="1" l="1"/>
  <c r="D2706" i="1"/>
  <c r="D2707" i="1" l="1"/>
  <c r="E2706" i="1"/>
  <c r="E2707" i="1" l="1"/>
  <c r="D2708" i="1"/>
  <c r="E2708" i="1" l="1"/>
  <c r="D2709" i="1"/>
  <c r="E2709" i="1" l="1"/>
  <c r="D2710" i="1"/>
  <c r="D2711" i="1" l="1"/>
  <c r="E2710" i="1"/>
  <c r="E2711" i="1" l="1"/>
  <c r="D2712" i="1"/>
  <c r="E2712" i="1" l="1"/>
  <c r="D2713" i="1"/>
  <c r="E2713" i="1" l="1"/>
  <c r="D2714" i="1"/>
  <c r="D2715" i="1" l="1"/>
  <c r="E2714" i="1"/>
  <c r="E2715" i="1" l="1"/>
  <c r="D2716" i="1"/>
  <c r="E2716" i="1" l="1"/>
  <c r="D2717" i="1"/>
  <c r="E2717" i="1" l="1"/>
  <c r="D2718" i="1"/>
  <c r="D2719" i="1" l="1"/>
  <c r="E2718" i="1"/>
  <c r="E2719" i="1" l="1"/>
  <c r="D2720" i="1"/>
  <c r="E2720" i="1" l="1"/>
  <c r="D2721" i="1"/>
  <c r="E2721" i="1" l="1"/>
  <c r="D2722" i="1"/>
  <c r="D2723" i="1" l="1"/>
  <c r="E2722" i="1"/>
  <c r="E2723" i="1" l="1"/>
  <c r="D2724" i="1"/>
  <c r="E2724" i="1" l="1"/>
  <c r="D2725" i="1"/>
  <c r="E2725" i="1" l="1"/>
  <c r="D2726" i="1"/>
  <c r="D2727" i="1" l="1"/>
  <c r="E2726" i="1"/>
  <c r="E2727" i="1" l="1"/>
  <c r="D2728" i="1"/>
  <c r="E2728" i="1" l="1"/>
  <c r="D2729" i="1"/>
  <c r="E2729" i="1" l="1"/>
  <c r="D2730" i="1"/>
  <c r="D2731" i="1" l="1"/>
  <c r="E2730" i="1"/>
  <c r="E2731" i="1" l="1"/>
  <c r="D2732" i="1"/>
  <c r="E2732" i="1" l="1"/>
  <c r="D2733" i="1"/>
  <c r="E2733" i="1" l="1"/>
  <c r="D2734" i="1"/>
  <c r="D2735" i="1" l="1"/>
  <c r="E2734" i="1"/>
  <c r="E2735" i="1" l="1"/>
  <c r="D2736" i="1"/>
  <c r="E2736" i="1" l="1"/>
  <c r="D2737" i="1"/>
  <c r="E2737" i="1" l="1"/>
  <c r="D2738" i="1"/>
  <c r="D2739" i="1" l="1"/>
  <c r="E2738" i="1"/>
  <c r="E2739" i="1" l="1"/>
  <c r="D2740" i="1"/>
  <c r="E2740" i="1" l="1"/>
  <c r="D2741" i="1"/>
  <c r="E2741" i="1" l="1"/>
  <c r="D2742" i="1"/>
  <c r="D2743" i="1" l="1"/>
  <c r="E2742" i="1"/>
  <c r="E2743" i="1" l="1"/>
  <c r="D2744" i="1"/>
  <c r="E2744" i="1" l="1"/>
  <c r="D2745" i="1"/>
  <c r="E2745" i="1" l="1"/>
  <c r="D2746" i="1"/>
  <c r="D2747" i="1" l="1"/>
  <c r="E2746" i="1"/>
  <c r="E2747" i="1" l="1"/>
  <c r="D2748" i="1"/>
  <c r="E2748" i="1" l="1"/>
  <c r="D2749" i="1"/>
  <c r="E2749" i="1" l="1"/>
  <c r="D2750" i="1"/>
  <c r="D2751" i="1" l="1"/>
  <c r="E2750" i="1"/>
  <c r="E2751" i="1" l="1"/>
  <c r="D2752" i="1"/>
  <c r="E2752" i="1" l="1"/>
  <c r="D2753" i="1"/>
  <c r="E2753" i="1" l="1"/>
  <c r="D2754" i="1"/>
  <c r="D2755" i="1" l="1"/>
  <c r="E2754" i="1"/>
  <c r="E2755" i="1" l="1"/>
  <c r="D2756" i="1"/>
  <c r="E2756" i="1" l="1"/>
  <c r="D2757" i="1"/>
  <c r="E2757" i="1" l="1"/>
  <c r="D2758" i="1"/>
  <c r="D2759" i="1" l="1"/>
  <c r="E2758" i="1"/>
  <c r="E2759" i="1" l="1"/>
  <c r="D2760" i="1"/>
  <c r="E2760" i="1" l="1"/>
  <c r="D2761" i="1"/>
  <c r="E2761" i="1" l="1"/>
  <c r="D2762" i="1"/>
  <c r="D2763" i="1" l="1"/>
  <c r="E2762" i="1"/>
  <c r="E2763" i="1" l="1"/>
  <c r="D2764" i="1"/>
  <c r="E2764" i="1" l="1"/>
  <c r="D2765" i="1"/>
  <c r="E2765" i="1" l="1"/>
  <c r="D2766" i="1"/>
  <c r="D2767" i="1" l="1"/>
  <c r="E2766" i="1"/>
  <c r="E2767" i="1" l="1"/>
  <c r="D2768" i="1"/>
  <c r="E2768" i="1" l="1"/>
  <c r="D2769" i="1"/>
  <c r="E2769" i="1" l="1"/>
  <c r="D2770" i="1"/>
  <c r="D2771" i="1" l="1"/>
  <c r="E2770" i="1"/>
  <c r="E2771" i="1" l="1"/>
  <c r="D2772" i="1"/>
  <c r="E2772" i="1" l="1"/>
  <c r="D2773" i="1"/>
  <c r="E2773" i="1" l="1"/>
  <c r="D2774" i="1"/>
  <c r="D2775" i="1" l="1"/>
  <c r="E2774" i="1"/>
  <c r="E2775" i="1" l="1"/>
  <c r="D2776" i="1"/>
  <c r="E2776" i="1" l="1"/>
  <c r="D2777" i="1"/>
  <c r="E2777" i="1" l="1"/>
  <c r="D2778" i="1"/>
  <c r="D2779" i="1" l="1"/>
  <c r="E2778" i="1"/>
  <c r="E2779" i="1" l="1"/>
  <c r="D2780" i="1"/>
  <c r="E2780" i="1" l="1"/>
  <c r="D2781" i="1"/>
  <c r="E2781" i="1" l="1"/>
  <c r="D2782" i="1"/>
  <c r="D2783" i="1" l="1"/>
  <c r="E2782" i="1"/>
  <c r="E2783" i="1" l="1"/>
  <c r="D2784" i="1"/>
  <c r="E2784" i="1" l="1"/>
  <c r="D2785" i="1"/>
  <c r="E2785" i="1" l="1"/>
  <c r="D2786" i="1"/>
  <c r="D2787" i="1" l="1"/>
  <c r="E2786" i="1"/>
  <c r="E2787" i="1" l="1"/>
  <c r="D2788" i="1"/>
  <c r="E2788" i="1" l="1"/>
  <c r="D2789" i="1"/>
  <c r="E2789" i="1" l="1"/>
  <c r="D2790" i="1"/>
  <c r="D2791" i="1" l="1"/>
  <c r="E2790" i="1"/>
  <c r="E2791" i="1" l="1"/>
  <c r="D2792" i="1"/>
  <c r="E2792" i="1" l="1"/>
  <c r="D2793" i="1"/>
  <c r="E2793" i="1" l="1"/>
  <c r="D2794" i="1"/>
  <c r="D2795" i="1" l="1"/>
  <c r="E2794" i="1"/>
  <c r="E2795" i="1" l="1"/>
  <c r="D2796" i="1"/>
  <c r="E2796" i="1" l="1"/>
  <c r="D2797" i="1"/>
  <c r="E2797" i="1" l="1"/>
  <c r="D2798" i="1"/>
  <c r="D2799" i="1" l="1"/>
  <c r="E2798" i="1"/>
  <c r="E2799" i="1" l="1"/>
  <c r="D2800" i="1"/>
  <c r="E2800" i="1" l="1"/>
  <c r="D2801" i="1"/>
  <c r="E2801" i="1" l="1"/>
  <c r="D2802" i="1"/>
  <c r="D2803" i="1" l="1"/>
  <c r="E2802" i="1"/>
  <c r="E2803" i="1" l="1"/>
  <c r="D2804" i="1"/>
  <c r="E2804" i="1" l="1"/>
  <c r="D2805" i="1"/>
  <c r="E2805" i="1" l="1"/>
  <c r="D2806" i="1"/>
  <c r="D2807" i="1" l="1"/>
  <c r="E2806" i="1"/>
  <c r="E2807" i="1" l="1"/>
  <c r="D2808" i="1"/>
  <c r="E2808" i="1" l="1"/>
  <c r="D2809" i="1"/>
  <c r="E2809" i="1" l="1"/>
  <c r="D2810" i="1"/>
  <c r="D2811" i="1" l="1"/>
  <c r="E2810" i="1"/>
  <c r="E2811" i="1" l="1"/>
  <c r="D2812" i="1"/>
  <c r="E2812" i="1" l="1"/>
  <c r="D2813" i="1"/>
  <c r="E2813" i="1" l="1"/>
  <c r="D2814" i="1"/>
  <c r="D2815" i="1" l="1"/>
  <c r="E2814" i="1"/>
  <c r="E2815" i="1" l="1"/>
  <c r="D2816" i="1"/>
  <c r="E2816" i="1" l="1"/>
  <c r="D2817" i="1"/>
  <c r="E2817" i="1" l="1"/>
  <c r="D2818" i="1"/>
  <c r="D2819" i="1" l="1"/>
  <c r="E2818" i="1"/>
  <c r="E2819" i="1" l="1"/>
  <c r="D2820" i="1"/>
  <c r="E2820" i="1" l="1"/>
  <c r="D2821" i="1"/>
  <c r="E2821" i="1" l="1"/>
  <c r="D2822" i="1"/>
  <c r="D2823" i="1" l="1"/>
  <c r="E2822" i="1"/>
  <c r="E2823" i="1" l="1"/>
  <c r="D2824" i="1"/>
  <c r="E2824" i="1" l="1"/>
  <c r="D2825" i="1"/>
  <c r="E2825" i="1" l="1"/>
  <c r="D2826" i="1"/>
  <c r="D2827" i="1" l="1"/>
  <c r="E2826" i="1"/>
  <c r="E2827" i="1" l="1"/>
  <c r="D2828" i="1"/>
  <c r="E2828" i="1" l="1"/>
  <c r="D2829" i="1"/>
  <c r="E2829" i="1" l="1"/>
  <c r="D2830" i="1"/>
  <c r="D2831" i="1" l="1"/>
  <c r="E2830" i="1"/>
  <c r="E2831" i="1" l="1"/>
  <c r="D2832" i="1"/>
  <c r="E2832" i="1" l="1"/>
  <c r="D2833" i="1"/>
  <c r="E2833" i="1" l="1"/>
  <c r="D2834" i="1"/>
  <c r="D2835" i="1" l="1"/>
  <c r="E2834" i="1"/>
  <c r="E2835" i="1" l="1"/>
  <c r="D2836" i="1"/>
  <c r="E2836" i="1" l="1"/>
  <c r="D2837" i="1"/>
  <c r="E2837" i="1" l="1"/>
  <c r="D2838" i="1"/>
  <c r="D2839" i="1" l="1"/>
  <c r="E2838" i="1"/>
  <c r="E2839" i="1" l="1"/>
  <c r="D2840" i="1"/>
  <c r="E2840" i="1" l="1"/>
  <c r="D2841" i="1"/>
  <c r="E2841" i="1" l="1"/>
  <c r="D2842" i="1"/>
  <c r="D2843" i="1" l="1"/>
  <c r="E2842" i="1"/>
  <c r="E2843" i="1" l="1"/>
  <c r="D2844" i="1"/>
  <c r="E2844" i="1" l="1"/>
  <c r="D2845" i="1"/>
  <c r="E2845" i="1" l="1"/>
  <c r="D2846" i="1"/>
  <c r="D2847" i="1" l="1"/>
  <c r="E2846" i="1"/>
  <c r="E2847" i="1" l="1"/>
  <c r="D2848" i="1"/>
  <c r="E2848" i="1" l="1"/>
  <c r="D2849" i="1"/>
  <c r="D2850" i="1" l="1"/>
  <c r="E2849" i="1"/>
  <c r="D2851" i="1" l="1"/>
  <c r="E2850" i="1"/>
  <c r="E2851" i="1" l="1"/>
  <c r="D2852" i="1"/>
  <c r="E2852" i="1" l="1"/>
  <c r="D2853" i="1"/>
  <c r="E2853" i="1" l="1"/>
  <c r="D2854" i="1"/>
  <c r="D2855" i="1" l="1"/>
  <c r="E2854" i="1"/>
  <c r="E2855" i="1" l="1"/>
  <c r="D2856" i="1"/>
  <c r="D2857" i="1" l="1"/>
  <c r="E2856" i="1"/>
  <c r="E2857" i="1" l="1"/>
  <c r="D2858" i="1"/>
  <c r="D2859" i="1" l="1"/>
  <c r="E2858" i="1"/>
  <c r="E2859" i="1" l="1"/>
  <c r="D2860" i="1"/>
  <c r="E2860" i="1" l="1"/>
  <c r="D2861" i="1"/>
  <c r="E2861" i="1" l="1"/>
  <c r="D2862" i="1"/>
  <c r="D2863" i="1" l="1"/>
  <c r="E2862" i="1"/>
  <c r="E2863" i="1" l="1"/>
  <c r="D2864" i="1"/>
  <c r="E2864" i="1" l="1"/>
  <c r="D2865" i="1"/>
  <c r="E2865" i="1" l="1"/>
  <c r="D2866" i="1"/>
  <c r="D2867" i="1" l="1"/>
  <c r="E2866" i="1"/>
  <c r="E2867" i="1" l="1"/>
  <c r="D2868" i="1"/>
  <c r="E2868" i="1" l="1"/>
  <c r="D2869" i="1"/>
  <c r="E2869" i="1" l="1"/>
  <c r="D2870" i="1"/>
  <c r="D2871" i="1" l="1"/>
  <c r="E2870" i="1"/>
  <c r="E2871" i="1" l="1"/>
  <c r="D2872" i="1"/>
  <c r="E2872" i="1" l="1"/>
  <c r="D2873" i="1"/>
  <c r="E2873" i="1" l="1"/>
  <c r="D2874" i="1"/>
  <c r="D2875" i="1" l="1"/>
  <c r="E2874" i="1"/>
  <c r="E2875" i="1" l="1"/>
  <c r="D2876" i="1"/>
  <c r="E2876" i="1" l="1"/>
  <c r="D2877" i="1"/>
  <c r="E2877" i="1" l="1"/>
  <c r="D2878" i="1"/>
  <c r="E2878" i="1" l="1"/>
  <c r="D2879" i="1"/>
  <c r="E2879" i="1" l="1"/>
  <c r="D2880" i="1"/>
  <c r="E2880" i="1" l="1"/>
  <c r="D2881" i="1"/>
  <c r="E2881" i="1" l="1"/>
  <c r="D2882" i="1"/>
  <c r="E2882" i="1" l="1"/>
  <c r="D2883" i="1"/>
  <c r="E2883" i="1" l="1"/>
  <c r="D2884" i="1"/>
  <c r="E2884" i="1" l="1"/>
  <c r="D2885" i="1"/>
  <c r="E2885" i="1" l="1"/>
  <c r="D2886" i="1"/>
  <c r="D2887" i="1" l="1"/>
  <c r="E2886" i="1"/>
  <c r="E2887" i="1" l="1"/>
  <c r="D2888" i="1"/>
  <c r="E2888" i="1" l="1"/>
  <c r="D2889" i="1"/>
  <c r="E2889" i="1" l="1"/>
  <c r="D2890" i="1"/>
  <c r="E2890" i="1" l="1"/>
  <c r="D2891" i="1"/>
  <c r="E2891" i="1" l="1"/>
  <c r="D2892" i="1"/>
  <c r="E2892" i="1" l="1"/>
  <c r="D2893" i="1"/>
  <c r="E2893" i="1" l="1"/>
  <c r="D2894" i="1"/>
  <c r="E2894" i="1" l="1"/>
  <c r="D2895" i="1"/>
  <c r="E2895" i="1" l="1"/>
  <c r="D2896" i="1"/>
  <c r="E2896" i="1" l="1"/>
  <c r="D2897" i="1"/>
  <c r="E2897" i="1" l="1"/>
  <c r="D2898" i="1"/>
  <c r="E2898" i="1" l="1"/>
  <c r="D2899" i="1"/>
  <c r="E2899" i="1" l="1"/>
  <c r="D2900" i="1"/>
  <c r="E2900" i="1" l="1"/>
  <c r="D2901" i="1"/>
  <c r="E2901" i="1" l="1"/>
  <c r="D2902" i="1"/>
  <c r="E2902" i="1" l="1"/>
  <c r="D2903" i="1"/>
  <c r="E2903" i="1" l="1"/>
  <c r="D2904" i="1"/>
  <c r="E2904" i="1" l="1"/>
  <c r="D2905" i="1"/>
  <c r="E2905" i="1" l="1"/>
  <c r="D2906" i="1"/>
  <c r="E2906" i="1" l="1"/>
  <c r="D2907" i="1"/>
  <c r="E2907" i="1" l="1"/>
  <c r="D2908" i="1"/>
  <c r="E2908" i="1" l="1"/>
  <c r="D2909" i="1"/>
  <c r="E2909" i="1" l="1"/>
  <c r="D2910" i="1"/>
  <c r="E2910" i="1" l="1"/>
  <c r="D2911" i="1"/>
  <c r="E2911" i="1" l="1"/>
  <c r="D2912" i="1"/>
  <c r="E2912" i="1" l="1"/>
  <c r="D2913" i="1"/>
  <c r="E2913" i="1" l="1"/>
  <c r="D2914" i="1"/>
  <c r="E2914" i="1" l="1"/>
  <c r="D2915" i="1"/>
  <c r="E2915" i="1" l="1"/>
  <c r="D2916" i="1"/>
  <c r="E2916" i="1" l="1"/>
  <c r="D2917" i="1"/>
  <c r="E2917" i="1" l="1"/>
  <c r="D2918" i="1"/>
  <c r="D2919" i="1" l="1"/>
  <c r="E2918" i="1"/>
  <c r="E2919" i="1" l="1"/>
  <c r="D2920" i="1"/>
  <c r="E2920" i="1" l="1"/>
  <c r="D2921" i="1"/>
  <c r="E2921" i="1" l="1"/>
  <c r="D2922" i="1"/>
  <c r="E2922" i="1" l="1"/>
  <c r="D2923" i="1"/>
  <c r="E2923" i="1" l="1"/>
  <c r="D2924" i="1"/>
  <c r="E2924" i="1" l="1"/>
  <c r="D2925" i="1"/>
  <c r="E2925" i="1" l="1"/>
  <c r="D2926" i="1"/>
  <c r="E2926" i="1" l="1"/>
  <c r="D2927" i="1"/>
  <c r="E2927" i="1" l="1"/>
  <c r="D2928" i="1"/>
  <c r="E2928" i="1" l="1"/>
  <c r="D2929" i="1"/>
  <c r="E2929" i="1" l="1"/>
  <c r="D2930" i="1"/>
  <c r="E2930" i="1" l="1"/>
  <c r="D2931" i="1"/>
  <c r="E2931" i="1" l="1"/>
  <c r="D2932" i="1"/>
  <c r="E2932" i="1" l="1"/>
  <c r="D2933" i="1"/>
  <c r="E2933" i="1" l="1"/>
  <c r="D2934" i="1"/>
  <c r="E2934" i="1" l="1"/>
  <c r="D2935" i="1"/>
  <c r="E2935" i="1" l="1"/>
  <c r="D2936" i="1"/>
  <c r="E2936" i="1" l="1"/>
  <c r="D2937" i="1"/>
  <c r="E2937" i="1" l="1"/>
  <c r="D2938" i="1"/>
  <c r="E2938" i="1" l="1"/>
  <c r="D2939" i="1"/>
  <c r="E2939" i="1" l="1"/>
  <c r="D2940" i="1"/>
  <c r="E2940" i="1" l="1"/>
  <c r="D2941" i="1"/>
  <c r="E2941" i="1" l="1"/>
  <c r="D2942" i="1"/>
  <c r="E2942" i="1" l="1"/>
  <c r="D2943" i="1"/>
  <c r="E2943" i="1" l="1"/>
  <c r="D2944" i="1"/>
  <c r="E2944" i="1" l="1"/>
  <c r="D2945" i="1"/>
  <c r="E2945" i="1" l="1"/>
  <c r="D2946" i="1"/>
  <c r="E2946" i="1" l="1"/>
  <c r="D2947" i="1"/>
  <c r="E2947" i="1" l="1"/>
  <c r="D2948" i="1"/>
  <c r="E2948" i="1" l="1"/>
  <c r="D2949" i="1"/>
  <c r="E2949" i="1" l="1"/>
  <c r="D2950" i="1"/>
  <c r="D2951" i="1" l="1"/>
  <c r="E2950" i="1"/>
  <c r="E2951" i="1" l="1"/>
  <c r="D2952" i="1"/>
  <c r="E2952" i="1" l="1"/>
  <c r="D2953" i="1"/>
  <c r="E2953" i="1" l="1"/>
  <c r="D2954" i="1"/>
  <c r="E2954" i="1" l="1"/>
  <c r="D2955" i="1"/>
  <c r="E2955" i="1" l="1"/>
  <c r="D2956" i="1"/>
  <c r="E2956" i="1" l="1"/>
  <c r="D2957" i="1"/>
  <c r="E2957" i="1" l="1"/>
  <c r="D2958" i="1"/>
  <c r="E2958" i="1" l="1"/>
  <c r="D2959" i="1"/>
  <c r="E2959" i="1" l="1"/>
  <c r="D2960" i="1"/>
  <c r="E2960" i="1" l="1"/>
  <c r="D2961" i="1"/>
  <c r="E2961" i="1" l="1"/>
  <c r="D2962" i="1"/>
  <c r="E2962" i="1" l="1"/>
  <c r="D2963" i="1"/>
  <c r="E2963" i="1" l="1"/>
  <c r="D2964" i="1"/>
  <c r="E2964" i="1" l="1"/>
  <c r="D2965" i="1"/>
  <c r="E2965" i="1" l="1"/>
  <c r="D2966" i="1"/>
  <c r="E2966" i="1" l="1"/>
  <c r="D2967" i="1"/>
  <c r="E2967" i="1" l="1"/>
  <c r="D2968" i="1"/>
  <c r="E2968" i="1" l="1"/>
  <c r="D2969" i="1"/>
  <c r="E2969" i="1" l="1"/>
  <c r="D2970" i="1"/>
  <c r="E2970" i="1" l="1"/>
  <c r="D2971" i="1"/>
  <c r="E2971" i="1" l="1"/>
  <c r="D2972" i="1"/>
  <c r="E2972" i="1" l="1"/>
  <c r="D2973" i="1"/>
  <c r="E2973" i="1" l="1"/>
  <c r="D2974" i="1"/>
  <c r="E2974" i="1" l="1"/>
  <c r="D2975" i="1"/>
  <c r="E2975" i="1" l="1"/>
  <c r="D2976" i="1"/>
  <c r="E2976" i="1" l="1"/>
  <c r="D2977" i="1"/>
  <c r="E2977" i="1" l="1"/>
  <c r="D2978" i="1"/>
  <c r="E2978" i="1" l="1"/>
  <c r="D2979" i="1"/>
  <c r="E2979" i="1" l="1"/>
  <c r="D2980" i="1"/>
  <c r="E2980" i="1" l="1"/>
  <c r="D2981" i="1"/>
  <c r="E2981" i="1" l="1"/>
  <c r="D2982" i="1"/>
  <c r="D2983" i="1" l="1"/>
  <c r="E2982" i="1"/>
  <c r="E2983" i="1" l="1"/>
  <c r="D2984" i="1"/>
  <c r="E2984" i="1" l="1"/>
  <c r="D2985" i="1"/>
  <c r="E2985" i="1" l="1"/>
  <c r="D2986" i="1"/>
  <c r="E2986" i="1" l="1"/>
  <c r="D2987" i="1"/>
  <c r="E2987" i="1" l="1"/>
  <c r="D2988" i="1"/>
  <c r="E2988" i="1" l="1"/>
  <c r="D2989" i="1"/>
  <c r="E2989" i="1" l="1"/>
  <c r="D2990" i="1"/>
  <c r="E2990" i="1" l="1"/>
  <c r="D2991" i="1"/>
  <c r="E2991" i="1" l="1"/>
  <c r="D2992" i="1"/>
  <c r="E2992" i="1" l="1"/>
  <c r="D2993" i="1"/>
  <c r="E2993" i="1" l="1"/>
  <c r="D2994" i="1"/>
  <c r="E2994" i="1" l="1"/>
  <c r="D2995" i="1"/>
  <c r="E2995" i="1" l="1"/>
  <c r="D2996" i="1"/>
  <c r="E2996" i="1" l="1"/>
  <c r="D2997" i="1"/>
  <c r="E2997" i="1" l="1"/>
  <c r="D2998" i="1"/>
  <c r="E2998" i="1" l="1"/>
  <c r="D2999" i="1"/>
  <c r="E2999" i="1" l="1"/>
  <c r="D3000" i="1"/>
  <c r="E3000" i="1" l="1"/>
  <c r="D3001" i="1"/>
  <c r="E3001" i="1" l="1"/>
  <c r="D3002" i="1"/>
  <c r="E3002" i="1" l="1"/>
  <c r="D3003" i="1"/>
  <c r="E3003" i="1" l="1"/>
  <c r="D3004" i="1"/>
  <c r="E3004" i="1" l="1"/>
  <c r="D3005" i="1"/>
  <c r="E3005" i="1" l="1"/>
  <c r="D3006" i="1"/>
  <c r="E3006" i="1" l="1"/>
  <c r="D3007" i="1"/>
  <c r="E3007" i="1" l="1"/>
  <c r="D3008" i="1"/>
  <c r="E3008" i="1" l="1"/>
  <c r="D3009" i="1"/>
  <c r="E3009" i="1" l="1"/>
  <c r="D3010" i="1"/>
  <c r="E3010" i="1" l="1"/>
  <c r="D3011" i="1"/>
  <c r="E3011" i="1" l="1"/>
  <c r="D3012" i="1"/>
  <c r="E3012" i="1" l="1"/>
  <c r="D3013" i="1"/>
  <c r="E3013" i="1" l="1"/>
  <c r="D3014" i="1"/>
  <c r="D3015" i="1" l="1"/>
  <c r="E3014" i="1"/>
  <c r="E3015" i="1" l="1"/>
  <c r="D3016" i="1"/>
  <c r="E3016" i="1" l="1"/>
  <c r="D3017" i="1"/>
  <c r="E3017" i="1" l="1"/>
  <c r="D3018" i="1"/>
  <c r="E3018" i="1" l="1"/>
  <c r="D3019" i="1"/>
  <c r="E3019" i="1" l="1"/>
  <c r="D3020" i="1"/>
  <c r="E3020" i="1" l="1"/>
  <c r="D3021" i="1"/>
  <c r="E3021" i="1" l="1"/>
  <c r="D3022" i="1"/>
  <c r="E3022" i="1" l="1"/>
  <c r="D3023" i="1"/>
  <c r="E3023" i="1" l="1"/>
  <c r="D3024" i="1"/>
  <c r="E3024" i="1" l="1"/>
  <c r="D3025" i="1"/>
  <c r="E3025" i="1" l="1"/>
  <c r="D3026" i="1"/>
  <c r="E3026" i="1" l="1"/>
  <c r="D3027" i="1"/>
  <c r="E3027" i="1" l="1"/>
  <c r="D3028" i="1"/>
  <c r="E3028" i="1" l="1"/>
  <c r="D3029" i="1"/>
  <c r="E3029" i="1" l="1"/>
  <c r="D3030" i="1"/>
  <c r="E3030" i="1" l="1"/>
  <c r="D3031" i="1"/>
  <c r="E3031" i="1" l="1"/>
  <c r="D3032" i="1"/>
  <c r="E3032" i="1" l="1"/>
  <c r="D3033" i="1"/>
  <c r="E3033" i="1" l="1"/>
  <c r="D3034" i="1"/>
  <c r="E3034" i="1" l="1"/>
  <c r="D3035" i="1"/>
  <c r="E3035" i="1" l="1"/>
  <c r="D3036" i="1"/>
  <c r="E3036" i="1" l="1"/>
  <c r="D3037" i="1"/>
  <c r="E3037" i="1" l="1"/>
  <c r="D3038" i="1"/>
  <c r="E3038" i="1" l="1"/>
  <c r="D3039" i="1"/>
  <c r="E3039" i="1" l="1"/>
  <c r="D3040" i="1"/>
  <c r="E3040" i="1" l="1"/>
  <c r="D3041" i="1"/>
  <c r="E3041" i="1" l="1"/>
  <c r="D3042" i="1"/>
  <c r="E3042" i="1" l="1"/>
  <c r="D3043" i="1"/>
  <c r="E3043" i="1" l="1"/>
  <c r="D3044" i="1"/>
  <c r="E3044" i="1" l="1"/>
  <c r="D3045" i="1"/>
  <c r="E3045" i="1" l="1"/>
  <c r="D3046" i="1"/>
  <c r="D3047" i="1" l="1"/>
  <c r="E3046" i="1"/>
  <c r="E3047" i="1" l="1"/>
  <c r="D3048" i="1"/>
  <c r="E3048" i="1" l="1"/>
  <c r="D3049" i="1"/>
  <c r="E3049" i="1" l="1"/>
  <c r="D3050" i="1"/>
  <c r="E3050" i="1" l="1"/>
  <c r="D3051" i="1"/>
  <c r="E3051" i="1" l="1"/>
  <c r="D3052" i="1"/>
  <c r="E3052" i="1" l="1"/>
  <c r="D3053" i="1"/>
  <c r="E3053" i="1" l="1"/>
  <c r="D3054" i="1"/>
  <c r="E3054" i="1" l="1"/>
  <c r="D3055" i="1"/>
  <c r="E3055" i="1" l="1"/>
  <c r="D3056" i="1"/>
  <c r="E3056" i="1" l="1"/>
  <c r="D3057" i="1"/>
  <c r="E3057" i="1" l="1"/>
  <c r="D3058" i="1"/>
  <c r="E3058" i="1" l="1"/>
  <c r="D3059" i="1"/>
  <c r="E3059" i="1" l="1"/>
  <c r="D3060" i="1"/>
  <c r="E3060" i="1" l="1"/>
  <c r="D3061" i="1"/>
  <c r="E3061" i="1" l="1"/>
  <c r="D3062" i="1"/>
  <c r="E3062" i="1" l="1"/>
  <c r="D3063" i="1"/>
  <c r="E3063" i="1" l="1"/>
  <c r="D3064" i="1"/>
  <c r="E3064" i="1" l="1"/>
  <c r="D3065" i="1"/>
  <c r="E3065" i="1" l="1"/>
  <c r="D3066" i="1"/>
  <c r="E3066" i="1" l="1"/>
  <c r="D3067" i="1"/>
  <c r="E3067" i="1" l="1"/>
  <c r="D3068" i="1"/>
  <c r="E3068" i="1" l="1"/>
  <c r="D3069" i="1"/>
  <c r="E3069" i="1" l="1"/>
  <c r="D3070" i="1"/>
  <c r="E3070" i="1" l="1"/>
  <c r="D3071" i="1"/>
  <c r="E3071" i="1" l="1"/>
  <c r="D3072" i="1"/>
  <c r="E3072" i="1" l="1"/>
  <c r="D3073" i="1"/>
  <c r="E3073" i="1" l="1"/>
  <c r="D3074" i="1"/>
  <c r="E3074" i="1" l="1"/>
  <c r="D3075" i="1"/>
  <c r="E3075" i="1" l="1"/>
  <c r="D3076" i="1"/>
  <c r="E3076" i="1" l="1"/>
  <c r="D3077" i="1"/>
  <c r="E3077" i="1" l="1"/>
  <c r="D3078" i="1"/>
  <c r="D3079" i="1" l="1"/>
  <c r="E3078" i="1"/>
  <c r="E3079" i="1" l="1"/>
  <c r="D3080" i="1"/>
  <c r="E3080" i="1" l="1"/>
  <c r="D3081" i="1"/>
  <c r="E3081" i="1" l="1"/>
  <c r="D3082" i="1"/>
  <c r="E3082" i="1" l="1"/>
  <c r="D3083" i="1"/>
  <c r="E3083" i="1" l="1"/>
  <c r="D3084" i="1"/>
  <c r="E3084" i="1" l="1"/>
  <c r="D3085" i="1"/>
  <c r="E3085" i="1" l="1"/>
  <c r="D3086" i="1"/>
  <c r="E3086" i="1" l="1"/>
  <c r="D3087" i="1"/>
  <c r="E3087" i="1" l="1"/>
  <c r="D3088" i="1"/>
  <c r="E3088" i="1" l="1"/>
  <c r="D3089" i="1"/>
  <c r="E3089" i="1" l="1"/>
  <c r="D3090" i="1"/>
  <c r="E3090" i="1" l="1"/>
  <c r="D3091" i="1"/>
  <c r="E3091" i="1" l="1"/>
  <c r="D3092" i="1"/>
  <c r="E3092" i="1" l="1"/>
  <c r="D3093" i="1"/>
  <c r="E3093" i="1" l="1"/>
  <c r="D3094" i="1"/>
  <c r="E3094" i="1" l="1"/>
  <c r="D3095" i="1"/>
  <c r="E3095" i="1" l="1"/>
  <c r="D3096" i="1"/>
  <c r="E3096" i="1" l="1"/>
  <c r="D3097" i="1"/>
  <c r="E3097" i="1" l="1"/>
  <c r="D3098" i="1"/>
  <c r="E3098" i="1" l="1"/>
  <c r="D3099" i="1"/>
  <c r="E3099" i="1" l="1"/>
  <c r="D3100" i="1"/>
  <c r="E3100" i="1" l="1"/>
  <c r="D3101" i="1"/>
  <c r="E3101" i="1" l="1"/>
  <c r="D3102" i="1"/>
  <c r="D3103" i="1" l="1"/>
  <c r="E3102" i="1"/>
  <c r="E3103" i="1" l="1"/>
  <c r="D3104" i="1"/>
  <c r="E3104" i="1" l="1"/>
  <c r="D3105" i="1"/>
  <c r="E3105" i="1" l="1"/>
  <c r="D3106" i="1"/>
  <c r="E3106" i="1" l="1"/>
  <c r="D3107" i="1"/>
  <c r="E3107" i="1" l="1"/>
  <c r="D3108" i="1"/>
  <c r="E3108" i="1" l="1"/>
  <c r="D3109" i="1"/>
  <c r="E3109" i="1" l="1"/>
  <c r="D3110" i="1"/>
  <c r="D3111" i="1" l="1"/>
  <c r="E3110" i="1"/>
  <c r="E3111" i="1" l="1"/>
  <c r="D3112" i="1"/>
  <c r="E3112" i="1" l="1"/>
  <c r="D3113" i="1"/>
  <c r="E3113" i="1" l="1"/>
  <c r="D3114" i="1"/>
  <c r="E3114" i="1" l="1"/>
  <c r="D3115" i="1"/>
  <c r="E3115" i="1" l="1"/>
  <c r="D3116" i="1"/>
  <c r="E3116" i="1" l="1"/>
  <c r="D3117" i="1"/>
  <c r="E3117" i="1" l="1"/>
  <c r="D3118" i="1"/>
  <c r="E3118" i="1" l="1"/>
  <c r="D3119" i="1"/>
  <c r="E3119" i="1" l="1"/>
  <c r="D3120" i="1"/>
  <c r="E3120" i="1" l="1"/>
  <c r="D3121" i="1"/>
  <c r="E3121" i="1" l="1"/>
  <c r="D3122" i="1"/>
  <c r="E3122" i="1" l="1"/>
  <c r="D3123" i="1"/>
  <c r="E3123" i="1" l="1"/>
  <c r="D3124" i="1"/>
  <c r="E3124" i="1" l="1"/>
  <c r="D3125" i="1"/>
  <c r="E3125" i="1" l="1"/>
  <c r="D3126" i="1"/>
  <c r="E3126" i="1" l="1"/>
  <c r="D3127" i="1"/>
  <c r="E3127" i="1" l="1"/>
  <c r="D3128" i="1"/>
  <c r="E3128" i="1" l="1"/>
  <c r="D3129" i="1"/>
  <c r="E3129" i="1" l="1"/>
  <c r="D3130" i="1"/>
  <c r="E3130" i="1" l="1"/>
  <c r="D3131" i="1"/>
  <c r="E3131" i="1" l="1"/>
  <c r="D3132" i="1"/>
  <c r="E3132" i="1" l="1"/>
  <c r="D3133" i="1"/>
  <c r="E3133" i="1" l="1"/>
  <c r="D3134" i="1"/>
  <c r="E3134" i="1" l="1"/>
  <c r="D3135" i="1"/>
  <c r="E3135" i="1" l="1"/>
  <c r="D3136" i="1"/>
  <c r="D3137" i="1" l="1"/>
  <c r="E3136" i="1"/>
  <c r="E3137" i="1" l="1"/>
  <c r="D3138" i="1"/>
  <c r="E3138" i="1" l="1"/>
  <c r="D3139" i="1"/>
  <c r="E3139" i="1" l="1"/>
  <c r="D3140" i="1"/>
  <c r="E3140" i="1" l="1"/>
  <c r="D3141" i="1"/>
  <c r="E3141" i="1" l="1"/>
  <c r="D3142" i="1"/>
  <c r="E3142" i="1" l="1"/>
  <c r="D3143" i="1"/>
  <c r="E3143" i="1" l="1"/>
  <c r="D3144" i="1"/>
  <c r="E3144" i="1" l="1"/>
  <c r="D3145" i="1"/>
  <c r="E3145" i="1" l="1"/>
  <c r="D3146" i="1"/>
  <c r="E3146" i="1" l="1"/>
  <c r="D3147" i="1"/>
  <c r="E3147" i="1" l="1"/>
  <c r="D3148" i="1"/>
  <c r="E3148" i="1" l="1"/>
  <c r="D3149" i="1"/>
  <c r="E3149" i="1" l="1"/>
  <c r="D3150" i="1"/>
  <c r="E3150" i="1" l="1"/>
  <c r="D3151" i="1"/>
  <c r="E3151" i="1" l="1"/>
  <c r="D3152" i="1"/>
  <c r="D3153" i="1" l="1"/>
  <c r="E3152" i="1"/>
  <c r="E3153" i="1" l="1"/>
  <c r="D3154" i="1"/>
  <c r="E3154" i="1" l="1"/>
  <c r="D3155" i="1"/>
  <c r="E3155" i="1" l="1"/>
  <c r="D3156" i="1"/>
  <c r="E3156" i="1" l="1"/>
  <c r="D3157" i="1"/>
  <c r="E3157" i="1" l="1"/>
  <c r="D3158" i="1"/>
  <c r="E3158" i="1" l="1"/>
  <c r="D3159" i="1"/>
  <c r="E3159" i="1" l="1"/>
  <c r="D3160" i="1"/>
  <c r="E3160" i="1" l="1"/>
  <c r="D3161" i="1"/>
  <c r="E3161" i="1" l="1"/>
  <c r="D3162" i="1"/>
  <c r="E3162" i="1" l="1"/>
  <c r="D3163" i="1"/>
  <c r="E3163" i="1" l="1"/>
  <c r="D3164" i="1"/>
  <c r="E3164" i="1" l="1"/>
  <c r="D3165" i="1"/>
  <c r="E3165" i="1" l="1"/>
  <c r="D3166" i="1"/>
  <c r="E3166" i="1" l="1"/>
  <c r="D3167" i="1"/>
  <c r="E3167" i="1" l="1"/>
  <c r="D3168" i="1"/>
  <c r="D3169" i="1" l="1"/>
  <c r="E3168" i="1"/>
  <c r="E3169" i="1" l="1"/>
  <c r="D3170" i="1"/>
  <c r="E3170" i="1" l="1"/>
  <c r="D3171" i="1"/>
  <c r="E3171" i="1" l="1"/>
  <c r="D3172" i="1"/>
  <c r="E3172" i="1" l="1"/>
  <c r="D3173" i="1"/>
  <c r="E3173" i="1" l="1"/>
  <c r="D3174" i="1"/>
  <c r="E3174" i="1" l="1"/>
  <c r="D3175" i="1"/>
  <c r="E3175" i="1" l="1"/>
  <c r="D3176" i="1"/>
  <c r="E3176" i="1" l="1"/>
  <c r="D3177" i="1"/>
  <c r="D3178" i="1" l="1"/>
  <c r="E3177" i="1"/>
  <c r="E3178" i="1" l="1"/>
  <c r="D3179" i="1"/>
  <c r="E3179" i="1" l="1"/>
  <c r="D3180" i="1"/>
  <c r="E3180" i="1" l="1"/>
  <c r="D3181" i="1"/>
  <c r="E3181" i="1" l="1"/>
  <c r="D3182" i="1"/>
  <c r="D3183" i="1" l="1"/>
  <c r="E3182" i="1"/>
  <c r="D3184" i="1" l="1"/>
  <c r="E3183" i="1"/>
  <c r="D3185" i="1" l="1"/>
  <c r="E3184" i="1"/>
  <c r="E3185" i="1" l="1"/>
  <c r="D3186" i="1"/>
  <c r="E3186" i="1" l="1"/>
  <c r="D3187" i="1"/>
  <c r="D3188" i="1" l="1"/>
  <c r="E3187" i="1"/>
  <c r="E3188" i="1" l="1"/>
  <c r="D3189" i="1"/>
  <c r="E3189" i="1" l="1"/>
  <c r="D3190" i="1"/>
  <c r="E3190" i="1" l="1"/>
  <c r="D3191" i="1"/>
  <c r="D3192" i="1" l="1"/>
  <c r="E3191" i="1"/>
  <c r="E3192" i="1" l="1"/>
  <c r="D3193" i="1"/>
  <c r="E3193" i="1" l="1"/>
  <c r="D3194" i="1"/>
  <c r="E3194" i="1" l="1"/>
  <c r="D3195" i="1"/>
  <c r="D3196" i="1" l="1"/>
  <c r="E3195" i="1"/>
  <c r="E3196" i="1" l="1"/>
  <c r="D3197" i="1"/>
  <c r="E3197" i="1" l="1"/>
  <c r="D3198" i="1"/>
  <c r="E3198" i="1" l="1"/>
  <c r="D3199" i="1"/>
  <c r="D3200" i="1" l="1"/>
  <c r="E3199" i="1"/>
  <c r="E3200" i="1" l="1"/>
  <c r="D3201" i="1"/>
  <c r="E3201" i="1" l="1"/>
  <c r="D3202" i="1"/>
  <c r="E3202" i="1" l="1"/>
  <c r="D3203" i="1"/>
  <c r="D3204" i="1" l="1"/>
  <c r="E3203" i="1"/>
  <c r="E3204" i="1" l="1"/>
  <c r="D3205" i="1"/>
  <c r="E3205" i="1" l="1"/>
  <c r="D3206" i="1"/>
  <c r="E3206" i="1" l="1"/>
  <c r="D3207" i="1"/>
  <c r="D3208" i="1" l="1"/>
  <c r="E3207" i="1"/>
  <c r="E3208" i="1" l="1"/>
  <c r="D3209" i="1"/>
  <c r="E3209" i="1" l="1"/>
  <c r="D3210" i="1"/>
  <c r="E3210" i="1" l="1"/>
  <c r="D3211" i="1"/>
  <c r="D3212" i="1" l="1"/>
  <c r="E3211" i="1"/>
  <c r="E3212" i="1" l="1"/>
  <c r="D3213" i="1"/>
  <c r="E3213" i="1" l="1"/>
  <c r="D3214" i="1"/>
  <c r="E3214" i="1" l="1"/>
  <c r="D3215" i="1"/>
  <c r="D3216" i="1" l="1"/>
  <c r="E3215" i="1"/>
  <c r="E3216" i="1" l="1"/>
  <c r="D3217" i="1"/>
  <c r="E3217" i="1" l="1"/>
  <c r="D3218" i="1"/>
  <c r="E3218" i="1" l="1"/>
  <c r="D3219" i="1"/>
  <c r="D3220" i="1" l="1"/>
  <c r="E3219" i="1"/>
  <c r="E3220" i="1" l="1"/>
  <c r="D3221" i="1"/>
  <c r="E3221" i="1" l="1"/>
  <c r="D3222" i="1"/>
  <c r="E3222" i="1" l="1"/>
  <c r="D3223" i="1"/>
  <c r="D3224" i="1" l="1"/>
  <c r="E3223" i="1"/>
  <c r="E3224" i="1" l="1"/>
  <c r="D3225" i="1"/>
  <c r="E3225" i="1" l="1"/>
  <c r="D3226" i="1"/>
  <c r="E3226" i="1" l="1"/>
  <c r="D3227" i="1"/>
  <c r="D3228" i="1" l="1"/>
  <c r="E3227" i="1"/>
  <c r="E3228" i="1" l="1"/>
  <c r="D3229" i="1"/>
  <c r="E3229" i="1" l="1"/>
  <c r="D3230" i="1"/>
  <c r="E3230" i="1" l="1"/>
  <c r="D3231" i="1"/>
  <c r="D3232" i="1" l="1"/>
  <c r="E3231" i="1"/>
  <c r="E3232" i="1" l="1"/>
  <c r="D3233" i="1"/>
  <c r="E3233" i="1" l="1"/>
  <c r="D3234" i="1"/>
  <c r="E3234" i="1" l="1"/>
  <c r="D3235" i="1"/>
  <c r="D3236" i="1" l="1"/>
  <c r="E3235" i="1"/>
  <c r="E3236" i="1" l="1"/>
  <c r="D3237" i="1"/>
  <c r="E3237" i="1" l="1"/>
  <c r="D3238" i="1"/>
  <c r="E3238" i="1" l="1"/>
  <c r="D3239" i="1"/>
  <c r="D3240" i="1" l="1"/>
  <c r="E3239" i="1"/>
  <c r="E3240" i="1" l="1"/>
  <c r="D3241" i="1"/>
  <c r="E3241" i="1" l="1"/>
  <c r="D3242" i="1"/>
  <c r="E3242" i="1" l="1"/>
  <c r="D3243" i="1"/>
  <c r="D3244" i="1" l="1"/>
  <c r="E3243" i="1"/>
  <c r="E3244" i="1" l="1"/>
  <c r="D3245" i="1"/>
  <c r="E3245" i="1" l="1"/>
  <c r="D3246" i="1"/>
  <c r="E3246" i="1" l="1"/>
  <c r="D3247" i="1"/>
  <c r="D3248" i="1" l="1"/>
  <c r="E3247" i="1"/>
  <c r="E3248" i="1" l="1"/>
  <c r="D3249" i="1"/>
  <c r="E3249" i="1" l="1"/>
  <c r="D3250" i="1"/>
  <c r="E3250" i="1" l="1"/>
  <c r="D3251" i="1"/>
  <c r="D3252" i="1" l="1"/>
  <c r="E3251" i="1"/>
  <c r="E3252" i="1" l="1"/>
  <c r="D3253" i="1"/>
  <c r="E3253" i="1" l="1"/>
  <c r="D3254" i="1"/>
  <c r="E3254" i="1" l="1"/>
  <c r="D3255" i="1"/>
  <c r="D3256" i="1" l="1"/>
  <c r="E3255" i="1"/>
  <c r="E3256" i="1" l="1"/>
  <c r="D3257" i="1"/>
  <c r="E3257" i="1" l="1"/>
  <c r="D3258" i="1"/>
  <c r="E3258" i="1" l="1"/>
  <c r="D3259" i="1"/>
  <c r="D3260" i="1" l="1"/>
  <c r="E3259" i="1"/>
  <c r="E3260" i="1" l="1"/>
  <c r="D3261" i="1"/>
  <c r="E3261" i="1" l="1"/>
  <c r="D3262" i="1"/>
  <c r="E3262" i="1" l="1"/>
  <c r="D3263" i="1"/>
  <c r="D3264" i="1" l="1"/>
  <c r="E3263" i="1"/>
  <c r="E3264" i="1" l="1"/>
  <c r="D3265" i="1"/>
  <c r="E3265" i="1" l="1"/>
  <c r="D3266" i="1"/>
  <c r="E3266" i="1" l="1"/>
  <c r="D3267" i="1"/>
  <c r="D3268" i="1" l="1"/>
  <c r="E3267" i="1"/>
  <c r="E3268" i="1" l="1"/>
  <c r="D3269" i="1"/>
  <c r="E3269" i="1" l="1"/>
  <c r="D3270" i="1"/>
  <c r="E3270" i="1" l="1"/>
  <c r="D3271" i="1"/>
  <c r="D3272" i="1" l="1"/>
  <c r="E3271" i="1"/>
  <c r="E3272" i="1" l="1"/>
  <c r="D3273" i="1"/>
  <c r="E3273" i="1" l="1"/>
  <c r="D3274" i="1"/>
  <c r="E3274" i="1" l="1"/>
  <c r="D3275" i="1"/>
  <c r="D3276" i="1" l="1"/>
  <c r="E3275" i="1"/>
  <c r="E3276" i="1" l="1"/>
  <c r="D3277" i="1"/>
  <c r="E3277" i="1" l="1"/>
  <c r="D3278" i="1"/>
  <c r="E3278" i="1" l="1"/>
  <c r="D3279" i="1"/>
  <c r="D3280" i="1" l="1"/>
  <c r="E3279" i="1"/>
  <c r="E3280" i="1" l="1"/>
  <c r="D3281" i="1"/>
  <c r="E3281" i="1" l="1"/>
  <c r="D3282" i="1"/>
  <c r="E3282" i="1" l="1"/>
  <c r="D3283" i="1"/>
  <c r="D3284" i="1" l="1"/>
  <c r="E3283" i="1"/>
  <c r="E3284" i="1" l="1"/>
  <c r="D3285" i="1"/>
  <c r="E3285" i="1" l="1"/>
  <c r="D3286" i="1"/>
  <c r="E3286" i="1" l="1"/>
  <c r="D3287" i="1"/>
  <c r="D3288" i="1" l="1"/>
  <c r="E3287" i="1"/>
  <c r="E3288" i="1" l="1"/>
  <c r="D3289" i="1"/>
  <c r="E3289" i="1" l="1"/>
  <c r="D3290" i="1"/>
  <c r="E3290" i="1" l="1"/>
  <c r="D3291" i="1"/>
  <c r="D3292" i="1" l="1"/>
  <c r="E3291" i="1"/>
  <c r="E3292" i="1" l="1"/>
  <c r="D3293" i="1"/>
  <c r="E3293" i="1" l="1"/>
  <c r="D3294" i="1"/>
  <c r="E3294" i="1" l="1"/>
  <c r="D3295" i="1"/>
  <c r="D3296" i="1" l="1"/>
  <c r="E3295" i="1"/>
  <c r="E3296" i="1" l="1"/>
  <c r="D3297" i="1"/>
  <c r="E3297" i="1" l="1"/>
  <c r="D3298" i="1"/>
  <c r="E3298" i="1" l="1"/>
  <c r="D3299" i="1"/>
  <c r="D3300" i="1" l="1"/>
  <c r="E3299" i="1"/>
  <c r="E3300" i="1" l="1"/>
  <c r="D3301" i="1"/>
  <c r="E3301" i="1" l="1"/>
  <c r="D3302" i="1"/>
  <c r="E3302" i="1" l="1"/>
  <c r="D3303" i="1"/>
  <c r="D3304" i="1" l="1"/>
  <c r="E3303" i="1"/>
  <c r="E3304" i="1" l="1"/>
  <c r="D3305" i="1"/>
  <c r="E3305" i="1" l="1"/>
  <c r="D3306" i="1"/>
  <c r="E3306" i="1" l="1"/>
  <c r="D3307" i="1"/>
  <c r="D3308" i="1" l="1"/>
  <c r="E3307" i="1"/>
  <c r="E3308" i="1" l="1"/>
  <c r="D3309" i="1"/>
  <c r="E3309" i="1" l="1"/>
  <c r="D3310" i="1"/>
  <c r="E3310" i="1" l="1"/>
  <c r="D3311" i="1"/>
  <c r="D3312" i="1" l="1"/>
  <c r="E3311" i="1"/>
  <c r="E3312" i="1" l="1"/>
  <c r="D3313" i="1"/>
  <c r="E3313" i="1" l="1"/>
  <c r="D3314" i="1"/>
  <c r="E3314" i="1" l="1"/>
  <c r="D3315" i="1"/>
  <c r="D3316" i="1" l="1"/>
  <c r="E3315" i="1"/>
  <c r="E3316" i="1" l="1"/>
  <c r="D3317" i="1"/>
  <c r="E3317" i="1" l="1"/>
  <c r="D3318" i="1"/>
  <c r="E3318" i="1" l="1"/>
  <c r="D3319" i="1"/>
  <c r="D3320" i="1" l="1"/>
  <c r="E3319" i="1"/>
  <c r="E3320" i="1" l="1"/>
  <c r="D3321" i="1"/>
  <c r="E3321" i="1" l="1"/>
  <c r="D3322" i="1"/>
  <c r="E3322" i="1" l="1"/>
  <c r="D3323" i="1"/>
  <c r="D3324" i="1" l="1"/>
  <c r="E3323" i="1"/>
  <c r="E3324" i="1" l="1"/>
  <c r="D3325" i="1"/>
  <c r="E3325" i="1" l="1"/>
  <c r="D3326" i="1"/>
  <c r="E3326" i="1" l="1"/>
  <c r="D3327" i="1"/>
  <c r="D3328" i="1" l="1"/>
  <c r="E3327" i="1"/>
  <c r="E3328" i="1" l="1"/>
  <c r="D3329" i="1"/>
  <c r="E3329" i="1" l="1"/>
  <c r="D3330" i="1"/>
  <c r="E3330" i="1" l="1"/>
  <c r="D3331" i="1"/>
  <c r="D3332" i="1" l="1"/>
  <c r="E3331" i="1"/>
  <c r="E3332" i="1" l="1"/>
  <c r="D3333" i="1"/>
  <c r="E3333" i="1" l="1"/>
  <c r="D3334" i="1"/>
  <c r="E3334" i="1" l="1"/>
  <c r="D3335" i="1"/>
  <c r="D3336" i="1" l="1"/>
  <c r="E3335" i="1"/>
  <c r="E3336" i="1" l="1"/>
  <c r="D3337" i="1"/>
  <c r="E3337" i="1" l="1"/>
  <c r="D3338" i="1"/>
  <c r="E3338" i="1" l="1"/>
  <c r="D3339" i="1"/>
  <c r="D3340" i="1" l="1"/>
  <c r="E3339" i="1"/>
  <c r="E3340" i="1" l="1"/>
  <c r="D3341" i="1"/>
  <c r="E3341" i="1" l="1"/>
  <c r="D3342" i="1"/>
  <c r="E3342" i="1" l="1"/>
  <c r="D3343" i="1"/>
  <c r="D3344" i="1" l="1"/>
  <c r="E3343" i="1"/>
  <c r="E3344" i="1" l="1"/>
  <c r="D3345" i="1"/>
  <c r="E3345" i="1" l="1"/>
  <c r="D3346" i="1"/>
  <c r="E3346" i="1" l="1"/>
  <c r="D3347" i="1"/>
  <c r="D3348" i="1" l="1"/>
  <c r="E3347" i="1"/>
  <c r="E3348" i="1" l="1"/>
  <c r="D3349" i="1"/>
  <c r="E3349" i="1" l="1"/>
  <c r="D3350" i="1"/>
  <c r="E3350" i="1" l="1"/>
  <c r="D3351" i="1"/>
  <c r="D3352" i="1" l="1"/>
  <c r="E3351" i="1"/>
  <c r="E3352" i="1" l="1"/>
  <c r="D3353" i="1"/>
  <c r="E3353" i="1" l="1"/>
  <c r="D3354" i="1"/>
  <c r="E3354" i="1" l="1"/>
  <c r="D3355" i="1"/>
  <c r="D3356" i="1" l="1"/>
  <c r="E3355" i="1"/>
  <c r="E3356" i="1" l="1"/>
  <c r="D3357" i="1"/>
  <c r="E3357" i="1" l="1"/>
  <c r="D3358" i="1"/>
  <c r="E3358" i="1" l="1"/>
  <c r="D3359" i="1"/>
  <c r="D3360" i="1" l="1"/>
  <c r="E3359" i="1"/>
  <c r="E3360" i="1" l="1"/>
  <c r="D3361" i="1"/>
  <c r="E3361" i="1" l="1"/>
  <c r="D3362" i="1"/>
  <c r="E3362" i="1" l="1"/>
  <c r="D3363" i="1"/>
  <c r="D3364" i="1" l="1"/>
  <c r="E3363" i="1"/>
  <c r="D3365" i="1" l="1"/>
  <c r="E3364" i="1"/>
  <c r="E3365" i="1" l="1"/>
  <c r="D3366" i="1"/>
  <c r="E3366" i="1" l="1"/>
  <c r="D3367" i="1"/>
  <c r="D3368" i="1" l="1"/>
  <c r="E3367" i="1"/>
  <c r="E3368" i="1" l="1"/>
  <c r="D3369" i="1"/>
  <c r="E3369" i="1" l="1"/>
  <c r="D3370" i="1"/>
  <c r="E3370" i="1" l="1"/>
  <c r="D3371" i="1"/>
  <c r="D3372" i="1" l="1"/>
  <c r="E3371" i="1"/>
  <c r="E3372" i="1" l="1"/>
  <c r="D3373" i="1"/>
  <c r="E3373" i="1" l="1"/>
  <c r="D3374" i="1"/>
  <c r="E3374" i="1" l="1"/>
  <c r="D3375" i="1"/>
  <c r="D3376" i="1" l="1"/>
  <c r="E3375" i="1"/>
  <c r="E3376" i="1" l="1"/>
  <c r="D3377" i="1"/>
  <c r="E3377" i="1" l="1"/>
  <c r="D3378" i="1"/>
  <c r="E3378" i="1" l="1"/>
  <c r="D3379" i="1"/>
  <c r="D3380" i="1" l="1"/>
  <c r="E3379" i="1"/>
  <c r="E3380" i="1" l="1"/>
  <c r="D3381" i="1"/>
  <c r="E3381" i="1" l="1"/>
  <c r="D3382" i="1"/>
  <c r="E3382" i="1" l="1"/>
  <c r="D3383" i="1"/>
  <c r="D3384" i="1" l="1"/>
  <c r="E3383" i="1"/>
  <c r="E3384" i="1" l="1"/>
  <c r="D3385" i="1"/>
  <c r="E3385" i="1" l="1"/>
  <c r="D3386" i="1"/>
  <c r="E3386" i="1" l="1"/>
  <c r="D3387" i="1"/>
  <c r="D3388" i="1" l="1"/>
  <c r="E3387" i="1"/>
  <c r="E3388" i="1" l="1"/>
  <c r="D3389" i="1"/>
  <c r="E3389" i="1" l="1"/>
  <c r="D3390" i="1"/>
  <c r="E3390" i="1" l="1"/>
  <c r="D3391" i="1"/>
  <c r="D3392" i="1" l="1"/>
  <c r="E3391" i="1"/>
  <c r="E3392" i="1" l="1"/>
  <c r="D3393" i="1"/>
  <c r="E3393" i="1" l="1"/>
  <c r="D3394" i="1"/>
  <c r="E3394" i="1" l="1"/>
  <c r="D3395" i="1"/>
  <c r="D3396" i="1" l="1"/>
  <c r="E3395" i="1"/>
  <c r="E3396" i="1" l="1"/>
  <c r="D3397" i="1"/>
  <c r="D3398" i="1" l="1"/>
  <c r="E3397" i="1"/>
  <c r="E3398" i="1" l="1"/>
  <c r="D3399" i="1"/>
  <c r="D3400" i="1" l="1"/>
  <c r="E3399" i="1"/>
  <c r="E3400" i="1" l="1"/>
  <c r="D3401" i="1"/>
  <c r="E3401" i="1" l="1"/>
  <c r="D3402" i="1"/>
  <c r="E3402" i="1" l="1"/>
  <c r="D3403" i="1"/>
  <c r="D3404" i="1" l="1"/>
  <c r="E3403" i="1"/>
  <c r="E3404" i="1" l="1"/>
  <c r="D3405" i="1"/>
  <c r="D3406" i="1" l="1"/>
  <c r="E3405" i="1"/>
  <c r="E3406" i="1" l="1"/>
  <c r="D3407" i="1"/>
  <c r="D3408" i="1" l="1"/>
  <c r="E3407" i="1"/>
  <c r="E3408" i="1" l="1"/>
  <c r="D3409" i="1"/>
  <c r="D3410" i="1" l="1"/>
  <c r="E3409" i="1"/>
  <c r="E3410" i="1" l="1"/>
  <c r="D3411" i="1"/>
  <c r="D3412" i="1" l="1"/>
  <c r="E3411" i="1"/>
  <c r="E3412" i="1" l="1"/>
  <c r="D3413" i="1"/>
  <c r="D3414" i="1" l="1"/>
  <c r="E3413" i="1"/>
  <c r="E3414" i="1" l="1"/>
  <c r="D3415" i="1"/>
  <c r="D3416" i="1" l="1"/>
  <c r="E3415" i="1"/>
  <c r="E3416" i="1" l="1"/>
  <c r="D3417" i="1"/>
  <c r="D3418" i="1" l="1"/>
  <c r="E3417" i="1"/>
  <c r="E3418" i="1" l="1"/>
  <c r="D3419" i="1"/>
  <c r="D3420" i="1" l="1"/>
  <c r="E3419" i="1"/>
  <c r="E3420" i="1" l="1"/>
  <c r="D3421" i="1"/>
  <c r="D3422" i="1" l="1"/>
  <c r="E3421" i="1"/>
  <c r="E3422" i="1" l="1"/>
  <c r="D3423" i="1"/>
  <c r="D3424" i="1" l="1"/>
  <c r="E3423" i="1"/>
  <c r="E3424" i="1" l="1"/>
  <c r="D3425" i="1"/>
  <c r="D3426" i="1" l="1"/>
  <c r="E3425" i="1"/>
  <c r="E3426" i="1" l="1"/>
  <c r="D3427" i="1"/>
  <c r="D3428" i="1" l="1"/>
  <c r="E3427" i="1"/>
  <c r="E3428" i="1" l="1"/>
  <c r="D3429" i="1"/>
  <c r="D3430" i="1" l="1"/>
  <c r="E3429" i="1"/>
  <c r="E3430" i="1" l="1"/>
  <c r="D3431" i="1"/>
  <c r="D3432" i="1" l="1"/>
  <c r="E3431" i="1"/>
  <c r="E3432" i="1" l="1"/>
  <c r="D3433" i="1"/>
  <c r="D3434" i="1" l="1"/>
  <c r="E3433" i="1"/>
  <c r="E3434" i="1" l="1"/>
  <c r="D3435" i="1"/>
  <c r="D3436" i="1" l="1"/>
  <c r="E3435" i="1"/>
  <c r="E3436" i="1" l="1"/>
  <c r="D3437" i="1"/>
  <c r="D3438" i="1" l="1"/>
  <c r="E3437" i="1"/>
  <c r="E3438" i="1" l="1"/>
  <c r="D3439" i="1"/>
  <c r="D3440" i="1" l="1"/>
  <c r="E3439" i="1"/>
  <c r="E3440" i="1" l="1"/>
  <c r="D3441" i="1"/>
  <c r="D3442" i="1" l="1"/>
  <c r="E3441" i="1"/>
  <c r="E3442" i="1" l="1"/>
  <c r="D3443" i="1"/>
  <c r="D3444" i="1" l="1"/>
  <c r="E3443" i="1"/>
  <c r="E3444" i="1" l="1"/>
  <c r="D3445" i="1"/>
  <c r="D3446" i="1" l="1"/>
  <c r="E3445" i="1"/>
  <c r="E3446" i="1" l="1"/>
  <c r="D3447" i="1"/>
  <c r="D3448" i="1" l="1"/>
  <c r="E3447" i="1"/>
  <c r="E3448" i="1" l="1"/>
  <c r="D3449" i="1"/>
  <c r="D3450" i="1" l="1"/>
  <c r="E3449" i="1"/>
  <c r="E3450" i="1" l="1"/>
  <c r="D3451" i="1"/>
  <c r="D3452" i="1" l="1"/>
  <c r="E3451" i="1"/>
  <c r="E3452" i="1" l="1"/>
  <c r="D3453" i="1"/>
  <c r="D3454" i="1" l="1"/>
  <c r="E3453" i="1"/>
  <c r="E3454" i="1" l="1"/>
  <c r="D3455" i="1"/>
  <c r="D3456" i="1" l="1"/>
  <c r="E3455" i="1"/>
  <c r="E3456" i="1" l="1"/>
  <c r="D3457" i="1"/>
  <c r="D3458" i="1" l="1"/>
  <c r="E3457" i="1"/>
  <c r="E3458" i="1" l="1"/>
  <c r="D3459" i="1"/>
  <c r="D3460" i="1" l="1"/>
  <c r="E3459" i="1"/>
  <c r="E3460" i="1" l="1"/>
  <c r="D3461" i="1"/>
  <c r="D3462" i="1" l="1"/>
  <c r="E3461" i="1"/>
  <c r="E3462" i="1" l="1"/>
  <c r="D3463" i="1"/>
  <c r="D3464" i="1" l="1"/>
  <c r="E3463" i="1"/>
  <c r="E3464" i="1" l="1"/>
  <c r="D3465" i="1"/>
  <c r="D3466" i="1" l="1"/>
  <c r="E3465" i="1"/>
  <c r="E3466" i="1" l="1"/>
  <c r="D3467" i="1"/>
  <c r="D3468" i="1" l="1"/>
  <c r="E3467" i="1"/>
  <c r="E3468" i="1" l="1"/>
  <c r="D3469" i="1"/>
  <c r="D3470" i="1" l="1"/>
  <c r="E3469" i="1"/>
  <c r="E3470" i="1" l="1"/>
  <c r="D3471" i="1"/>
  <c r="D3472" i="1" l="1"/>
  <c r="E3471" i="1"/>
  <c r="E3472" i="1" l="1"/>
  <c r="D3473" i="1"/>
  <c r="D3474" i="1" l="1"/>
  <c r="E3473" i="1"/>
  <c r="E3474" i="1" l="1"/>
  <c r="D3475" i="1"/>
  <c r="D3476" i="1" l="1"/>
  <c r="E3475" i="1"/>
  <c r="E3476" i="1" l="1"/>
  <c r="D3477" i="1"/>
  <c r="D3478" i="1" l="1"/>
  <c r="E3477" i="1"/>
  <c r="E3478" i="1" l="1"/>
  <c r="D3479" i="1"/>
  <c r="D3480" i="1" l="1"/>
  <c r="E3479" i="1"/>
  <c r="E3480" i="1" l="1"/>
  <c r="D3481" i="1"/>
  <c r="D3482" i="1" l="1"/>
  <c r="E3481" i="1"/>
  <c r="E3482" i="1" l="1"/>
  <c r="D3483" i="1"/>
  <c r="D3484" i="1" l="1"/>
  <c r="E3483" i="1"/>
  <c r="E3484" i="1" l="1"/>
  <c r="D3485" i="1"/>
  <c r="D3486" i="1" l="1"/>
  <c r="E3485" i="1"/>
  <c r="E3486" i="1" l="1"/>
  <c r="D3487" i="1"/>
  <c r="E3487" i="1" l="1"/>
  <c r="D3488" i="1"/>
  <c r="E3488" i="1" l="1"/>
  <c r="D3489" i="1"/>
  <c r="E3489" i="1" l="1"/>
  <c r="D3490" i="1"/>
  <c r="E3490" i="1" l="1"/>
  <c r="D3491" i="1"/>
  <c r="E3491" i="1" l="1"/>
  <c r="D3492" i="1"/>
  <c r="E3492" i="1" l="1"/>
  <c r="D3493" i="1"/>
  <c r="E3493" i="1" l="1"/>
  <c r="D3494" i="1"/>
  <c r="E3494" i="1" l="1"/>
  <c r="D3495" i="1"/>
  <c r="E3495" i="1" l="1"/>
  <c r="D3496" i="1"/>
  <c r="E3496" i="1" l="1"/>
  <c r="D3497" i="1"/>
  <c r="E3497" i="1" l="1"/>
  <c r="D3498" i="1"/>
  <c r="E3498" i="1" l="1"/>
  <c r="D3499" i="1"/>
  <c r="D3500" i="1" l="1"/>
  <c r="E3499" i="1"/>
  <c r="E3500" i="1" l="1"/>
  <c r="D3501" i="1"/>
  <c r="E3501" i="1" l="1"/>
  <c r="D3502" i="1"/>
  <c r="E3502" i="1" l="1"/>
  <c r="D3503" i="1"/>
  <c r="E3503" i="1" l="1"/>
  <c r="D3504" i="1"/>
  <c r="E3504" i="1" l="1"/>
  <c r="D3505" i="1"/>
  <c r="D3506" i="1" l="1"/>
  <c r="E3505" i="1"/>
  <c r="E3506" i="1" l="1"/>
  <c r="D3507" i="1"/>
  <c r="E3507" i="1" l="1"/>
  <c r="D3508" i="1"/>
  <c r="E3508" i="1" l="1"/>
  <c r="D3509" i="1"/>
  <c r="E3509" i="1" l="1"/>
  <c r="D3510" i="1"/>
  <c r="E3510" i="1" l="1"/>
  <c r="D3511" i="1"/>
  <c r="E3511" i="1" l="1"/>
  <c r="D3512" i="1"/>
  <c r="E3512" i="1" l="1"/>
  <c r="D3513" i="1"/>
  <c r="E3513" i="1" l="1"/>
  <c r="D3514" i="1"/>
  <c r="E3514" i="1" l="1"/>
  <c r="D3515" i="1"/>
  <c r="E3515" i="1" l="1"/>
  <c r="D3516" i="1"/>
  <c r="E3516" i="1" l="1"/>
  <c r="D3517" i="1"/>
  <c r="D3518" i="1" l="1"/>
  <c r="E3517" i="1"/>
  <c r="E3518" i="1" l="1"/>
  <c r="D3519" i="1"/>
  <c r="E3519" i="1" l="1"/>
  <c r="D3520" i="1"/>
  <c r="D3521" i="1" l="1"/>
  <c r="E3520" i="1"/>
  <c r="E3521" i="1" l="1"/>
  <c r="D3522" i="1"/>
  <c r="E3522" i="1" l="1"/>
  <c r="D3523" i="1"/>
  <c r="E3523" i="1" l="1"/>
  <c r="D3524" i="1"/>
  <c r="E3524" i="1" l="1"/>
  <c r="D3525" i="1"/>
  <c r="E3525" i="1" l="1"/>
  <c r="D3526" i="1"/>
  <c r="E3526" i="1" l="1"/>
  <c r="D3527" i="1"/>
  <c r="E3527" i="1" l="1"/>
  <c r="D3528" i="1"/>
  <c r="E3528" i="1" l="1"/>
  <c r="D3529" i="1"/>
  <c r="E3529" i="1" l="1"/>
  <c r="D3530" i="1"/>
  <c r="E3530" i="1" l="1"/>
  <c r="D3531" i="1"/>
  <c r="D3532" i="1" l="1"/>
  <c r="E3531" i="1"/>
  <c r="E3532" i="1" l="1"/>
  <c r="D3533" i="1"/>
  <c r="E3533" i="1" l="1"/>
  <c r="D3534" i="1"/>
  <c r="E3534" i="1" l="1"/>
  <c r="D3535" i="1"/>
  <c r="D3536" i="1" l="1"/>
  <c r="E3535" i="1"/>
  <c r="E3536" i="1" l="1"/>
  <c r="D3537" i="1"/>
  <c r="D3538" i="1" l="1"/>
  <c r="E3537" i="1"/>
  <c r="D3539" i="1" l="1"/>
  <c r="E3538" i="1"/>
  <c r="E3539" i="1" l="1"/>
  <c r="D3540" i="1"/>
  <c r="D3541" i="1" l="1"/>
  <c r="E3540" i="1"/>
  <c r="E3541" i="1" l="1"/>
  <c r="D3542" i="1"/>
  <c r="E3542" i="1" l="1"/>
  <c r="D3543" i="1"/>
  <c r="E3543" i="1" l="1"/>
  <c r="D3544" i="1"/>
  <c r="D3545" i="1" l="1"/>
  <c r="E3544" i="1"/>
  <c r="E3545" i="1" l="1"/>
  <c r="D3546" i="1"/>
  <c r="E3546" i="1" l="1"/>
  <c r="D3547" i="1"/>
  <c r="E3547" i="1" l="1"/>
  <c r="D3548" i="1"/>
  <c r="E3548" i="1" l="1"/>
  <c r="D3549" i="1"/>
  <c r="E3549" i="1" l="1"/>
  <c r="D3550" i="1"/>
  <c r="E3550" i="1" l="1"/>
  <c r="D3551" i="1"/>
  <c r="E3551" i="1" l="1"/>
  <c r="D3552" i="1"/>
  <c r="E3552" i="1" l="1"/>
  <c r="D3553" i="1"/>
  <c r="E3553" i="1" l="1"/>
  <c r="D3554" i="1"/>
  <c r="E3554" i="1" l="1"/>
  <c r="D3555" i="1"/>
  <c r="E3555" i="1" l="1"/>
  <c r="D3556" i="1"/>
  <c r="E3556" i="1" l="1"/>
  <c r="D3557" i="1"/>
  <c r="E3557" i="1" l="1"/>
  <c r="D3558" i="1"/>
  <c r="E3558" i="1" l="1"/>
  <c r="D3559" i="1"/>
  <c r="E3559" i="1" l="1"/>
  <c r="D3560" i="1"/>
  <c r="E3560" i="1" l="1"/>
  <c r="D3561" i="1"/>
  <c r="E3561" i="1" l="1"/>
  <c r="D3562" i="1"/>
  <c r="E3562" i="1" l="1"/>
  <c r="D3563" i="1"/>
  <c r="D3564" i="1" l="1"/>
  <c r="E3563" i="1"/>
  <c r="E3564" i="1" l="1"/>
  <c r="D3565" i="1"/>
  <c r="E3565" i="1" l="1"/>
  <c r="D3566" i="1"/>
  <c r="E3566" i="1" l="1"/>
  <c r="D3567" i="1"/>
  <c r="E3567" i="1" l="1"/>
  <c r="D3568" i="1"/>
  <c r="E3568" i="1" l="1"/>
  <c r="D3569" i="1"/>
  <c r="D3570" i="1" l="1"/>
  <c r="E3569" i="1"/>
  <c r="E3570" i="1" l="1"/>
  <c r="D3571" i="1"/>
  <c r="E3571" i="1" l="1"/>
  <c r="D3572" i="1"/>
  <c r="E3572" i="1" l="1"/>
  <c r="D3573" i="1"/>
  <c r="E3573" i="1" l="1"/>
  <c r="D3574" i="1"/>
  <c r="E3574" i="1" l="1"/>
  <c r="D3575" i="1"/>
  <c r="E3575" i="1" l="1"/>
  <c r="D3576" i="1"/>
  <c r="E3576" i="1" l="1"/>
  <c r="D3577" i="1"/>
  <c r="D3578" i="1" l="1"/>
  <c r="E3577" i="1"/>
  <c r="E3578" i="1" l="1"/>
  <c r="D3579" i="1"/>
  <c r="E3579" i="1" l="1"/>
  <c r="D3580" i="1"/>
  <c r="E3580" i="1" l="1"/>
  <c r="D3581" i="1"/>
  <c r="E3581" i="1" l="1"/>
  <c r="D3582" i="1"/>
  <c r="E3582" i="1" l="1"/>
  <c r="D3583" i="1"/>
  <c r="D3584" i="1" l="1"/>
  <c r="E3583" i="1"/>
  <c r="D3585" i="1" l="1"/>
  <c r="E3584" i="1"/>
  <c r="D3586" i="1" l="1"/>
  <c r="E3585" i="1"/>
  <c r="E3586" i="1" l="1"/>
  <c r="D3587" i="1"/>
  <c r="D3588" i="1" l="1"/>
  <c r="E3587" i="1"/>
  <c r="D3589" i="1" l="1"/>
  <c r="E3588" i="1"/>
  <c r="E3589" i="1" l="1"/>
  <c r="D3590" i="1"/>
  <c r="E3590" i="1" l="1"/>
  <c r="D3591" i="1"/>
  <c r="E3591" i="1" l="1"/>
  <c r="D3592" i="1"/>
  <c r="E3592" i="1" l="1"/>
  <c r="D3593" i="1"/>
  <c r="E3593" i="1" l="1"/>
  <c r="D3594" i="1"/>
  <c r="E3594" i="1" l="1"/>
  <c r="D3595" i="1"/>
  <c r="D3596" i="1" l="1"/>
  <c r="E3595" i="1"/>
  <c r="E3596" i="1" l="1"/>
  <c r="D3597" i="1"/>
  <c r="E3597" i="1" l="1"/>
  <c r="D3598" i="1"/>
  <c r="E3598" i="1" l="1"/>
  <c r="D3599" i="1"/>
  <c r="E3599" i="1" l="1"/>
  <c r="D3600" i="1"/>
  <c r="E3600" i="1" l="1"/>
  <c r="D3601" i="1"/>
  <c r="D3602" i="1" l="1"/>
  <c r="E3601" i="1"/>
  <c r="E3602" i="1" l="1"/>
  <c r="D3603" i="1"/>
  <c r="E3603" i="1" l="1"/>
  <c r="D3604" i="1"/>
  <c r="E3604" i="1" l="1"/>
  <c r="D3605" i="1"/>
  <c r="E3605" i="1" l="1"/>
  <c r="D3606" i="1"/>
  <c r="E3606" i="1" l="1"/>
  <c r="D3607" i="1"/>
  <c r="E3607" i="1" l="1"/>
  <c r="D3608" i="1"/>
  <c r="E3608" i="1" l="1"/>
  <c r="D3609" i="1"/>
  <c r="E3609" i="1" l="1"/>
  <c r="D3610" i="1"/>
  <c r="E3610" i="1" l="1"/>
  <c r="D3611" i="1"/>
  <c r="E3611" i="1" l="1"/>
  <c r="D3612" i="1"/>
  <c r="E3612" i="1" l="1"/>
  <c r="D3613" i="1"/>
  <c r="E3613" i="1" l="1"/>
  <c r="D3614" i="1"/>
  <c r="E3614" i="1" l="1"/>
  <c r="D3615" i="1"/>
  <c r="E3615" i="1" l="1"/>
  <c r="D3616" i="1"/>
  <c r="E3616" i="1" l="1"/>
  <c r="D3617" i="1"/>
  <c r="E3617" i="1" l="1"/>
  <c r="D3618" i="1"/>
  <c r="E3618" i="1" l="1"/>
  <c r="D3619" i="1"/>
  <c r="D3620" i="1" l="1"/>
  <c r="E3619" i="1"/>
  <c r="E3620" i="1" l="1"/>
  <c r="D3621" i="1"/>
  <c r="E3621" i="1" l="1"/>
  <c r="D3622" i="1"/>
  <c r="E3622" i="1" l="1"/>
  <c r="D3623" i="1"/>
  <c r="E3623" i="1" l="1"/>
  <c r="D3624" i="1"/>
  <c r="E3624" i="1" l="1"/>
  <c r="D3625" i="1"/>
  <c r="E3625" i="1" l="1"/>
  <c r="D3626" i="1"/>
  <c r="E3626" i="1" l="1"/>
  <c r="D3627" i="1"/>
  <c r="E3627" i="1" l="1"/>
  <c r="D3628" i="1"/>
  <c r="E3628" i="1" l="1"/>
  <c r="D3629" i="1"/>
  <c r="E3629" i="1" l="1"/>
  <c r="D3630" i="1"/>
  <c r="E3630" i="1" l="1"/>
  <c r="D3631" i="1"/>
  <c r="E3631" i="1" l="1"/>
  <c r="D3632" i="1"/>
  <c r="E3632" i="1" l="1"/>
  <c r="D3633" i="1"/>
  <c r="E3633" i="1" l="1"/>
  <c r="D3634" i="1"/>
  <c r="E3634" i="1" l="1"/>
  <c r="D3635" i="1"/>
  <c r="D3636" i="1" l="1"/>
  <c r="E3635" i="1"/>
  <c r="E3636" i="1" l="1"/>
  <c r="D3637" i="1"/>
  <c r="E3637" i="1" l="1"/>
  <c r="D3638" i="1"/>
  <c r="E3638" i="1" l="1"/>
  <c r="D3639" i="1"/>
  <c r="E3639" i="1" l="1"/>
  <c r="D3640" i="1"/>
  <c r="E3640" i="1" l="1"/>
  <c r="D3641" i="1"/>
  <c r="E3641" i="1" l="1"/>
  <c r="D3642" i="1"/>
  <c r="E3642" i="1" l="1"/>
  <c r="D3643" i="1"/>
  <c r="E3643" i="1" l="1"/>
  <c r="D3644" i="1"/>
  <c r="E3644" i="1" l="1"/>
  <c r="D3645" i="1"/>
  <c r="E3645" i="1" l="1"/>
  <c r="D3646" i="1"/>
  <c r="E3646" i="1" l="1"/>
  <c r="D3647" i="1"/>
  <c r="E3647" i="1" l="1"/>
  <c r="D3648" i="1"/>
  <c r="E3648" i="1" l="1"/>
  <c r="D3649" i="1"/>
  <c r="E3649" i="1" l="1"/>
  <c r="D3650" i="1"/>
  <c r="E3650" i="1" l="1"/>
  <c r="D3651" i="1"/>
  <c r="D3652" i="1" l="1"/>
  <c r="E3651" i="1"/>
  <c r="E3652" i="1" l="1"/>
  <c r="D3653" i="1"/>
  <c r="E3653" i="1" l="1"/>
  <c r="D3654" i="1"/>
  <c r="E3654" i="1" l="1"/>
  <c r="D3655" i="1"/>
  <c r="E3655" i="1" l="1"/>
  <c r="D3656" i="1"/>
  <c r="E3656" i="1" l="1"/>
  <c r="D3657" i="1"/>
  <c r="E3657" i="1" l="1"/>
  <c r="D3658" i="1"/>
  <c r="E3658" i="1" l="1"/>
  <c r="D3659" i="1"/>
  <c r="E3659" i="1" l="1"/>
  <c r="D3660" i="1"/>
  <c r="E3660" i="1" l="1"/>
  <c r="D3661" i="1"/>
  <c r="E3661" i="1" l="1"/>
  <c r="D3662" i="1"/>
  <c r="E3662" i="1" l="1"/>
  <c r="D3663" i="1"/>
  <c r="E3663" i="1" l="1"/>
  <c r="D3664" i="1"/>
  <c r="E3664" i="1" l="1"/>
  <c r="D3665" i="1"/>
  <c r="E3665" i="1" l="1"/>
  <c r="D3666" i="1"/>
  <c r="E3666" i="1" l="1"/>
  <c r="D3667" i="1"/>
  <c r="D3668" i="1" l="1"/>
  <c r="E3667" i="1"/>
  <c r="E3668" i="1" l="1"/>
  <c r="D3669" i="1"/>
  <c r="E3669" i="1" l="1"/>
  <c r="D3670" i="1"/>
  <c r="E3670" i="1" l="1"/>
  <c r="D3671" i="1"/>
  <c r="E3671" i="1" l="1"/>
  <c r="D3672" i="1"/>
  <c r="E3672" i="1" l="1"/>
  <c r="D3673" i="1"/>
  <c r="E3673" i="1" l="1"/>
  <c r="D3674" i="1"/>
  <c r="E3674" i="1" l="1"/>
  <c r="D3675" i="1"/>
  <c r="E3675" i="1" l="1"/>
  <c r="D3676" i="1"/>
  <c r="E3676" i="1" l="1"/>
  <c r="D3677" i="1"/>
  <c r="E3677" i="1" l="1"/>
  <c r="D3678" i="1"/>
  <c r="E3678" i="1" l="1"/>
  <c r="D3679" i="1"/>
  <c r="E3679" i="1" l="1"/>
  <c r="D3680" i="1"/>
  <c r="E3680" i="1" l="1"/>
  <c r="D3681" i="1"/>
  <c r="D3682" i="1" l="1"/>
  <c r="E3681" i="1"/>
  <c r="E3682" i="1" l="1"/>
  <c r="D3683" i="1"/>
  <c r="E3683" i="1" l="1"/>
  <c r="D3684" i="1"/>
  <c r="E3684" i="1" l="1"/>
  <c r="D3685" i="1"/>
  <c r="D3686" i="1" l="1"/>
  <c r="E3685" i="1"/>
  <c r="E3686" i="1" l="1"/>
  <c r="D3687" i="1"/>
  <c r="E3687" i="1" l="1"/>
  <c r="D3688" i="1"/>
  <c r="E3688" i="1" l="1"/>
  <c r="D3689" i="1"/>
  <c r="D3690" i="1" l="1"/>
  <c r="E3689" i="1"/>
  <c r="E3690" i="1" l="1"/>
  <c r="D3691" i="1"/>
  <c r="E3691" i="1" l="1"/>
  <c r="D3692" i="1"/>
  <c r="E3692" i="1" l="1"/>
  <c r="D3693" i="1"/>
  <c r="D3694" i="1" l="1"/>
  <c r="E3693" i="1"/>
  <c r="E3694" i="1" l="1"/>
  <c r="D3695" i="1"/>
  <c r="E3695" i="1" l="1"/>
  <c r="D3696" i="1"/>
  <c r="E3696" i="1" l="1"/>
  <c r="D3697" i="1"/>
  <c r="D3698" i="1" l="1"/>
  <c r="E3697" i="1"/>
  <c r="E3698" i="1" l="1"/>
  <c r="D3699" i="1"/>
  <c r="E3699" i="1" l="1"/>
  <c r="D3700" i="1"/>
  <c r="E3700" i="1" l="1"/>
  <c r="D3701" i="1"/>
  <c r="D3702" i="1" l="1"/>
  <c r="E3701" i="1"/>
  <c r="E3702" i="1" l="1"/>
  <c r="D3703" i="1"/>
  <c r="E3703" i="1" l="1"/>
  <c r="D3704" i="1"/>
  <c r="E3704" i="1" l="1"/>
  <c r="D3705" i="1"/>
  <c r="D3706" i="1" l="1"/>
  <c r="E3705" i="1"/>
  <c r="E3706" i="1" l="1"/>
  <c r="D3707" i="1"/>
  <c r="E3707" i="1" l="1"/>
  <c r="D3708" i="1"/>
  <c r="E3708" i="1" l="1"/>
  <c r="D3709" i="1"/>
  <c r="D3710" i="1" l="1"/>
  <c r="E3709" i="1"/>
  <c r="E3710" i="1" l="1"/>
  <c r="D3711" i="1"/>
  <c r="E3711" i="1" l="1"/>
  <c r="D3712" i="1"/>
  <c r="D3713" i="1" l="1"/>
  <c r="E3712" i="1"/>
  <c r="D3714" i="1" l="1"/>
  <c r="E3713" i="1"/>
  <c r="E3714" i="1" l="1"/>
  <c r="D3715" i="1"/>
  <c r="E3715" i="1" l="1"/>
  <c r="D3716" i="1"/>
  <c r="E3716" i="1" l="1"/>
  <c r="D3717" i="1"/>
  <c r="D3718" i="1" l="1"/>
  <c r="E3717" i="1"/>
  <c r="E3718" i="1" l="1"/>
  <c r="D3719" i="1"/>
  <c r="E3719" i="1" l="1"/>
  <c r="D3720" i="1"/>
  <c r="E3720" i="1" l="1"/>
  <c r="D3721" i="1"/>
  <c r="D3722" i="1" l="1"/>
  <c r="E3721" i="1"/>
  <c r="E3722" i="1" l="1"/>
  <c r="D3723" i="1"/>
  <c r="E3723" i="1" l="1"/>
  <c r="D3724" i="1"/>
  <c r="E3724" i="1" l="1"/>
  <c r="D3725" i="1"/>
  <c r="D3726" i="1" l="1"/>
  <c r="E3725" i="1"/>
  <c r="E3726" i="1" l="1"/>
  <c r="D3727" i="1"/>
  <c r="E3727" i="1" l="1"/>
  <c r="D3728" i="1"/>
  <c r="E3728" i="1" l="1"/>
  <c r="D3729" i="1"/>
  <c r="D3730" i="1" l="1"/>
  <c r="E3729" i="1"/>
  <c r="E3730" i="1" l="1"/>
  <c r="D3731" i="1"/>
  <c r="E3731" i="1" l="1"/>
  <c r="D3732" i="1"/>
  <c r="E3732" i="1" l="1"/>
  <c r="D3733" i="1"/>
  <c r="D3734" i="1" l="1"/>
  <c r="E3733" i="1"/>
  <c r="E3734" i="1" l="1"/>
  <c r="D3735" i="1"/>
  <c r="E3735" i="1" l="1"/>
  <c r="D3736" i="1"/>
  <c r="E3736" i="1" l="1"/>
  <c r="D3737" i="1"/>
  <c r="D3738" i="1" l="1"/>
  <c r="E3737" i="1"/>
  <c r="E3738" i="1" l="1"/>
  <c r="D3739" i="1"/>
  <c r="E3739" i="1" l="1"/>
  <c r="D3740" i="1"/>
  <c r="E3740" i="1" l="1"/>
  <c r="D3741" i="1"/>
  <c r="D3742" i="1" l="1"/>
  <c r="E3741" i="1"/>
  <c r="E3742" i="1" l="1"/>
  <c r="D3743" i="1"/>
  <c r="E3743" i="1" l="1"/>
  <c r="D3744" i="1"/>
  <c r="E3744" i="1" l="1"/>
  <c r="D3745" i="1"/>
  <c r="D3746" i="1" l="1"/>
  <c r="E3745" i="1"/>
  <c r="E3746" i="1" l="1"/>
  <c r="D3747" i="1"/>
  <c r="E3747" i="1" l="1"/>
  <c r="D3748" i="1"/>
  <c r="E3748" i="1" l="1"/>
  <c r="D3749" i="1"/>
  <c r="D3750" i="1" l="1"/>
  <c r="E3749" i="1"/>
  <c r="E3750" i="1" l="1"/>
  <c r="D3751" i="1"/>
  <c r="E3751" i="1" l="1"/>
  <c r="D3752" i="1"/>
  <c r="E3752" i="1" l="1"/>
  <c r="D3753" i="1"/>
  <c r="D3754" i="1" l="1"/>
  <c r="E3753" i="1"/>
  <c r="E3754" i="1" l="1"/>
  <c r="D3755" i="1"/>
  <c r="E3755" i="1" l="1"/>
  <c r="D3756" i="1"/>
  <c r="E3756" i="1" l="1"/>
  <c r="D3757" i="1"/>
  <c r="D3758" i="1" l="1"/>
  <c r="E3757" i="1"/>
  <c r="E3758" i="1" l="1"/>
  <c r="D3759" i="1"/>
  <c r="E3759" i="1" l="1"/>
  <c r="D3760" i="1"/>
  <c r="E3760" i="1" l="1"/>
  <c r="D3761" i="1"/>
  <c r="D3762" i="1" l="1"/>
  <c r="E3761" i="1"/>
  <c r="E3762" i="1" l="1"/>
  <c r="D3763" i="1"/>
  <c r="E3763" i="1" l="1"/>
  <c r="D3764" i="1"/>
  <c r="E3764" i="1" l="1"/>
  <c r="D3765" i="1"/>
  <c r="D3766" i="1" l="1"/>
  <c r="E3765" i="1"/>
  <c r="E3766" i="1" l="1"/>
  <c r="D3767" i="1"/>
  <c r="E3767" i="1" l="1"/>
  <c r="D3768" i="1"/>
  <c r="E3768" i="1" l="1"/>
  <c r="D3769" i="1"/>
  <c r="D3770" i="1" l="1"/>
  <c r="E3769" i="1"/>
  <c r="E3770" i="1" l="1"/>
  <c r="D3771" i="1"/>
  <c r="E3771" i="1" l="1"/>
  <c r="D3772" i="1"/>
  <c r="E3772" i="1" l="1"/>
  <c r="D3773" i="1"/>
  <c r="D3774" i="1" l="1"/>
  <c r="E3773" i="1"/>
  <c r="E3774" i="1" l="1"/>
  <c r="D3775" i="1"/>
  <c r="E3775" i="1" l="1"/>
  <c r="D3776" i="1"/>
  <c r="E3776" i="1" l="1"/>
  <c r="D3777" i="1"/>
  <c r="D3778" i="1" l="1"/>
  <c r="E3777" i="1"/>
  <c r="E3778" i="1" l="1"/>
  <c r="D3779" i="1"/>
  <c r="E3779" i="1" l="1"/>
  <c r="D3780" i="1"/>
  <c r="D3781" i="1" l="1"/>
  <c r="E3780" i="1"/>
  <c r="D3782" i="1" l="1"/>
  <c r="E3781" i="1"/>
  <c r="E3782" i="1" l="1"/>
  <c r="D3783" i="1"/>
  <c r="E3783" i="1" l="1"/>
  <c r="D3784" i="1"/>
  <c r="D3785" i="1" l="1"/>
  <c r="E3784" i="1"/>
  <c r="D3786" i="1" l="1"/>
  <c r="E3785" i="1"/>
  <c r="E3786" i="1" l="1"/>
  <c r="D3787" i="1"/>
  <c r="E3787" i="1" l="1"/>
  <c r="D3788" i="1"/>
  <c r="E3788" i="1" l="1"/>
  <c r="D3789" i="1"/>
  <c r="D3790" i="1" l="1"/>
  <c r="E3789" i="1"/>
  <c r="E3790" i="1" l="1"/>
  <c r="D3791" i="1"/>
  <c r="E3791" i="1" l="1"/>
  <c r="D3792" i="1"/>
  <c r="E3792" i="1" l="1"/>
  <c r="D3793" i="1"/>
  <c r="D3794" i="1" l="1"/>
  <c r="E3793" i="1"/>
  <c r="E3794" i="1" l="1"/>
  <c r="D3795" i="1"/>
  <c r="E3795" i="1" l="1"/>
  <c r="D3796" i="1"/>
  <c r="E3796" i="1" l="1"/>
  <c r="D3797" i="1"/>
  <c r="D3798" i="1" l="1"/>
  <c r="E3797" i="1"/>
  <c r="E3798" i="1" l="1"/>
  <c r="D3799" i="1"/>
  <c r="E3799" i="1" l="1"/>
  <c r="D3800" i="1"/>
  <c r="E3800" i="1" l="1"/>
  <c r="D3801" i="1"/>
  <c r="D3802" i="1" l="1"/>
  <c r="E3801" i="1"/>
  <c r="E3802" i="1" l="1"/>
  <c r="D3803" i="1"/>
  <c r="E3803" i="1" l="1"/>
  <c r="D3804" i="1"/>
  <c r="E3804" i="1" l="1"/>
  <c r="D3805" i="1"/>
  <c r="D3806" i="1" l="1"/>
  <c r="E3805" i="1"/>
  <c r="E3806" i="1" l="1"/>
  <c r="D3807" i="1"/>
  <c r="E3807" i="1" l="1"/>
  <c r="D3808" i="1"/>
  <c r="E3808" i="1" l="1"/>
  <c r="D3809" i="1"/>
  <c r="D3810" i="1" l="1"/>
  <c r="E3809" i="1"/>
  <c r="E3810" i="1" l="1"/>
  <c r="D3811" i="1"/>
  <c r="E3811" i="1" l="1"/>
  <c r="D3812" i="1"/>
  <c r="E3812" i="1" l="1"/>
  <c r="D3813" i="1"/>
  <c r="D3814" i="1" l="1"/>
  <c r="E3813" i="1"/>
  <c r="E3814" i="1" l="1"/>
  <c r="D3815" i="1"/>
  <c r="E3815" i="1" l="1"/>
  <c r="D3816" i="1"/>
  <c r="E3816" i="1" l="1"/>
  <c r="D3817" i="1"/>
  <c r="D3818" i="1" l="1"/>
  <c r="E3817" i="1"/>
  <c r="E3818" i="1" l="1"/>
  <c r="D3819" i="1"/>
  <c r="E3819" i="1" l="1"/>
  <c r="D3820" i="1"/>
  <c r="E3820" i="1" l="1"/>
  <c r="D3821" i="1"/>
  <c r="D3822" i="1" l="1"/>
  <c r="E3821" i="1"/>
  <c r="E3822" i="1" l="1"/>
  <c r="D3823" i="1"/>
  <c r="E3823" i="1" l="1"/>
  <c r="D3824" i="1"/>
  <c r="E3824" i="1" l="1"/>
  <c r="D3825" i="1"/>
  <c r="D3826" i="1" l="1"/>
  <c r="E3825" i="1"/>
  <c r="E3826" i="1" l="1"/>
  <c r="D3827" i="1"/>
  <c r="E3827" i="1" l="1"/>
  <c r="D3828" i="1"/>
  <c r="E3828" i="1" l="1"/>
  <c r="D3829" i="1"/>
  <c r="D3830" i="1" l="1"/>
  <c r="E3829" i="1"/>
  <c r="E3830" i="1" l="1"/>
  <c r="D3831" i="1"/>
  <c r="E3831" i="1" l="1"/>
  <c r="D3832" i="1"/>
  <c r="E3832" i="1" l="1"/>
  <c r="D3833" i="1"/>
  <c r="D3834" i="1" l="1"/>
  <c r="E3833" i="1"/>
  <c r="E3834" i="1" l="1"/>
  <c r="D3835" i="1"/>
  <c r="E3835" i="1" l="1"/>
  <c r="D3836" i="1"/>
  <c r="E3836" i="1" l="1"/>
  <c r="D3837" i="1"/>
  <c r="D3838" i="1" l="1"/>
  <c r="E3837" i="1"/>
  <c r="E3838" i="1" l="1"/>
  <c r="D3839" i="1"/>
  <c r="E3839" i="1" l="1"/>
  <c r="D3840" i="1"/>
  <c r="E3840" i="1" l="1"/>
  <c r="D3841" i="1"/>
  <c r="D3842" i="1" l="1"/>
  <c r="E3841" i="1"/>
  <c r="E3842" i="1" l="1"/>
  <c r="D3843" i="1"/>
  <c r="E3843" i="1" l="1"/>
  <c r="D3844" i="1"/>
  <c r="E3844" i="1" l="1"/>
  <c r="D3845" i="1"/>
  <c r="D3846" i="1" l="1"/>
  <c r="E3845" i="1"/>
  <c r="E3846" i="1" l="1"/>
  <c r="D3847" i="1"/>
  <c r="E3847" i="1" l="1"/>
  <c r="D3848" i="1"/>
  <c r="E3848" i="1" l="1"/>
  <c r="D3849" i="1"/>
  <c r="D3850" i="1" l="1"/>
  <c r="E3849" i="1"/>
  <c r="E3850" i="1" l="1"/>
  <c r="D3851" i="1"/>
  <c r="E3851" i="1" l="1"/>
  <c r="D3852" i="1"/>
  <c r="E3852" i="1" l="1"/>
  <c r="D3853" i="1"/>
  <c r="D3854" i="1" l="1"/>
  <c r="E3853" i="1"/>
  <c r="E3854" i="1" l="1"/>
  <c r="D3855" i="1"/>
  <c r="E3855" i="1" l="1"/>
  <c r="D3856" i="1"/>
  <c r="E3856" i="1" l="1"/>
  <c r="D3857" i="1"/>
  <c r="D3858" i="1" l="1"/>
  <c r="E3857" i="1"/>
  <c r="E3858" i="1" l="1"/>
  <c r="D3859" i="1"/>
  <c r="E3859" i="1" l="1"/>
  <c r="D3860" i="1"/>
  <c r="E3860" i="1" l="1"/>
  <c r="D3861" i="1"/>
  <c r="D3862" i="1" l="1"/>
  <c r="E3861" i="1"/>
  <c r="E3862" i="1" l="1"/>
  <c r="D3863" i="1"/>
  <c r="E3863" i="1" l="1"/>
  <c r="D3864" i="1"/>
  <c r="E3864" i="1" l="1"/>
  <c r="D3865" i="1"/>
  <c r="D3866" i="1" l="1"/>
  <c r="E3865" i="1"/>
  <c r="E3866" i="1" l="1"/>
  <c r="D3867" i="1"/>
  <c r="E3867" i="1" l="1"/>
  <c r="D3868" i="1"/>
  <c r="E3868" i="1" l="1"/>
  <c r="D3869" i="1"/>
  <c r="D3870" i="1" l="1"/>
  <c r="E3869" i="1"/>
  <c r="E3870" i="1" l="1"/>
  <c r="D3871" i="1"/>
  <c r="D3872" i="1" l="1"/>
  <c r="E3871" i="1"/>
  <c r="E3872" i="1" l="1"/>
  <c r="D3873" i="1"/>
  <c r="D3874" i="1" l="1"/>
  <c r="E3873" i="1"/>
  <c r="E3874" i="1" l="1"/>
  <c r="D3875" i="1"/>
  <c r="E3875" i="1" l="1"/>
  <c r="D3876" i="1"/>
  <c r="E3876" i="1" l="1"/>
  <c r="D3877" i="1"/>
  <c r="D3878" i="1" l="1"/>
  <c r="E3877" i="1"/>
  <c r="E3878" i="1" l="1"/>
  <c r="D3879" i="1"/>
  <c r="E3879" i="1" l="1"/>
  <c r="D3880" i="1"/>
  <c r="E3880" i="1" l="1"/>
  <c r="D3881" i="1"/>
  <c r="D3882" i="1" l="1"/>
  <c r="E3881" i="1"/>
  <c r="E3882" i="1" l="1"/>
  <c r="D3883" i="1"/>
  <c r="E3883" i="1" l="1"/>
  <c r="D3884" i="1"/>
  <c r="E3884" i="1" l="1"/>
  <c r="D3885" i="1"/>
  <c r="D3886" i="1" l="1"/>
  <c r="E3885" i="1"/>
  <c r="E3886" i="1" l="1"/>
  <c r="D3887" i="1"/>
  <c r="E3887" i="1" l="1"/>
  <c r="D3888" i="1"/>
  <c r="E3888" i="1" l="1"/>
  <c r="D3889" i="1"/>
  <c r="D3890" i="1" l="1"/>
  <c r="E3889" i="1"/>
  <c r="E3890" i="1" l="1"/>
  <c r="D3891" i="1"/>
  <c r="E3891" i="1" l="1"/>
  <c r="D3892" i="1"/>
  <c r="E3892" i="1" l="1"/>
  <c r="D3893" i="1"/>
  <c r="D3894" i="1" l="1"/>
  <c r="E3893" i="1"/>
  <c r="E3894" i="1" l="1"/>
  <c r="D3895" i="1"/>
  <c r="E3895" i="1" l="1"/>
  <c r="D3896" i="1"/>
  <c r="E3896" i="1" l="1"/>
  <c r="D3897" i="1"/>
  <c r="D3898" i="1" l="1"/>
  <c r="E3897" i="1"/>
  <c r="E3898" i="1" l="1"/>
  <c r="D3899" i="1"/>
  <c r="E3899" i="1" l="1"/>
  <c r="D3900" i="1"/>
  <c r="E3900" i="1" l="1"/>
  <c r="D3901" i="1"/>
  <c r="D3902" i="1" l="1"/>
  <c r="E3901" i="1"/>
  <c r="E3902" i="1" l="1"/>
  <c r="D3903" i="1"/>
  <c r="E3903" i="1" l="1"/>
  <c r="D3904" i="1"/>
  <c r="E3904" i="1" l="1"/>
  <c r="D3905" i="1"/>
  <c r="D3906" i="1" l="1"/>
  <c r="E3905" i="1"/>
  <c r="E3906" i="1" l="1"/>
  <c r="D3907" i="1"/>
  <c r="E3907" i="1" l="1"/>
  <c r="D3908" i="1"/>
  <c r="E3908" i="1" l="1"/>
  <c r="D3909" i="1"/>
  <c r="D3910" i="1" l="1"/>
  <c r="E3909" i="1"/>
  <c r="E3910" i="1" l="1"/>
  <c r="D3911" i="1"/>
  <c r="E3911" i="1" l="1"/>
  <c r="D3912" i="1"/>
  <c r="E3912" i="1" l="1"/>
  <c r="D3913" i="1"/>
  <c r="D3914" i="1" l="1"/>
  <c r="E3913" i="1"/>
  <c r="E3914" i="1" l="1"/>
  <c r="D3915" i="1"/>
  <c r="E3915" i="1" l="1"/>
  <c r="D3916" i="1"/>
  <c r="E3916" i="1" l="1"/>
  <c r="D3917" i="1"/>
  <c r="D3918" i="1" l="1"/>
  <c r="E3917" i="1"/>
  <c r="E3918" i="1" l="1"/>
  <c r="D3919" i="1"/>
  <c r="E3919" i="1" l="1"/>
  <c r="D3920" i="1"/>
  <c r="E3920" i="1" l="1"/>
  <c r="D3921" i="1"/>
  <c r="D3922" i="1" l="1"/>
  <c r="E3921" i="1"/>
  <c r="E3922" i="1" l="1"/>
  <c r="D3923" i="1"/>
  <c r="E3923" i="1" l="1"/>
  <c r="D3924" i="1"/>
  <c r="E3924" i="1" l="1"/>
  <c r="D3925" i="1"/>
  <c r="D3926" i="1" l="1"/>
  <c r="E3925" i="1"/>
  <c r="E3926" i="1" l="1"/>
  <c r="D3927" i="1"/>
  <c r="E3927" i="1" l="1"/>
  <c r="D3928" i="1"/>
  <c r="E3928" i="1" l="1"/>
  <c r="D3929" i="1"/>
  <c r="D3930" i="1" l="1"/>
  <c r="E3929" i="1"/>
  <c r="E3930" i="1" l="1"/>
  <c r="D3931" i="1"/>
  <c r="E3931" i="1" l="1"/>
  <c r="D3932" i="1"/>
  <c r="E3932" i="1" l="1"/>
  <c r="D3933" i="1"/>
  <c r="D3934" i="1" l="1"/>
  <c r="E3933" i="1"/>
  <c r="E3934" i="1" l="1"/>
  <c r="D3935" i="1"/>
  <c r="E3935" i="1" l="1"/>
  <c r="D3936" i="1"/>
  <c r="E3936" i="1" l="1"/>
  <c r="D3937" i="1"/>
  <c r="D3938" i="1" l="1"/>
  <c r="E3937" i="1"/>
  <c r="E3938" i="1" l="1"/>
  <c r="D3939" i="1"/>
  <c r="E3939" i="1" l="1"/>
  <c r="D3940" i="1"/>
  <c r="D3941" i="1" l="1"/>
  <c r="E3940" i="1"/>
  <c r="D3942" i="1" l="1"/>
  <c r="E3941" i="1"/>
  <c r="E3942" i="1" l="1"/>
  <c r="D3943" i="1"/>
  <c r="D3944" i="1" l="1"/>
  <c r="E3943" i="1"/>
  <c r="E3944" i="1" l="1"/>
  <c r="D3945" i="1"/>
  <c r="D3946" i="1" l="1"/>
  <c r="E3945" i="1"/>
  <c r="D3947" i="1" l="1"/>
  <c r="E3946" i="1"/>
  <c r="D3948" i="1" l="1"/>
  <c r="E3947" i="1"/>
  <c r="E3948" i="1" l="1"/>
  <c r="D3949" i="1"/>
  <c r="D3950" i="1" l="1"/>
  <c r="E3949" i="1"/>
  <c r="D3951" i="1" l="1"/>
  <c r="E3950" i="1"/>
  <c r="D3952" i="1" l="1"/>
  <c r="E3951" i="1"/>
  <c r="E3952" i="1" l="1"/>
  <c r="D3953" i="1"/>
  <c r="D3954" i="1" l="1"/>
  <c r="E3953" i="1"/>
  <c r="D3955" i="1" l="1"/>
  <c r="E3954" i="1"/>
  <c r="D3956" i="1" l="1"/>
  <c r="E3955" i="1"/>
  <c r="E3956" i="1" l="1"/>
  <c r="D3957" i="1"/>
  <c r="D3958" i="1" l="1"/>
  <c r="E3957" i="1"/>
  <c r="D3959" i="1" l="1"/>
  <c r="E3958" i="1"/>
  <c r="D3960" i="1" l="1"/>
  <c r="E3959" i="1"/>
  <c r="E3960" i="1" l="1"/>
  <c r="D3961" i="1"/>
  <c r="D3962" i="1" l="1"/>
  <c r="E3961" i="1"/>
  <c r="D3963" i="1" l="1"/>
  <c r="E3962" i="1"/>
  <c r="D3964" i="1" l="1"/>
  <c r="E3963" i="1"/>
  <c r="E3964" i="1" l="1"/>
  <c r="D3965" i="1"/>
  <c r="D3966" i="1" l="1"/>
  <c r="E3965" i="1"/>
  <c r="D3967" i="1" l="1"/>
  <c r="E3966" i="1"/>
  <c r="D3968" i="1" l="1"/>
  <c r="E3967" i="1"/>
  <c r="E3968" i="1" l="1"/>
  <c r="D3969" i="1"/>
  <c r="D3970" i="1" l="1"/>
  <c r="E3969" i="1"/>
  <c r="D3971" i="1" l="1"/>
  <c r="E3970" i="1"/>
  <c r="D3972" i="1" l="1"/>
  <c r="E3971" i="1"/>
  <c r="E3972" i="1" l="1"/>
  <c r="D3973" i="1"/>
  <c r="D3974" i="1" l="1"/>
  <c r="E3973" i="1"/>
  <c r="D3975" i="1" l="1"/>
  <c r="E3974" i="1"/>
  <c r="D3976" i="1" l="1"/>
  <c r="E3975" i="1"/>
  <c r="E3976" i="1" l="1"/>
  <c r="D3977" i="1"/>
  <c r="D3978" i="1" l="1"/>
  <c r="E3977" i="1"/>
  <c r="D3979" i="1" l="1"/>
  <c r="E3978" i="1"/>
  <c r="D3980" i="1" l="1"/>
  <c r="E3979" i="1"/>
  <c r="E3980" i="1" l="1"/>
  <c r="D3981" i="1"/>
  <c r="D3982" i="1" l="1"/>
  <c r="E3981" i="1"/>
  <c r="D3983" i="1" l="1"/>
  <c r="E3982" i="1"/>
  <c r="D3984" i="1" l="1"/>
  <c r="E3983" i="1"/>
  <c r="E3984" i="1" l="1"/>
  <c r="D3985" i="1"/>
  <c r="D3986" i="1" l="1"/>
  <c r="E3985" i="1"/>
  <c r="D3987" i="1" l="1"/>
  <c r="E3986" i="1"/>
  <c r="D3988" i="1" l="1"/>
  <c r="E3987" i="1"/>
  <c r="E3988" i="1" l="1"/>
  <c r="D3989" i="1"/>
  <c r="D3990" i="1" l="1"/>
  <c r="E3989" i="1"/>
  <c r="D3991" i="1" l="1"/>
  <c r="E3990" i="1"/>
  <c r="D3992" i="1" l="1"/>
  <c r="E3991" i="1"/>
  <c r="E3992" i="1" l="1"/>
  <c r="D3993" i="1"/>
  <c r="D3994" i="1" l="1"/>
  <c r="E3993" i="1"/>
  <c r="D3995" i="1" l="1"/>
  <c r="E3994" i="1"/>
  <c r="D3996" i="1" l="1"/>
  <c r="E3995" i="1"/>
  <c r="E3996" i="1" l="1"/>
  <c r="D3997" i="1"/>
  <c r="D3998" i="1" l="1"/>
  <c r="E3997" i="1"/>
  <c r="D3999" i="1" l="1"/>
  <c r="E3998" i="1"/>
  <c r="D4000" i="1" l="1"/>
  <c r="E3999" i="1"/>
  <c r="E4000" i="1" l="1"/>
  <c r="D4001" i="1"/>
  <c r="D4002" i="1" l="1"/>
  <c r="E4001" i="1"/>
  <c r="D4003" i="1" l="1"/>
  <c r="E4002" i="1"/>
  <c r="D4004" i="1" l="1"/>
  <c r="E4003" i="1"/>
  <c r="E4004" i="1" l="1"/>
  <c r="D4005" i="1"/>
  <c r="D4006" i="1" l="1"/>
  <c r="E4005" i="1"/>
  <c r="D4007" i="1" l="1"/>
  <c r="E4006" i="1"/>
  <c r="D4008" i="1" l="1"/>
  <c r="E4007" i="1"/>
  <c r="E4008" i="1" l="1"/>
  <c r="D4009" i="1"/>
  <c r="D4010" i="1" l="1"/>
  <c r="E4009" i="1"/>
  <c r="D4011" i="1" l="1"/>
  <c r="E4010" i="1"/>
  <c r="D4012" i="1" l="1"/>
  <c r="E4011" i="1"/>
  <c r="E4012" i="1" l="1"/>
  <c r="D4013" i="1"/>
  <c r="D4014" i="1" l="1"/>
  <c r="E4013" i="1"/>
  <c r="D4015" i="1" l="1"/>
  <c r="E4014" i="1"/>
  <c r="D4016" i="1" l="1"/>
  <c r="E4015" i="1"/>
  <c r="E4016" i="1" l="1"/>
  <c r="D4017" i="1"/>
  <c r="D4018" i="1" l="1"/>
  <c r="E4017" i="1"/>
  <c r="D4019" i="1" l="1"/>
  <c r="E4018" i="1"/>
  <c r="D4020" i="1" l="1"/>
  <c r="E4019" i="1"/>
  <c r="E4020" i="1" l="1"/>
  <c r="D4021" i="1"/>
  <c r="D4022" i="1" l="1"/>
  <c r="E4021" i="1"/>
  <c r="D4023" i="1" l="1"/>
  <c r="E4022" i="1"/>
  <c r="D4024" i="1" l="1"/>
  <c r="E4023" i="1"/>
  <c r="E4024" i="1" l="1"/>
  <c r="D4025" i="1"/>
  <c r="D4026" i="1" l="1"/>
  <c r="E4025" i="1"/>
  <c r="D4027" i="1" l="1"/>
  <c r="E4026" i="1"/>
  <c r="D4028" i="1" l="1"/>
  <c r="E4027" i="1"/>
  <c r="D4029" i="1" l="1"/>
  <c r="E4028" i="1"/>
  <c r="D4030" i="1" l="1"/>
  <c r="E4029" i="1"/>
  <c r="E4030" i="1" l="1"/>
  <c r="D4031" i="1"/>
  <c r="D4032" i="1" l="1"/>
  <c r="E4031" i="1"/>
  <c r="D4033" i="1" l="1"/>
  <c r="E4032" i="1"/>
  <c r="D4034" i="1" l="1"/>
  <c r="E4033" i="1"/>
  <c r="E4034" i="1" l="1"/>
  <c r="D4035" i="1"/>
  <c r="D4036" i="1" l="1"/>
  <c r="E4035" i="1"/>
  <c r="D4037" i="1" l="1"/>
  <c r="E4036" i="1"/>
  <c r="D4038" i="1" l="1"/>
  <c r="E4037" i="1"/>
  <c r="D4039" i="1" l="1"/>
  <c r="E4038" i="1"/>
  <c r="D4040" i="1" l="1"/>
  <c r="E4039" i="1"/>
  <c r="D4041" i="1" l="1"/>
  <c r="E4040" i="1"/>
  <c r="E4041" i="1" l="1"/>
  <c r="D4042" i="1"/>
  <c r="D4043" i="1" l="1"/>
  <c r="E4042" i="1"/>
  <c r="D4044" i="1" l="1"/>
  <c r="E4043" i="1"/>
  <c r="E4044" i="1" l="1"/>
  <c r="D4045" i="1"/>
  <c r="D4046" i="1" l="1"/>
  <c r="E4045" i="1"/>
  <c r="D4047" i="1" l="1"/>
  <c r="E4046" i="1"/>
  <c r="E4047" i="1" l="1"/>
  <c r="D4048" i="1"/>
  <c r="D4049" i="1" l="1"/>
  <c r="E4048" i="1"/>
  <c r="E4049" i="1" l="1"/>
  <c r="D4050" i="1"/>
  <c r="D4051" i="1" l="1"/>
  <c r="E4050" i="1"/>
  <c r="E4051" i="1" l="1"/>
  <c r="D4052" i="1"/>
  <c r="D4053" i="1" l="1"/>
  <c r="E4052" i="1"/>
  <c r="E4053" i="1" l="1"/>
  <c r="D4054" i="1"/>
  <c r="D4055" i="1" l="1"/>
  <c r="E4054" i="1"/>
  <c r="D4056" i="1" l="1"/>
  <c r="E4055" i="1"/>
  <c r="D4057" i="1" l="1"/>
  <c r="E4056" i="1"/>
  <c r="E4057" i="1" l="1"/>
  <c r="D4058" i="1"/>
  <c r="D4059" i="1" l="1"/>
  <c r="E4058" i="1"/>
  <c r="D4060" i="1" l="1"/>
  <c r="E4059" i="1"/>
  <c r="D4061" i="1" l="1"/>
  <c r="E4060" i="1"/>
  <c r="E4061" i="1" l="1"/>
  <c r="D4062" i="1"/>
  <c r="D4063" i="1" l="1"/>
  <c r="E4062" i="1"/>
  <c r="E4063" i="1" l="1"/>
  <c r="D4064" i="1"/>
  <c r="D4065" i="1" l="1"/>
  <c r="E4064" i="1"/>
  <c r="E4065" i="1" l="1"/>
  <c r="D4066" i="1"/>
  <c r="D4067" i="1" l="1"/>
  <c r="E4066" i="1"/>
  <c r="E4067" i="1" l="1"/>
  <c r="D4068" i="1"/>
  <c r="D4069" i="1" l="1"/>
  <c r="E4068" i="1"/>
  <c r="E4069" i="1" l="1"/>
  <c r="D4070" i="1"/>
  <c r="D4071" i="1" l="1"/>
  <c r="E4070" i="1"/>
  <c r="E4071" i="1" l="1"/>
  <c r="D4072" i="1"/>
  <c r="E4072" i="1" l="1"/>
  <c r="D4073" i="1"/>
  <c r="E4073" i="1" l="1"/>
  <c r="D4074" i="1"/>
  <c r="D4075" i="1" l="1"/>
  <c r="E4074" i="1"/>
  <c r="D4076" i="1" l="1"/>
  <c r="E4075" i="1"/>
  <c r="D4077" i="1" l="1"/>
  <c r="E4076" i="1"/>
  <c r="E4077" i="1" l="1"/>
  <c r="D4078" i="1"/>
  <c r="D4079" i="1" l="1"/>
  <c r="E4078" i="1"/>
  <c r="E4079" i="1" l="1"/>
  <c r="D4080" i="1"/>
  <c r="D4081" i="1" l="1"/>
  <c r="E4080" i="1"/>
  <c r="E4081" i="1" l="1"/>
  <c r="D4082" i="1"/>
  <c r="D4083" i="1" l="1"/>
  <c r="E4082" i="1"/>
  <c r="E4083" i="1" l="1"/>
  <c r="D4084" i="1"/>
  <c r="D4085" i="1" l="1"/>
  <c r="E4084" i="1"/>
  <c r="E4085" i="1" l="1"/>
  <c r="D4086" i="1"/>
  <c r="D4087" i="1" l="1"/>
  <c r="E4086" i="1"/>
  <c r="D4088" i="1" l="1"/>
  <c r="E4087" i="1"/>
  <c r="D4089" i="1" l="1"/>
  <c r="E4088" i="1"/>
  <c r="E4089" i="1" l="1"/>
  <c r="D4090" i="1"/>
  <c r="D4091" i="1" l="1"/>
  <c r="E4090" i="1"/>
  <c r="D4092" i="1" l="1"/>
  <c r="E4091" i="1"/>
  <c r="D4093" i="1" l="1"/>
  <c r="E4092" i="1"/>
  <c r="E4093" i="1" l="1"/>
  <c r="D4094" i="1"/>
  <c r="D4095" i="1" l="1"/>
  <c r="E4094" i="1"/>
  <c r="E4095" i="1" l="1"/>
  <c r="D4096" i="1"/>
  <c r="D4097" i="1" l="1"/>
  <c r="E4096" i="1"/>
  <c r="E4097" i="1" l="1"/>
  <c r="D4098" i="1"/>
  <c r="D4099" i="1" l="1"/>
  <c r="E4098" i="1"/>
  <c r="E4099" i="1" l="1"/>
  <c r="D4100" i="1"/>
  <c r="D4101" i="1" l="1"/>
  <c r="E4100" i="1"/>
  <c r="D4102" i="1" l="1"/>
  <c r="E4101" i="1"/>
  <c r="D4103" i="1" l="1"/>
  <c r="E4102" i="1"/>
  <c r="E4103" i="1" l="1"/>
  <c r="D4104" i="1"/>
  <c r="D4105" i="1" l="1"/>
  <c r="E4104" i="1"/>
  <c r="E4105" i="1" l="1"/>
  <c r="D4106" i="1"/>
  <c r="D4107" i="1" l="1"/>
  <c r="E4106" i="1"/>
  <c r="D4108" i="1" l="1"/>
  <c r="E4107" i="1"/>
  <c r="D4109" i="1" l="1"/>
  <c r="E4108" i="1"/>
  <c r="D4110" i="1" l="1"/>
  <c r="E4109" i="1"/>
  <c r="D4111" i="1" l="1"/>
  <c r="E4110" i="1"/>
  <c r="E4111" i="1" l="1"/>
  <c r="D4112" i="1"/>
  <c r="D4113" i="1" l="1"/>
  <c r="E4112" i="1"/>
  <c r="D4114" i="1" l="1"/>
  <c r="E4113" i="1"/>
  <c r="D4115" i="1" l="1"/>
  <c r="E4114" i="1"/>
  <c r="E4115" i="1" l="1"/>
  <c r="D4116" i="1"/>
  <c r="D4117" i="1" l="1"/>
  <c r="E4116" i="1"/>
  <c r="E4117" i="1" l="1"/>
  <c r="D4118" i="1"/>
  <c r="D4119" i="1" l="1"/>
  <c r="E4118" i="1"/>
  <c r="E4119" i="1" l="1"/>
  <c r="D4120" i="1"/>
  <c r="D4121" i="1" l="1"/>
  <c r="E4120" i="1"/>
  <c r="E4121" i="1" l="1"/>
  <c r="D4122" i="1"/>
  <c r="D4123" i="1" l="1"/>
  <c r="E4122" i="1"/>
  <c r="D4124" i="1" l="1"/>
  <c r="E4123" i="1"/>
  <c r="D4125" i="1" l="1"/>
  <c r="E4124" i="1"/>
  <c r="D4126" i="1" l="1"/>
  <c r="E4125" i="1"/>
  <c r="D4127" i="1" l="1"/>
  <c r="E4126" i="1"/>
  <c r="E4127" i="1" l="1"/>
  <c r="D4128" i="1"/>
  <c r="D4129" i="1" l="1"/>
  <c r="E4128" i="1"/>
  <c r="E4129" i="1" l="1"/>
  <c r="D4130" i="1"/>
  <c r="D4131" i="1" l="1"/>
  <c r="E4130" i="1"/>
  <c r="E4131" i="1" l="1"/>
  <c r="D4132" i="1"/>
  <c r="D4133" i="1" l="1"/>
  <c r="E4132" i="1"/>
  <c r="D4134" i="1" l="1"/>
  <c r="E4133" i="1"/>
  <c r="D4135" i="1" l="1"/>
  <c r="E4134" i="1"/>
  <c r="E4135" i="1" l="1"/>
  <c r="D4136" i="1"/>
  <c r="D4137" i="1" l="1"/>
  <c r="E4136" i="1"/>
  <c r="E4137" i="1" l="1"/>
  <c r="D4138" i="1"/>
  <c r="D4139" i="1" l="1"/>
  <c r="E4138" i="1"/>
  <c r="D4140" i="1" l="1"/>
  <c r="E4139" i="1"/>
  <c r="D4141" i="1" l="1"/>
  <c r="E4140" i="1"/>
  <c r="D4142" i="1" l="1"/>
  <c r="E4141" i="1"/>
  <c r="D4143" i="1" l="1"/>
  <c r="E4142" i="1"/>
  <c r="E4143" i="1" l="1"/>
  <c r="D4144" i="1"/>
  <c r="D4145" i="1" l="1"/>
  <c r="E4144" i="1"/>
  <c r="E4145" i="1" l="1"/>
  <c r="D4146" i="1"/>
  <c r="D4147" i="1" l="1"/>
  <c r="E4146" i="1"/>
  <c r="E4147" i="1" l="1"/>
  <c r="D4148" i="1"/>
  <c r="D4149" i="1" l="1"/>
  <c r="E4148" i="1"/>
  <c r="E4149" i="1" l="1"/>
  <c r="D4150" i="1"/>
  <c r="D4151" i="1" l="1"/>
  <c r="E4150" i="1"/>
  <c r="E4151" i="1" l="1"/>
  <c r="D4152" i="1"/>
  <c r="D4153" i="1" l="1"/>
  <c r="E4152" i="1"/>
  <c r="E4153" i="1" l="1"/>
  <c r="D4154" i="1"/>
  <c r="D4155" i="1" l="1"/>
  <c r="E4154" i="1"/>
  <c r="D4156" i="1" l="1"/>
  <c r="E4155" i="1"/>
  <c r="D4157" i="1" l="1"/>
  <c r="E4156" i="1"/>
  <c r="D4158" i="1" l="1"/>
  <c r="E4157" i="1"/>
  <c r="E4158" i="1" l="1"/>
  <c r="D4159" i="1"/>
  <c r="E4159" i="1" l="1"/>
  <c r="D4160" i="1"/>
  <c r="E4160" i="1" l="1"/>
  <c r="D4161" i="1"/>
  <c r="D4162" i="1" l="1"/>
  <c r="E4161" i="1"/>
  <c r="E4162" i="1" l="1"/>
  <c r="D4163" i="1"/>
  <c r="E4163" i="1" l="1"/>
  <c r="D4164" i="1"/>
  <c r="E4164" i="1" l="1"/>
  <c r="D4165" i="1"/>
  <c r="D4166" i="1" l="1"/>
  <c r="E4165" i="1"/>
  <c r="E4166" i="1" l="1"/>
  <c r="D4167" i="1"/>
  <c r="E4167" i="1" l="1"/>
  <c r="D4168" i="1"/>
  <c r="E4168" i="1" l="1"/>
  <c r="D4169" i="1"/>
  <c r="D4170" i="1" l="1"/>
  <c r="E4169" i="1"/>
  <c r="E4170" i="1" l="1"/>
  <c r="D4171" i="1"/>
  <c r="D4172" i="1" l="1"/>
  <c r="E4171" i="1"/>
  <c r="E4172" i="1" l="1"/>
  <c r="D4173" i="1"/>
  <c r="D4174" i="1" l="1"/>
  <c r="E4173" i="1"/>
  <c r="E4174" i="1" l="1"/>
  <c r="D4175" i="1"/>
  <c r="E4175" i="1" l="1"/>
  <c r="D4176" i="1"/>
  <c r="E4176" i="1" l="1"/>
  <c r="D4177" i="1"/>
  <c r="D4178" i="1" l="1"/>
  <c r="E4177" i="1"/>
  <c r="E4178" i="1" l="1"/>
  <c r="D4179" i="1"/>
  <c r="D4180" i="1" l="1"/>
  <c r="E4179" i="1"/>
  <c r="E4180" i="1" l="1"/>
  <c r="D4181" i="1"/>
  <c r="D4182" i="1" l="1"/>
  <c r="E4181" i="1"/>
  <c r="E4182" i="1" l="1"/>
  <c r="D4183" i="1"/>
  <c r="E4183" i="1" l="1"/>
  <c r="D4184" i="1"/>
  <c r="E4184" i="1" l="1"/>
  <c r="D4185" i="1"/>
  <c r="D4186" i="1" l="1"/>
  <c r="E4185" i="1"/>
  <c r="E4186" i="1" l="1"/>
  <c r="D4187" i="1"/>
  <c r="E4187" i="1" l="1"/>
  <c r="D4188" i="1"/>
  <c r="E4188" i="1" l="1"/>
  <c r="D4189" i="1"/>
  <c r="D4190" i="1" l="1"/>
  <c r="E4189" i="1"/>
  <c r="E4190" i="1" l="1"/>
  <c r="D4191" i="1"/>
  <c r="E4191" i="1" l="1"/>
  <c r="D4192" i="1"/>
  <c r="D4193" i="1" l="1"/>
  <c r="E4192" i="1"/>
  <c r="D4194" i="1" l="1"/>
  <c r="E4193" i="1"/>
  <c r="E4194" i="1" l="1"/>
  <c r="D4195" i="1"/>
  <c r="E4195" i="1" l="1"/>
  <c r="D4196" i="1"/>
  <c r="E4196" i="1" l="1"/>
  <c r="D4197" i="1"/>
  <c r="D4198" i="1" l="1"/>
  <c r="E4197" i="1"/>
  <c r="E4198" i="1" l="1"/>
  <c r="D4199" i="1"/>
  <c r="E4199" i="1" l="1"/>
  <c r="D4200" i="1"/>
  <c r="E4200" i="1" l="1"/>
  <c r="D4201" i="1"/>
  <c r="D4202" i="1" l="1"/>
  <c r="E4201" i="1"/>
  <c r="E4202" i="1" l="1"/>
  <c r="D4203" i="1"/>
  <c r="D4204" i="1" l="1"/>
  <c r="E4203" i="1"/>
  <c r="E4204" i="1" l="1"/>
  <c r="D4205" i="1"/>
  <c r="D4206" i="1" l="1"/>
  <c r="E4205" i="1"/>
  <c r="E4206" i="1" l="1"/>
  <c r="D4207" i="1"/>
  <c r="E4207" i="1" l="1"/>
  <c r="D4208" i="1"/>
  <c r="E4208" i="1" l="1"/>
  <c r="D4209" i="1"/>
  <c r="D4210" i="1" l="1"/>
  <c r="E4209" i="1"/>
  <c r="E4210" i="1" l="1"/>
  <c r="D4211" i="1"/>
  <c r="D4212" i="1" l="1"/>
  <c r="E4211" i="1"/>
  <c r="E4212" i="1" l="1"/>
  <c r="D4213" i="1"/>
  <c r="D4214" i="1" l="1"/>
  <c r="E4213" i="1"/>
  <c r="E4214" i="1" l="1"/>
  <c r="D4215" i="1"/>
  <c r="E4215" i="1" l="1"/>
  <c r="D4216" i="1"/>
  <c r="E4216" i="1" l="1"/>
  <c r="D4217" i="1"/>
  <c r="D4218" i="1" l="1"/>
  <c r="E4217" i="1"/>
  <c r="E4218" i="1" l="1"/>
  <c r="D4219" i="1"/>
  <c r="E4219" i="1" l="1"/>
  <c r="D4220" i="1"/>
  <c r="E4220" i="1" l="1"/>
  <c r="D4221" i="1"/>
  <c r="D4222" i="1" l="1"/>
  <c r="E4221" i="1"/>
  <c r="E4222" i="1" l="1"/>
  <c r="D4223" i="1"/>
  <c r="E4223" i="1" l="1"/>
  <c r="D4224" i="1"/>
  <c r="E4224" i="1" l="1"/>
  <c r="D4225" i="1"/>
  <c r="D4226" i="1" l="1"/>
  <c r="E4225" i="1"/>
  <c r="E4226" i="1" l="1"/>
  <c r="D4227" i="1"/>
  <c r="E4227" i="1" l="1"/>
  <c r="D4228" i="1"/>
  <c r="E4228" i="1" l="1"/>
  <c r="D4229" i="1"/>
  <c r="D4230" i="1" l="1"/>
  <c r="E4229" i="1"/>
  <c r="E4230" i="1" l="1"/>
  <c r="D4231" i="1"/>
  <c r="E4231" i="1" l="1"/>
  <c r="D4232" i="1"/>
  <c r="E4232" i="1" l="1"/>
  <c r="D4233" i="1"/>
  <c r="D4234" i="1" l="1"/>
  <c r="E4233" i="1"/>
  <c r="E4234" i="1" l="1"/>
  <c r="D4235" i="1"/>
  <c r="D4236" i="1" l="1"/>
  <c r="E4235" i="1"/>
  <c r="E4236" i="1" l="1"/>
  <c r="D4237" i="1"/>
  <c r="D4238" i="1" l="1"/>
  <c r="E4237" i="1"/>
  <c r="E4238" i="1" l="1"/>
  <c r="D4239" i="1"/>
  <c r="E4239" i="1" l="1"/>
  <c r="D4240" i="1"/>
  <c r="E4240" i="1" l="1"/>
  <c r="D4241" i="1"/>
  <c r="D4242" i="1" l="1"/>
  <c r="E4241" i="1"/>
  <c r="E4242" i="1" l="1"/>
  <c r="D4243" i="1"/>
  <c r="D4244" i="1" l="1"/>
  <c r="E4243" i="1"/>
  <c r="E4244" i="1" l="1"/>
  <c r="D4245" i="1"/>
  <c r="D4246" i="1" l="1"/>
  <c r="E4245" i="1"/>
  <c r="E4246" i="1" l="1"/>
  <c r="D4247" i="1"/>
  <c r="E4247" i="1" l="1"/>
  <c r="D4248" i="1"/>
  <c r="E4248" i="1" l="1"/>
  <c r="D4249" i="1"/>
  <c r="D4250" i="1" l="1"/>
  <c r="E4249" i="1"/>
  <c r="E4250" i="1" l="1"/>
  <c r="D4251" i="1"/>
  <c r="E4251" i="1" l="1"/>
  <c r="D4252" i="1"/>
  <c r="E4252" i="1" l="1"/>
  <c r="D4253" i="1"/>
  <c r="D4254" i="1" l="1"/>
  <c r="E4253" i="1"/>
  <c r="E4254" i="1" l="1"/>
  <c r="D4255" i="1"/>
  <c r="E4255" i="1" l="1"/>
  <c r="D4256" i="1"/>
  <c r="E4256" i="1" l="1"/>
  <c r="D4257" i="1"/>
  <c r="D4258" i="1" l="1"/>
  <c r="E4257" i="1"/>
  <c r="E4258" i="1" l="1"/>
  <c r="D4259" i="1"/>
  <c r="E4259" i="1" l="1"/>
  <c r="D4260" i="1"/>
  <c r="E4260" i="1" l="1"/>
  <c r="D4261" i="1"/>
  <c r="D4262" i="1" l="1"/>
  <c r="E4261" i="1"/>
  <c r="E4262" i="1" l="1"/>
  <c r="D4263" i="1"/>
  <c r="E4263" i="1" l="1"/>
  <c r="D4264" i="1"/>
  <c r="E4264" i="1" l="1"/>
  <c r="D4265" i="1"/>
  <c r="D4266" i="1" l="1"/>
  <c r="E4265" i="1"/>
  <c r="E4266" i="1" l="1"/>
  <c r="D4267" i="1"/>
  <c r="D4268" i="1" l="1"/>
  <c r="E4267" i="1"/>
  <c r="E4268" i="1" l="1"/>
  <c r="D4269" i="1"/>
  <c r="D4270" i="1" l="1"/>
  <c r="E4269" i="1"/>
  <c r="E4270" i="1" l="1"/>
  <c r="D4271" i="1"/>
  <c r="E4271" i="1" l="1"/>
  <c r="D4272" i="1"/>
  <c r="E4272" i="1" l="1"/>
  <c r="D4273" i="1"/>
  <c r="D4274" i="1" l="1"/>
  <c r="E4273" i="1"/>
  <c r="E4274" i="1" l="1"/>
  <c r="D4275" i="1"/>
  <c r="D4276" i="1" l="1"/>
  <c r="E4275" i="1"/>
  <c r="E4276" i="1" l="1"/>
  <c r="D4277" i="1"/>
  <c r="D4278" i="1" l="1"/>
  <c r="E4277" i="1"/>
  <c r="E4278" i="1" l="1"/>
  <c r="D4279" i="1"/>
  <c r="E4279" i="1" l="1"/>
  <c r="D4280" i="1"/>
  <c r="E4280" i="1" l="1"/>
  <c r="D4281" i="1"/>
  <c r="D4282" i="1" l="1"/>
  <c r="E4281" i="1"/>
  <c r="E4282" i="1" l="1"/>
  <c r="D4283" i="1"/>
  <c r="E4283" i="1" l="1"/>
  <c r="D4284" i="1"/>
  <c r="E4284" i="1" l="1"/>
  <c r="D4285" i="1"/>
  <c r="D4286" i="1" l="1"/>
  <c r="E4285" i="1"/>
  <c r="E4286" i="1" l="1"/>
  <c r="D4287" i="1"/>
  <c r="E4287" i="1" l="1"/>
  <c r="D4288" i="1"/>
  <c r="E4288" i="1" l="1"/>
  <c r="D4289" i="1"/>
  <c r="D4290" i="1" l="1"/>
  <c r="E4289" i="1"/>
  <c r="E4290" i="1" l="1"/>
  <c r="D4291" i="1"/>
  <c r="E4291" i="1" l="1"/>
  <c r="D4292" i="1"/>
  <c r="E4292" i="1" l="1"/>
  <c r="D4293" i="1"/>
  <c r="D4294" i="1" l="1"/>
  <c r="E4293" i="1"/>
  <c r="E4294" i="1" l="1"/>
  <c r="D4295" i="1"/>
  <c r="E4295" i="1" l="1"/>
  <c r="D4296" i="1"/>
  <c r="E4296" i="1" l="1"/>
  <c r="D4297" i="1"/>
  <c r="D4298" i="1" l="1"/>
  <c r="E4297" i="1"/>
  <c r="E4298" i="1" l="1"/>
  <c r="D4299" i="1"/>
  <c r="D4300" i="1" l="1"/>
  <c r="E4299" i="1"/>
  <c r="E4300" i="1" l="1"/>
  <c r="D4301" i="1"/>
  <c r="D4302" i="1" l="1"/>
  <c r="E4301" i="1"/>
  <c r="E4302" i="1" l="1"/>
  <c r="D4303" i="1"/>
  <c r="E4303" i="1" l="1"/>
  <c r="D4304" i="1"/>
  <c r="E4304" i="1" l="1"/>
  <c r="D4305" i="1"/>
  <c r="D4306" i="1" l="1"/>
  <c r="E4305" i="1"/>
  <c r="E4306" i="1" l="1"/>
  <c r="D4307" i="1"/>
  <c r="D4308" i="1" l="1"/>
  <c r="E4307" i="1"/>
  <c r="E4308" i="1" l="1"/>
  <c r="D4309" i="1"/>
  <c r="D4310" i="1" l="1"/>
  <c r="E4309" i="1"/>
  <c r="E4310" i="1" l="1"/>
  <c r="D4311" i="1"/>
  <c r="E4311" i="1" l="1"/>
  <c r="D4312" i="1"/>
  <c r="E4312" i="1" l="1"/>
  <c r="D4313" i="1"/>
  <c r="D4314" i="1" l="1"/>
  <c r="E4313" i="1"/>
  <c r="E4314" i="1" l="1"/>
  <c r="D4315" i="1"/>
  <c r="E4315" i="1" l="1"/>
  <c r="D4316" i="1"/>
  <c r="E4316" i="1" l="1"/>
  <c r="D4317" i="1"/>
  <c r="D4318" i="1" l="1"/>
  <c r="E4317" i="1"/>
  <c r="E4318" i="1" l="1"/>
  <c r="D4319" i="1"/>
  <c r="D4320" i="1" l="1"/>
  <c r="E4319" i="1"/>
  <c r="E4320" i="1" l="1"/>
  <c r="D4321" i="1"/>
  <c r="D4322" i="1" l="1"/>
  <c r="E4321" i="1"/>
  <c r="E4322" i="1" l="1"/>
  <c r="D4323" i="1"/>
  <c r="E4323" i="1" l="1"/>
  <c r="D4324" i="1"/>
  <c r="E4324" i="1" l="1"/>
  <c r="D4325" i="1"/>
  <c r="D4326" i="1" l="1"/>
  <c r="E4325" i="1"/>
  <c r="E4326" i="1" l="1"/>
  <c r="D4327" i="1"/>
  <c r="D4328" i="1" l="1"/>
  <c r="E4327" i="1"/>
  <c r="E4328" i="1" l="1"/>
  <c r="D4329" i="1"/>
  <c r="D4330" i="1" l="1"/>
  <c r="E4329" i="1"/>
  <c r="E4330" i="1" l="1"/>
  <c r="D4331" i="1"/>
  <c r="E4331" i="1" l="1"/>
  <c r="D4332" i="1"/>
  <c r="E4332" i="1" l="1"/>
  <c r="D4333" i="1"/>
  <c r="D4334" i="1" l="1"/>
  <c r="E4333" i="1"/>
  <c r="E4334" i="1" l="1"/>
  <c r="D4335" i="1"/>
  <c r="D4336" i="1" l="1"/>
  <c r="E4335" i="1"/>
  <c r="E4336" i="1" l="1"/>
  <c r="D4337" i="1"/>
  <c r="D4338" i="1" l="1"/>
  <c r="E4337" i="1"/>
  <c r="E4338" i="1" l="1"/>
  <c r="D4339" i="1"/>
  <c r="E4339" i="1" l="1"/>
  <c r="D4340" i="1"/>
  <c r="E4340" i="1" l="1"/>
  <c r="D4341" i="1"/>
  <c r="D4342" i="1" l="1"/>
  <c r="E4341" i="1"/>
  <c r="E4342" i="1" l="1"/>
  <c r="D4343" i="1"/>
  <c r="D4344" i="1" l="1"/>
  <c r="E4343" i="1"/>
  <c r="E4344" i="1" l="1"/>
  <c r="D4345" i="1"/>
  <c r="D4346" i="1" l="1"/>
  <c r="E4345" i="1"/>
  <c r="E4346" i="1" l="1"/>
  <c r="D4347" i="1"/>
  <c r="E4347" i="1" l="1"/>
  <c r="D4348" i="1"/>
  <c r="E4348" i="1" l="1"/>
  <c r="D4349" i="1"/>
  <c r="D4350" i="1" l="1"/>
  <c r="E4349" i="1"/>
  <c r="E4350" i="1" l="1"/>
  <c r="D4351" i="1"/>
  <c r="D4352" i="1" l="1"/>
  <c r="E4351" i="1"/>
  <c r="E4352" i="1" l="1"/>
  <c r="D4353" i="1"/>
  <c r="D4354" i="1" l="1"/>
  <c r="E4353" i="1"/>
  <c r="E4354" i="1" l="1"/>
  <c r="D4355" i="1"/>
  <c r="E4355" i="1" l="1"/>
  <c r="D4356" i="1"/>
  <c r="E4356" i="1" l="1"/>
  <c r="D4357" i="1"/>
  <c r="D4358" i="1" l="1"/>
  <c r="E4357" i="1"/>
  <c r="E4358" i="1" l="1"/>
  <c r="D4359" i="1"/>
  <c r="D4360" i="1" l="1"/>
  <c r="E4359" i="1"/>
  <c r="E4360" i="1" l="1"/>
  <c r="D4361" i="1"/>
  <c r="D4362" i="1" l="1"/>
  <c r="E4361" i="1"/>
  <c r="E4362" i="1" l="1"/>
  <c r="D4363" i="1"/>
  <c r="E4363" i="1" l="1"/>
  <c r="D4364" i="1"/>
  <c r="E4364" i="1" l="1"/>
  <c r="D4365" i="1"/>
  <c r="D4366" i="1" l="1"/>
  <c r="E4365" i="1"/>
  <c r="E4366" i="1" l="1"/>
  <c r="D4367" i="1"/>
  <c r="D4368" i="1" l="1"/>
  <c r="E4367" i="1"/>
  <c r="E4368" i="1" l="1"/>
  <c r="D4369" i="1"/>
  <c r="D4370" i="1" l="1"/>
  <c r="E4369" i="1"/>
  <c r="E4370" i="1" l="1"/>
  <c r="D4371" i="1"/>
  <c r="E4371" i="1" l="1"/>
  <c r="D4372" i="1"/>
  <c r="E4372" i="1" l="1"/>
  <c r="D4373" i="1"/>
  <c r="E4373" i="1" l="1"/>
  <c r="D4374" i="1"/>
  <c r="D4375" i="1" l="1"/>
  <c r="E4374" i="1"/>
  <c r="D4376" i="1" l="1"/>
  <c r="E4375" i="1"/>
  <c r="E4376" i="1" l="1"/>
  <c r="D4377" i="1"/>
  <c r="D4378" i="1" l="1"/>
  <c r="E4377" i="1"/>
  <c r="D4379" i="1" l="1"/>
  <c r="E4378" i="1"/>
  <c r="D4380" i="1" l="1"/>
  <c r="E4379" i="1"/>
  <c r="D4381" i="1" l="1"/>
  <c r="E4380" i="1"/>
  <c r="D4382" i="1" l="1"/>
  <c r="E4381" i="1"/>
  <c r="E4382" i="1" l="1"/>
  <c r="D4383" i="1"/>
  <c r="E4383" i="1" l="1"/>
  <c r="D4384" i="1"/>
  <c r="E4384" i="1" l="1"/>
  <c r="D4385" i="1"/>
  <c r="D4386" i="1" l="1"/>
  <c r="E4385" i="1"/>
  <c r="E4386" i="1" l="1"/>
  <c r="D4387" i="1"/>
  <c r="E4387" i="1" l="1"/>
  <c r="D4388" i="1"/>
  <c r="D4389" i="1" l="1"/>
  <c r="E4388" i="1"/>
  <c r="D4390" i="1" l="1"/>
  <c r="E4389" i="1"/>
  <c r="E4390" i="1" l="1"/>
  <c r="D4391" i="1"/>
  <c r="E4391" i="1" l="1"/>
  <c r="D4392" i="1"/>
  <c r="E4392" i="1" l="1"/>
  <c r="D4393" i="1"/>
  <c r="D4394" i="1" l="1"/>
  <c r="E4393" i="1"/>
  <c r="D4395" i="1" l="1"/>
  <c r="E4394" i="1"/>
  <c r="E4395" i="1" l="1"/>
  <c r="D4396" i="1"/>
  <c r="E4396" i="1" l="1"/>
  <c r="D4397" i="1"/>
  <c r="D4398" i="1" l="1"/>
  <c r="E4397" i="1"/>
  <c r="E4398" i="1" l="1"/>
  <c r="D4399" i="1"/>
  <c r="E4399" i="1" l="1"/>
  <c r="D4400" i="1"/>
  <c r="E4400" i="1" l="1"/>
  <c r="D4401" i="1"/>
  <c r="D4402" i="1" l="1"/>
  <c r="E4401" i="1"/>
  <c r="D4403" i="1" l="1"/>
  <c r="E4402" i="1"/>
  <c r="D4404" i="1" l="1"/>
  <c r="E4403" i="1"/>
  <c r="E4404" i="1" l="1"/>
  <c r="D4405" i="1"/>
  <c r="D4406" i="1" l="1"/>
  <c r="E4405" i="1"/>
  <c r="E4406" i="1" l="1"/>
  <c r="D4407" i="1"/>
  <c r="E4407" i="1" l="1"/>
  <c r="D4408" i="1"/>
  <c r="E4408" i="1" l="1"/>
  <c r="D4409" i="1"/>
  <c r="D4410" i="1" l="1"/>
  <c r="E4409" i="1"/>
  <c r="E4410" i="1" l="1"/>
  <c r="D4411" i="1"/>
  <c r="D4412" i="1" l="1"/>
  <c r="E4411" i="1"/>
  <c r="D4413" i="1" l="1"/>
  <c r="E4412" i="1"/>
  <c r="D4414" i="1" l="1"/>
  <c r="E4413" i="1"/>
  <c r="E4414" i="1" l="1"/>
  <c r="D4415" i="1"/>
  <c r="E4415" i="1" l="1"/>
  <c r="D4416" i="1"/>
  <c r="E4416" i="1" l="1"/>
  <c r="D4417" i="1"/>
  <c r="D4418" i="1" l="1"/>
  <c r="E4417" i="1"/>
  <c r="E4418" i="1" l="1"/>
  <c r="D4419" i="1"/>
  <c r="E4419" i="1" l="1"/>
  <c r="D4420" i="1"/>
  <c r="D4421" i="1" l="1"/>
  <c r="E4420" i="1"/>
  <c r="D4422" i="1" l="1"/>
  <c r="E4421" i="1"/>
  <c r="E4422" i="1" l="1"/>
  <c r="D4423" i="1"/>
  <c r="E4423" i="1" l="1"/>
  <c r="D4424" i="1"/>
  <c r="E4424" i="1" l="1"/>
  <c r="D4425" i="1"/>
  <c r="D4426" i="1" l="1"/>
  <c r="E4425" i="1"/>
  <c r="D4427" i="1" l="1"/>
  <c r="E4426" i="1"/>
  <c r="E4427" i="1" l="1"/>
  <c r="D4428" i="1"/>
  <c r="E4428" i="1" l="1"/>
  <c r="D4429" i="1"/>
  <c r="D4430" i="1" l="1"/>
  <c r="E4429" i="1"/>
  <c r="E4430" i="1" l="1"/>
  <c r="D4431" i="1"/>
  <c r="E4431" i="1" l="1"/>
  <c r="D4432" i="1"/>
  <c r="E4432" i="1" l="1"/>
  <c r="D4433" i="1"/>
  <c r="D4434" i="1" l="1"/>
  <c r="E4433" i="1"/>
  <c r="D4435" i="1" l="1"/>
  <c r="E4434" i="1"/>
  <c r="D4436" i="1" l="1"/>
  <c r="E4435" i="1"/>
  <c r="E4436" i="1" l="1"/>
  <c r="D4437" i="1"/>
  <c r="D4438" i="1" l="1"/>
  <c r="E4437" i="1"/>
  <c r="E4438" i="1" l="1"/>
  <c r="D4439" i="1"/>
  <c r="E4439" i="1" l="1"/>
  <c r="D4440" i="1"/>
  <c r="E4440" i="1" l="1"/>
  <c r="D4441" i="1"/>
  <c r="E4441" i="1" l="1"/>
  <c r="D4442" i="1"/>
  <c r="E4442" i="1" l="1"/>
  <c r="D4443" i="1"/>
  <c r="E4443" i="1" l="1"/>
  <c r="D4444" i="1"/>
  <c r="E4444" i="1" l="1"/>
  <c r="D4445" i="1"/>
  <c r="E4445" i="1" l="1"/>
  <c r="D4446" i="1"/>
  <c r="E4446" i="1" l="1"/>
  <c r="D4447" i="1"/>
  <c r="E4447" i="1" l="1"/>
  <c r="D4448" i="1"/>
  <c r="E4448" i="1" l="1"/>
  <c r="D4449" i="1"/>
  <c r="E4449" i="1" l="1"/>
  <c r="D4450" i="1"/>
  <c r="E4450" i="1" l="1"/>
  <c r="D4451" i="1"/>
  <c r="E4451" i="1" l="1"/>
  <c r="D4452" i="1"/>
  <c r="E4452" i="1" l="1"/>
  <c r="D4453" i="1"/>
  <c r="E4453" i="1" l="1"/>
  <c r="D4454" i="1"/>
  <c r="E4454" i="1" l="1"/>
  <c r="D4455" i="1"/>
  <c r="E4455" i="1" l="1"/>
  <c r="D4456" i="1"/>
  <c r="E4456" i="1" l="1"/>
  <c r="D4457" i="1"/>
  <c r="E4457" i="1" l="1"/>
  <c r="D4458" i="1"/>
  <c r="E4458" i="1" l="1"/>
  <c r="D4459" i="1"/>
  <c r="E4459" i="1" l="1"/>
  <c r="D4460" i="1"/>
  <c r="E4460" i="1" l="1"/>
  <c r="D4461" i="1"/>
  <c r="E4461" i="1" l="1"/>
  <c r="D4462" i="1"/>
  <c r="E4462" i="1" l="1"/>
  <c r="D4463" i="1"/>
  <c r="E4463" i="1" l="1"/>
  <c r="D4464" i="1"/>
  <c r="E4464" i="1" l="1"/>
  <c r="D4465" i="1"/>
  <c r="E4465" i="1" l="1"/>
  <c r="D4466" i="1"/>
  <c r="E4466" i="1" l="1"/>
  <c r="D4467" i="1"/>
  <c r="E4467" i="1" l="1"/>
  <c r="D4468" i="1"/>
  <c r="E4468" i="1" l="1"/>
  <c r="D4469" i="1"/>
  <c r="E4469" i="1" l="1"/>
  <c r="D4470" i="1"/>
  <c r="E4470" i="1" l="1"/>
  <c r="D4471" i="1"/>
  <c r="E4471" i="1" l="1"/>
  <c r="D4472" i="1"/>
  <c r="E4472" i="1" l="1"/>
  <c r="D4473" i="1"/>
  <c r="E4473" i="1" l="1"/>
  <c r="D4474" i="1"/>
  <c r="E4474" i="1" l="1"/>
  <c r="D4475" i="1"/>
  <c r="E4475" i="1" l="1"/>
  <c r="D4476" i="1"/>
  <c r="E4476" i="1" l="1"/>
  <c r="D4477" i="1"/>
  <c r="E4477" i="1" l="1"/>
  <c r="D4478" i="1"/>
  <c r="E4478" i="1" l="1"/>
  <c r="D4479" i="1"/>
  <c r="E4479" i="1" l="1"/>
  <c r="D4480" i="1"/>
  <c r="E4480" i="1" l="1"/>
  <c r="D4481" i="1"/>
  <c r="E4481" i="1" l="1"/>
  <c r="D4482" i="1"/>
  <c r="E4482" i="1" l="1"/>
  <c r="D4483" i="1"/>
  <c r="E4483" i="1" l="1"/>
  <c r="D4484" i="1"/>
  <c r="E4484" i="1" l="1"/>
  <c r="D4485" i="1"/>
  <c r="E4485" i="1" l="1"/>
  <c r="D4486" i="1"/>
  <c r="E4486" i="1" l="1"/>
  <c r="D4487" i="1"/>
  <c r="E4487" i="1" l="1"/>
  <c r="D4488" i="1"/>
  <c r="E4488" i="1" l="1"/>
  <c r="D4489" i="1"/>
  <c r="E4489" i="1" l="1"/>
  <c r="D4490" i="1"/>
  <c r="E4490" i="1" l="1"/>
  <c r="D4491" i="1"/>
  <c r="E4491" i="1" l="1"/>
  <c r="D4492" i="1"/>
  <c r="E4492" i="1" l="1"/>
  <c r="D4493" i="1"/>
  <c r="E4493" i="1" l="1"/>
  <c r="D4494" i="1"/>
  <c r="E4494" i="1" l="1"/>
  <c r="D4495" i="1"/>
  <c r="E4495" i="1" l="1"/>
  <c r="D4496" i="1"/>
  <c r="E4496" i="1" l="1"/>
  <c r="D4497" i="1"/>
  <c r="E4497" i="1" l="1"/>
  <c r="D4498" i="1"/>
  <c r="E4498" i="1" l="1"/>
  <c r="D4499" i="1"/>
  <c r="E4499" i="1" l="1"/>
  <c r="D4500" i="1"/>
  <c r="E4500" i="1" l="1"/>
  <c r="D4501" i="1"/>
  <c r="E4501" i="1" l="1"/>
  <c r="D4502" i="1"/>
  <c r="E4502" i="1" l="1"/>
  <c r="D4503" i="1"/>
  <c r="E4503" i="1" l="1"/>
  <c r="D4504" i="1"/>
  <c r="E4504" i="1" l="1"/>
  <c r="D4505" i="1"/>
  <c r="E4505" i="1" l="1"/>
  <c r="D4506" i="1"/>
  <c r="E4506" i="1" l="1"/>
  <c r="D4507" i="1"/>
  <c r="E4507" i="1" l="1"/>
  <c r="D4508" i="1"/>
  <c r="E4508" i="1" l="1"/>
  <c r="D4509" i="1"/>
  <c r="E4509" i="1" l="1"/>
  <c r="D4510" i="1"/>
  <c r="E4510" i="1" l="1"/>
  <c r="D4511" i="1"/>
  <c r="E4511" i="1" l="1"/>
  <c r="D4512" i="1"/>
  <c r="E4512" i="1" l="1"/>
  <c r="D4513" i="1"/>
  <c r="E4513" i="1" l="1"/>
  <c r="D4514" i="1"/>
  <c r="E4514" i="1" l="1"/>
  <c r="D4515" i="1"/>
  <c r="E4515" i="1" l="1"/>
  <c r="D4516" i="1"/>
  <c r="E4516" i="1" l="1"/>
  <c r="D4517" i="1"/>
  <c r="E4517" i="1" l="1"/>
  <c r="D4518" i="1"/>
  <c r="E4518" i="1" l="1"/>
  <c r="D4519" i="1"/>
  <c r="E4519" i="1" l="1"/>
  <c r="D4520" i="1"/>
  <c r="E4520" i="1" l="1"/>
  <c r="D4521" i="1"/>
  <c r="E4521" i="1" l="1"/>
  <c r="D4522" i="1"/>
  <c r="E4522" i="1" l="1"/>
  <c r="D4523" i="1"/>
  <c r="E4523" i="1" l="1"/>
  <c r="D4524" i="1"/>
  <c r="E4524" i="1" l="1"/>
  <c r="D4525" i="1"/>
  <c r="E4525" i="1" l="1"/>
  <c r="D4526" i="1"/>
  <c r="E4526" i="1" l="1"/>
  <c r="D4527" i="1"/>
  <c r="E4527" i="1" l="1"/>
  <c r="D4528" i="1"/>
  <c r="E4528" i="1" l="1"/>
  <c r="D4529" i="1"/>
  <c r="E4529" i="1" l="1"/>
  <c r="D4530" i="1"/>
  <c r="E4530" i="1" l="1"/>
  <c r="D4531" i="1"/>
  <c r="E4531" i="1" l="1"/>
  <c r="D4532" i="1"/>
  <c r="E4532" i="1" l="1"/>
  <c r="D4533" i="1"/>
  <c r="E4533" i="1" l="1"/>
  <c r="D4534" i="1"/>
  <c r="E4534" i="1" l="1"/>
  <c r="D4535" i="1"/>
  <c r="E4535" i="1" l="1"/>
  <c r="D4536" i="1"/>
  <c r="E4536" i="1" l="1"/>
  <c r="D4537" i="1"/>
  <c r="E4537" i="1" l="1"/>
  <c r="D4538" i="1"/>
  <c r="E4538" i="1" l="1"/>
  <c r="D4539" i="1"/>
  <c r="E4539" i="1" l="1"/>
  <c r="D4540" i="1"/>
  <c r="E4540" i="1" l="1"/>
  <c r="D4541" i="1"/>
  <c r="E4541" i="1" l="1"/>
  <c r="D4542" i="1"/>
  <c r="E4542" i="1" l="1"/>
  <c r="D4543" i="1"/>
  <c r="E4543" i="1" l="1"/>
  <c r="D4544" i="1"/>
  <c r="E4544" i="1" l="1"/>
  <c r="D4545" i="1"/>
  <c r="E4545" i="1" l="1"/>
  <c r="D4546" i="1"/>
  <c r="E4546" i="1" l="1"/>
  <c r="D4547" i="1"/>
  <c r="E4547" i="1" l="1"/>
  <c r="D4548" i="1"/>
  <c r="E4548" i="1" l="1"/>
  <c r="D4549" i="1"/>
  <c r="E4549" i="1" l="1"/>
  <c r="D4550" i="1"/>
  <c r="E4550" i="1" l="1"/>
  <c r="D4551" i="1"/>
  <c r="E4551" i="1" l="1"/>
  <c r="D4552" i="1"/>
  <c r="E4552" i="1" l="1"/>
  <c r="D4553" i="1"/>
  <c r="E4553" i="1" l="1"/>
  <c r="D4554" i="1"/>
  <c r="E4554" i="1" l="1"/>
  <c r="D4555" i="1"/>
  <c r="E4555" i="1" l="1"/>
  <c r="D4556" i="1"/>
  <c r="E4556" i="1" l="1"/>
  <c r="D4557" i="1"/>
  <c r="E4557" i="1" l="1"/>
  <c r="D4558" i="1"/>
  <c r="E4558" i="1" l="1"/>
  <c r="D4559" i="1"/>
  <c r="E4559" i="1" l="1"/>
  <c r="D4560" i="1"/>
  <c r="E4560" i="1" l="1"/>
  <c r="D4561" i="1"/>
  <c r="E4561" i="1" l="1"/>
  <c r="D4562" i="1"/>
  <c r="E4562" i="1" l="1"/>
  <c r="D4563" i="1"/>
  <c r="E4563" i="1" l="1"/>
  <c r="D4564" i="1"/>
  <c r="E4564" i="1" l="1"/>
  <c r="D4565" i="1"/>
  <c r="E4565" i="1" l="1"/>
  <c r="D4566" i="1"/>
  <c r="E4566" i="1" l="1"/>
  <c r="D4567" i="1"/>
  <c r="E4567" i="1" l="1"/>
  <c r="D4568" i="1"/>
  <c r="E4568" i="1" l="1"/>
  <c r="D4569" i="1"/>
  <c r="E4569" i="1" l="1"/>
  <c r="D4570" i="1"/>
  <c r="E4570" i="1" l="1"/>
  <c r="D4571" i="1"/>
  <c r="E4571" i="1" l="1"/>
  <c r="D4572" i="1"/>
  <c r="E4572" i="1" l="1"/>
  <c r="D4573" i="1"/>
  <c r="E4573" i="1" l="1"/>
  <c r="D4574" i="1"/>
  <c r="E4574" i="1" l="1"/>
  <c r="D4575" i="1"/>
  <c r="E4575" i="1" l="1"/>
  <c r="D4576" i="1"/>
  <c r="E4576" i="1" l="1"/>
  <c r="D4577" i="1"/>
  <c r="E4577" i="1" l="1"/>
  <c r="D4578" i="1"/>
  <c r="E4578" i="1" l="1"/>
  <c r="D4579" i="1"/>
  <c r="E4579" i="1" l="1"/>
  <c r="D4580" i="1"/>
  <c r="E4580" i="1" l="1"/>
  <c r="D4581" i="1"/>
  <c r="E4581" i="1" l="1"/>
  <c r="D4582" i="1"/>
  <c r="E4582" i="1" l="1"/>
  <c r="D4583" i="1"/>
  <c r="E4583" i="1" l="1"/>
  <c r="D4584" i="1"/>
  <c r="E4584" i="1" l="1"/>
  <c r="D4585" i="1"/>
  <c r="E4585" i="1" l="1"/>
  <c r="D4586" i="1"/>
  <c r="E4586" i="1" l="1"/>
  <c r="D4587" i="1"/>
  <c r="E4587" i="1" l="1"/>
  <c r="D4588" i="1"/>
  <c r="E4588" i="1" l="1"/>
  <c r="D4589" i="1"/>
  <c r="E4589" i="1" l="1"/>
  <c r="D4590" i="1"/>
  <c r="E4590" i="1" l="1"/>
  <c r="D4591" i="1"/>
  <c r="E4591" i="1" l="1"/>
  <c r="D4592" i="1"/>
  <c r="E4592" i="1" l="1"/>
  <c r="D4593" i="1"/>
  <c r="E4593" i="1" l="1"/>
  <c r="D4594" i="1"/>
  <c r="E4594" i="1" l="1"/>
  <c r="D4595" i="1"/>
  <c r="E4595" i="1" l="1"/>
  <c r="D4596" i="1"/>
  <c r="E4596" i="1" l="1"/>
  <c r="D4597" i="1"/>
  <c r="E4597" i="1" l="1"/>
  <c r="D4598" i="1"/>
  <c r="E4598" i="1" l="1"/>
  <c r="D4599" i="1"/>
  <c r="E4599" i="1" l="1"/>
  <c r="D4600" i="1"/>
  <c r="E4600" i="1" l="1"/>
  <c r="D4601" i="1"/>
  <c r="E4601" i="1" l="1"/>
  <c r="D4602" i="1"/>
  <c r="E4602" i="1" l="1"/>
  <c r="D4603" i="1"/>
  <c r="E4603" i="1" l="1"/>
  <c r="D4604" i="1"/>
  <c r="E4604" i="1" l="1"/>
  <c r="D4605" i="1"/>
  <c r="E4605" i="1" l="1"/>
  <c r="D4606" i="1"/>
  <c r="E4606" i="1" l="1"/>
  <c r="D4607" i="1"/>
  <c r="E4607" i="1" l="1"/>
  <c r="D4608" i="1"/>
  <c r="E4608" i="1" l="1"/>
  <c r="D4609" i="1"/>
  <c r="E4609" i="1" l="1"/>
  <c r="D4610" i="1"/>
  <c r="E4610" i="1" l="1"/>
  <c r="D4611" i="1"/>
  <c r="E4611" i="1" l="1"/>
  <c r="D4612" i="1"/>
  <c r="E4612" i="1" l="1"/>
  <c r="D4613" i="1"/>
  <c r="E4613" i="1" l="1"/>
  <c r="D4614" i="1"/>
  <c r="E4614" i="1" l="1"/>
  <c r="D4615" i="1"/>
  <c r="E4615" i="1" l="1"/>
  <c r="D4616" i="1"/>
  <c r="E4616" i="1" l="1"/>
  <c r="D4617" i="1"/>
  <c r="E4617" i="1" l="1"/>
  <c r="D4618" i="1"/>
  <c r="E4618" i="1" l="1"/>
  <c r="D4619" i="1"/>
  <c r="E4619" i="1" l="1"/>
  <c r="D4620" i="1"/>
  <c r="E4620" i="1" l="1"/>
  <c r="D4621" i="1"/>
  <c r="E4621" i="1" l="1"/>
  <c r="D4622" i="1"/>
  <c r="E4622" i="1" l="1"/>
  <c r="D4623" i="1"/>
  <c r="E4623" i="1" l="1"/>
  <c r="D4624" i="1"/>
  <c r="E4624" i="1" l="1"/>
  <c r="D4625" i="1"/>
  <c r="E4625" i="1" l="1"/>
  <c r="D4626" i="1"/>
  <c r="E4626" i="1" l="1"/>
  <c r="D4627" i="1"/>
  <c r="E4627" i="1" l="1"/>
  <c r="D4628" i="1"/>
  <c r="E4628" i="1" l="1"/>
  <c r="D4629" i="1"/>
  <c r="E4629" i="1" l="1"/>
  <c r="D4630" i="1"/>
  <c r="E4630" i="1" l="1"/>
  <c r="D4631" i="1"/>
  <c r="E4631" i="1" l="1"/>
  <c r="D4632" i="1"/>
  <c r="E4632" i="1" l="1"/>
  <c r="D4633" i="1"/>
  <c r="E4633" i="1" l="1"/>
  <c r="D4634" i="1"/>
  <c r="E4634" i="1" l="1"/>
  <c r="D4635" i="1"/>
  <c r="E4635" i="1" l="1"/>
  <c r="D4636" i="1"/>
  <c r="E4636" i="1" l="1"/>
  <c r="D4637" i="1"/>
  <c r="E4637" i="1" l="1"/>
  <c r="D4638" i="1"/>
  <c r="E4638" i="1" l="1"/>
  <c r="D4639" i="1"/>
  <c r="E4639" i="1" l="1"/>
  <c r="D4640" i="1"/>
  <c r="E4640" i="1" l="1"/>
  <c r="D4641" i="1"/>
  <c r="E4641" i="1" l="1"/>
  <c r="D4642" i="1"/>
  <c r="E4642" i="1" l="1"/>
  <c r="D4643" i="1"/>
  <c r="E4643" i="1" l="1"/>
  <c r="D4644" i="1"/>
  <c r="E4644" i="1" l="1"/>
  <c r="D4645" i="1"/>
  <c r="E4645" i="1" l="1"/>
  <c r="D4646" i="1"/>
  <c r="E4646" i="1" l="1"/>
  <c r="D4647" i="1"/>
  <c r="E4647" i="1" l="1"/>
  <c r="D4648" i="1"/>
  <c r="E4648" i="1" l="1"/>
  <c r="D4649" i="1"/>
  <c r="E4649" i="1" l="1"/>
  <c r="D4650" i="1"/>
  <c r="E4650" i="1" l="1"/>
  <c r="D4651" i="1"/>
  <c r="E4651" i="1" l="1"/>
  <c r="D4652" i="1"/>
  <c r="E4652" i="1" l="1"/>
  <c r="D4653" i="1"/>
  <c r="E4653" i="1" l="1"/>
  <c r="D4654" i="1"/>
  <c r="E4654" i="1" l="1"/>
  <c r="D4655" i="1"/>
  <c r="E4655" i="1" l="1"/>
  <c r="D4656" i="1"/>
  <c r="E4656" i="1" l="1"/>
  <c r="D4657" i="1"/>
  <c r="E4657" i="1" l="1"/>
  <c r="D4658" i="1"/>
  <c r="D4659" i="1" l="1"/>
  <c r="E4658" i="1"/>
  <c r="E4659" i="1" l="1"/>
  <c r="D4660" i="1"/>
  <c r="E4660" i="1" l="1"/>
  <c r="D4661" i="1"/>
  <c r="E4661" i="1" l="1"/>
  <c r="D4662" i="1"/>
  <c r="E4662" i="1" l="1"/>
  <c r="D4663" i="1"/>
  <c r="E4663" i="1" l="1"/>
  <c r="D4664" i="1"/>
  <c r="E4664" i="1" l="1"/>
  <c r="D4665" i="1"/>
  <c r="E4665" i="1" l="1"/>
  <c r="D4666" i="1"/>
  <c r="E4666" i="1" l="1"/>
  <c r="D4667" i="1"/>
  <c r="D4668" i="1" l="1"/>
  <c r="E4667" i="1"/>
  <c r="E4668" i="1" l="1"/>
  <c r="D4669" i="1"/>
  <c r="E4669" i="1" l="1"/>
  <c r="D4670" i="1"/>
  <c r="D4671" i="1" l="1"/>
  <c r="E4670" i="1"/>
  <c r="D4672" i="1" l="1"/>
  <c r="E4671" i="1"/>
  <c r="E4672" i="1" l="1"/>
  <c r="D4673" i="1"/>
  <c r="E4673" i="1" l="1"/>
  <c r="D4674" i="1"/>
  <c r="E4674" i="1" l="1"/>
  <c r="D4675" i="1"/>
  <c r="D4676" i="1" l="1"/>
  <c r="E4675" i="1"/>
  <c r="E4676" i="1" l="1"/>
  <c r="D4677" i="1"/>
  <c r="E4677" i="1" l="1"/>
  <c r="D4678" i="1"/>
  <c r="D4679" i="1" l="1"/>
  <c r="E4678" i="1"/>
  <c r="D4680" i="1" l="1"/>
  <c r="E4679" i="1"/>
  <c r="E4680" i="1" l="1"/>
  <c r="D4681" i="1"/>
  <c r="E4681" i="1" l="1"/>
  <c r="D4682" i="1"/>
  <c r="E4682" i="1" l="1"/>
  <c r="D4683" i="1"/>
  <c r="D4684" i="1" l="1"/>
  <c r="E4683" i="1"/>
  <c r="E4684" i="1" l="1"/>
  <c r="D4685" i="1"/>
  <c r="E4685" i="1" l="1"/>
  <c r="D4686" i="1"/>
  <c r="E4686" i="1" l="1"/>
  <c r="D4687" i="1"/>
  <c r="D4688" i="1" l="1"/>
  <c r="E4687" i="1"/>
  <c r="E4688" i="1" l="1"/>
  <c r="D4689" i="1"/>
  <c r="E4689" i="1" l="1"/>
  <c r="D4690" i="1"/>
  <c r="E4690" i="1" l="1"/>
  <c r="D4691" i="1"/>
  <c r="D4692" i="1" l="1"/>
  <c r="E4691" i="1"/>
  <c r="E4692" i="1" l="1"/>
  <c r="D4693" i="1"/>
  <c r="E4693" i="1" l="1"/>
  <c r="D4694" i="1"/>
  <c r="E4694" i="1" l="1"/>
  <c r="D4695" i="1"/>
  <c r="D4696" i="1" l="1"/>
  <c r="E4695" i="1"/>
  <c r="E4696" i="1" l="1"/>
  <c r="D4697" i="1"/>
  <c r="E4697" i="1" l="1"/>
  <c r="D4698" i="1"/>
  <c r="E4698" i="1" l="1"/>
  <c r="D4699" i="1"/>
  <c r="D4700" i="1" l="1"/>
  <c r="E4699" i="1"/>
  <c r="E4700" i="1" l="1"/>
  <c r="D4701" i="1"/>
  <c r="E4701" i="1" l="1"/>
  <c r="D4702" i="1"/>
  <c r="D4703" i="1" l="1"/>
  <c r="E4702" i="1"/>
  <c r="D4704" i="1" l="1"/>
  <c r="E4703" i="1"/>
  <c r="E4704" i="1" l="1"/>
  <c r="D4705" i="1"/>
  <c r="E4705" i="1" l="1"/>
  <c r="D4706" i="1"/>
  <c r="E4706" i="1" l="1"/>
  <c r="D4707" i="1"/>
  <c r="D4708" i="1" l="1"/>
  <c r="E4707" i="1"/>
  <c r="E4708" i="1" l="1"/>
  <c r="D4709" i="1"/>
  <c r="E4709" i="1" l="1"/>
  <c r="D4710" i="1"/>
  <c r="D4711" i="1" l="1"/>
  <c r="E4710" i="1"/>
  <c r="D4712" i="1" l="1"/>
  <c r="E4711" i="1"/>
  <c r="E4712" i="1" l="1"/>
  <c r="D4713" i="1"/>
  <c r="E4713" i="1" l="1"/>
  <c r="D4714" i="1"/>
  <c r="E4714" i="1" l="1"/>
  <c r="D4715" i="1"/>
  <c r="D4716" i="1" l="1"/>
  <c r="E4715" i="1"/>
  <c r="E4716" i="1" l="1"/>
  <c r="D4717" i="1"/>
  <c r="E4717" i="1" l="1"/>
  <c r="D4718" i="1"/>
  <c r="E4718" i="1" l="1"/>
  <c r="D4719" i="1"/>
  <c r="D4720" i="1" l="1"/>
  <c r="E4719" i="1"/>
  <c r="E4720" i="1" l="1"/>
  <c r="D4721" i="1"/>
  <c r="E4721" i="1" l="1"/>
  <c r="D4722" i="1"/>
  <c r="E4722" i="1" l="1"/>
  <c r="D4723" i="1"/>
  <c r="D4724" i="1" l="1"/>
  <c r="E4723" i="1"/>
  <c r="E4724" i="1" l="1"/>
  <c r="D4725" i="1"/>
  <c r="E4725" i="1" l="1"/>
  <c r="D4726" i="1"/>
  <c r="E4726" i="1" l="1"/>
  <c r="D4727" i="1"/>
  <c r="D4728" i="1" l="1"/>
  <c r="E4727" i="1"/>
  <c r="E4728" i="1" l="1"/>
  <c r="D4729" i="1"/>
  <c r="E4729" i="1" l="1"/>
  <c r="D4730" i="1"/>
  <c r="E4730" i="1" l="1"/>
  <c r="D4731" i="1"/>
  <c r="D4732" i="1" l="1"/>
  <c r="E4731" i="1"/>
  <c r="E4732" i="1" l="1"/>
  <c r="D4733" i="1"/>
  <c r="E4733" i="1" l="1"/>
  <c r="D4734" i="1"/>
  <c r="D4735" i="1" l="1"/>
  <c r="E4734" i="1"/>
  <c r="D4736" i="1" l="1"/>
  <c r="E4735" i="1"/>
  <c r="E4736" i="1" l="1"/>
  <c r="D4737" i="1"/>
  <c r="E4737" i="1" l="1"/>
  <c r="D4738" i="1"/>
  <c r="E4738" i="1" l="1"/>
  <c r="D4739" i="1"/>
  <c r="D4740" i="1" l="1"/>
  <c r="E4739" i="1"/>
  <c r="E4740" i="1" l="1"/>
  <c r="D4741" i="1"/>
  <c r="E4741" i="1" l="1"/>
  <c r="D4742" i="1"/>
  <c r="D4743" i="1" l="1"/>
  <c r="E4742" i="1"/>
  <c r="D4744" i="1" l="1"/>
  <c r="E4743" i="1"/>
  <c r="E4744" i="1" l="1"/>
  <c r="D4745" i="1"/>
  <c r="E4745" i="1" l="1"/>
  <c r="D4746" i="1"/>
  <c r="E4746" i="1" l="1"/>
  <c r="D4747" i="1"/>
  <c r="D4748" i="1" l="1"/>
  <c r="E4747" i="1"/>
  <c r="E4748" i="1" l="1"/>
  <c r="D4749" i="1"/>
  <c r="E4749" i="1" l="1"/>
  <c r="D4750" i="1"/>
  <c r="E4750" i="1" l="1"/>
  <c r="D4751" i="1"/>
  <c r="D4752" i="1" l="1"/>
  <c r="E4751" i="1"/>
  <c r="E4752" i="1" l="1"/>
  <c r="D4753" i="1"/>
  <c r="E4753" i="1" l="1"/>
  <c r="D4754" i="1"/>
  <c r="E4754" i="1" l="1"/>
  <c r="D4755" i="1"/>
  <c r="D4756" i="1" l="1"/>
  <c r="E4755" i="1"/>
  <c r="E4756" i="1" l="1"/>
  <c r="D4757" i="1"/>
  <c r="E4757" i="1" l="1"/>
  <c r="D4758" i="1"/>
  <c r="E4758" i="1" l="1"/>
  <c r="D4759" i="1"/>
  <c r="D4760" i="1" l="1"/>
  <c r="E4759" i="1"/>
  <c r="E4760" i="1" l="1"/>
  <c r="D4761" i="1"/>
  <c r="E4761" i="1" l="1"/>
  <c r="D4762" i="1"/>
  <c r="E4762" i="1" l="1"/>
  <c r="D4763" i="1"/>
  <c r="D4764" i="1" l="1"/>
  <c r="E4763" i="1"/>
  <c r="E4764" i="1" l="1"/>
  <c r="D4765" i="1"/>
  <c r="E4765" i="1" l="1"/>
  <c r="D4766" i="1"/>
  <c r="D4767" i="1" l="1"/>
  <c r="E4766" i="1"/>
  <c r="D4768" i="1" l="1"/>
  <c r="E4767" i="1"/>
  <c r="E4768" i="1" l="1"/>
  <c r="D4769" i="1"/>
  <c r="E4769" i="1" l="1"/>
  <c r="D4770" i="1"/>
  <c r="E4770" i="1" l="1"/>
  <c r="D4771" i="1"/>
  <c r="D4772" i="1" l="1"/>
  <c r="E4771" i="1"/>
  <c r="E4772" i="1" l="1"/>
  <c r="D4773" i="1"/>
  <c r="E4773" i="1" l="1"/>
  <c r="D4774" i="1"/>
  <c r="D4775" i="1" l="1"/>
  <c r="E4774" i="1"/>
  <c r="D4776" i="1" l="1"/>
  <c r="E4775" i="1"/>
  <c r="E4776" i="1" l="1"/>
  <c r="D4777" i="1"/>
  <c r="E4777" i="1" l="1"/>
  <c r="D4778" i="1"/>
  <c r="E4778" i="1" l="1"/>
  <c r="D4779" i="1"/>
  <c r="D4780" i="1" l="1"/>
  <c r="E4779" i="1"/>
  <c r="E4780" i="1" l="1"/>
  <c r="D4781" i="1"/>
  <c r="E4781" i="1" l="1"/>
  <c r="D4782" i="1"/>
  <c r="E4782" i="1" l="1"/>
  <c r="D4783" i="1"/>
  <c r="D4784" i="1" l="1"/>
  <c r="E4783" i="1"/>
  <c r="E4784" i="1" l="1"/>
  <c r="D4785" i="1"/>
  <c r="E4785" i="1" l="1"/>
  <c r="D4786" i="1"/>
  <c r="E4786" i="1" l="1"/>
  <c r="D4787" i="1"/>
  <c r="D4788" i="1" l="1"/>
  <c r="E4787" i="1"/>
  <c r="E4788" i="1" l="1"/>
  <c r="D4789" i="1"/>
  <c r="E4789" i="1" l="1"/>
  <c r="D4790" i="1"/>
  <c r="E4790" i="1" l="1"/>
  <c r="D4791" i="1"/>
  <c r="D4792" i="1" l="1"/>
  <c r="E4791" i="1"/>
  <c r="E4792" i="1" l="1"/>
  <c r="D4793" i="1"/>
  <c r="E4793" i="1" l="1"/>
  <c r="D4794" i="1"/>
  <c r="E4794" i="1" l="1"/>
  <c r="D4795" i="1"/>
  <c r="D4796" i="1" l="1"/>
  <c r="E4795" i="1"/>
  <c r="E4796" i="1" l="1"/>
  <c r="D4797" i="1"/>
  <c r="E4797" i="1" l="1"/>
  <c r="D4798" i="1"/>
  <c r="D4799" i="1" l="1"/>
  <c r="E4798" i="1"/>
  <c r="D4800" i="1" l="1"/>
  <c r="E4799" i="1"/>
  <c r="E4800" i="1" l="1"/>
  <c r="D4801" i="1"/>
  <c r="E4801" i="1" l="1"/>
  <c r="D4802" i="1"/>
  <c r="E4802" i="1" l="1"/>
  <c r="D4803" i="1"/>
  <c r="D4804" i="1" l="1"/>
  <c r="E4803" i="1"/>
  <c r="E4804" i="1" l="1"/>
  <c r="D4805" i="1"/>
  <c r="E4805" i="1" l="1"/>
  <c r="D4806" i="1"/>
  <c r="D4807" i="1" l="1"/>
  <c r="E4806" i="1"/>
  <c r="D4808" i="1" l="1"/>
  <c r="E4807" i="1"/>
  <c r="E4808" i="1" l="1"/>
  <c r="D4809" i="1"/>
  <c r="E4809" i="1" l="1"/>
  <c r="D4810" i="1"/>
  <c r="E4810" i="1" l="1"/>
  <c r="D4811" i="1"/>
  <c r="D4812" i="1" l="1"/>
  <c r="E4811" i="1"/>
  <c r="E4812" i="1" l="1"/>
  <c r="D4813" i="1"/>
  <c r="E4813" i="1" l="1"/>
  <c r="D4814" i="1"/>
  <c r="E4814" i="1" l="1"/>
  <c r="D4815" i="1"/>
  <c r="D4816" i="1" l="1"/>
  <c r="E4815" i="1"/>
  <c r="E4816" i="1" l="1"/>
  <c r="D4817" i="1"/>
  <c r="E4817" i="1" l="1"/>
  <c r="D4818" i="1"/>
  <c r="D4819" i="1" l="1"/>
  <c r="E4818" i="1"/>
  <c r="E4819" i="1" l="1"/>
  <c r="D4820" i="1"/>
  <c r="E4820" i="1" l="1"/>
  <c r="D4821" i="1"/>
  <c r="E4821" i="1" l="1"/>
  <c r="D4822" i="1"/>
  <c r="E4822" i="1" l="1"/>
  <c r="D4823" i="1"/>
  <c r="D4824" i="1" l="1"/>
  <c r="E4823" i="1"/>
  <c r="E4824" i="1" l="1"/>
  <c r="D4825" i="1"/>
  <c r="E4825" i="1" l="1"/>
  <c r="D4826" i="1"/>
  <c r="D4827" i="1" l="1"/>
  <c r="E4826" i="1"/>
  <c r="E4827" i="1" l="1"/>
  <c r="D4828" i="1"/>
  <c r="E4828" i="1" l="1"/>
  <c r="D4829" i="1"/>
  <c r="E4829" i="1" l="1"/>
  <c r="D4830" i="1"/>
  <c r="E4830" i="1" l="1"/>
  <c r="D4831" i="1"/>
  <c r="D4832" i="1" l="1"/>
  <c r="E4831" i="1"/>
  <c r="E4832" i="1" l="1"/>
  <c r="D4833" i="1"/>
  <c r="E4833" i="1" l="1"/>
  <c r="D4834" i="1"/>
  <c r="D4835" i="1" l="1"/>
  <c r="E4834" i="1"/>
  <c r="E4835" i="1" l="1"/>
  <c r="D4836" i="1"/>
  <c r="E4836" i="1" l="1"/>
  <c r="D4837" i="1"/>
  <c r="E4837" i="1" l="1"/>
  <c r="D4838" i="1"/>
  <c r="E4838" i="1" l="1"/>
  <c r="D4839" i="1"/>
  <c r="D4840" i="1" l="1"/>
  <c r="E4839" i="1"/>
  <c r="E4840" i="1" l="1"/>
  <c r="D4841" i="1"/>
  <c r="E4841" i="1" l="1"/>
  <c r="D4842" i="1"/>
  <c r="D4843" i="1" l="1"/>
  <c r="E4842" i="1"/>
  <c r="E4843" i="1" l="1"/>
  <c r="D4844" i="1"/>
  <c r="E4844" i="1" l="1"/>
  <c r="D4845" i="1"/>
  <c r="E4845" i="1" l="1"/>
  <c r="D4846" i="1"/>
  <c r="E4846" i="1" l="1"/>
  <c r="D4847" i="1"/>
  <c r="D4848" i="1" l="1"/>
  <c r="E4847" i="1"/>
  <c r="E4848" i="1" l="1"/>
  <c r="D4849" i="1"/>
  <c r="E4849" i="1" l="1"/>
  <c r="D4850" i="1"/>
  <c r="D4851" i="1" l="1"/>
  <c r="E4850" i="1"/>
  <c r="E4851" i="1" l="1"/>
  <c r="D4852" i="1"/>
  <c r="E4852" i="1" l="1"/>
  <c r="D4853" i="1"/>
  <c r="E4853" i="1" l="1"/>
  <c r="D4854" i="1"/>
  <c r="E4854" i="1" l="1"/>
  <c r="D4855" i="1"/>
  <c r="D4856" i="1" l="1"/>
  <c r="E4855" i="1"/>
  <c r="E4856" i="1" l="1"/>
  <c r="D4857" i="1"/>
  <c r="E4857" i="1" l="1"/>
  <c r="D4858" i="1"/>
  <c r="D4859" i="1" l="1"/>
  <c r="E4858" i="1"/>
  <c r="E4859" i="1" l="1"/>
  <c r="D4860" i="1"/>
  <c r="E4860" i="1" l="1"/>
  <c r="D4861" i="1"/>
  <c r="E4861" i="1" l="1"/>
  <c r="D4862" i="1"/>
  <c r="E4862" i="1" l="1"/>
  <c r="D4863" i="1"/>
  <c r="D4864" i="1" l="1"/>
  <c r="E4863" i="1"/>
  <c r="E4864" i="1" l="1"/>
  <c r="D4865" i="1"/>
  <c r="E4865" i="1" l="1"/>
  <c r="D4866" i="1"/>
  <c r="D4867" i="1" l="1"/>
  <c r="E4866" i="1"/>
  <c r="E4867" i="1" l="1"/>
  <c r="D4868" i="1"/>
  <c r="E4868" i="1" l="1"/>
  <c r="D4869" i="1"/>
  <c r="E4869" i="1" l="1"/>
  <c r="D4870" i="1"/>
  <c r="E4870" i="1" l="1"/>
  <c r="D4871" i="1"/>
  <c r="D4872" i="1" l="1"/>
  <c r="E4871" i="1"/>
  <c r="E4872" i="1" l="1"/>
  <c r="D4873" i="1"/>
  <c r="D4874" i="1" l="1"/>
  <c r="E4873" i="1"/>
  <c r="E4874" i="1" l="1"/>
  <c r="D4875" i="1"/>
  <c r="E4875" i="1" l="1"/>
  <c r="D4876" i="1"/>
  <c r="E4876" i="1" l="1"/>
  <c r="D4877" i="1"/>
  <c r="D4878" i="1" l="1"/>
  <c r="E4877" i="1"/>
  <c r="D4879" i="1" l="1"/>
  <c r="E4878" i="1"/>
  <c r="D4880" i="1" l="1"/>
  <c r="E4879" i="1"/>
  <c r="E4880" i="1" l="1"/>
  <c r="D4881" i="1"/>
  <c r="D4882" i="1" l="1"/>
  <c r="E4881" i="1"/>
  <c r="E4882" i="1" l="1"/>
  <c r="D4883" i="1"/>
  <c r="E4883" i="1" l="1"/>
  <c r="D4884" i="1"/>
  <c r="E4884" i="1" l="1"/>
  <c r="D4885" i="1"/>
  <c r="D4886" i="1" l="1"/>
  <c r="E4885" i="1"/>
  <c r="D4887" i="1" l="1"/>
  <c r="E4886" i="1"/>
  <c r="E4887" i="1" l="1"/>
  <c r="D4888" i="1"/>
  <c r="E4888" i="1" l="1"/>
  <c r="D4889" i="1"/>
  <c r="D4890" i="1" l="1"/>
  <c r="E4889" i="1"/>
  <c r="E4890" i="1" l="1"/>
  <c r="D4891" i="1"/>
  <c r="E4891" i="1" l="1"/>
  <c r="D4892" i="1"/>
  <c r="E4892" i="1" l="1"/>
  <c r="D4893" i="1"/>
  <c r="D4894" i="1" l="1"/>
  <c r="E4893" i="1"/>
  <c r="E4894" i="1" l="1"/>
  <c r="D4895" i="1"/>
  <c r="E4895" i="1" l="1"/>
  <c r="D4896" i="1"/>
  <c r="E4896" i="1" l="1"/>
  <c r="D4897" i="1"/>
  <c r="D4898" i="1" l="1"/>
  <c r="E4897" i="1"/>
  <c r="E4898" i="1" l="1"/>
  <c r="D4899" i="1"/>
  <c r="E4899" i="1" l="1"/>
  <c r="D4900" i="1"/>
  <c r="E4900" i="1" l="1"/>
  <c r="D4901" i="1"/>
  <c r="D4902" i="1" l="1"/>
  <c r="E4901" i="1"/>
  <c r="E4902" i="1" l="1"/>
  <c r="D4903" i="1"/>
  <c r="E4903" i="1" l="1"/>
  <c r="D4904" i="1"/>
  <c r="E4904" i="1" l="1"/>
  <c r="D4905" i="1"/>
  <c r="D4906" i="1" l="1"/>
  <c r="E4905" i="1"/>
  <c r="E4906" i="1" l="1"/>
  <c r="D4907" i="1"/>
  <c r="E4907" i="1" l="1"/>
  <c r="D4908" i="1"/>
  <c r="E4908" i="1" l="1"/>
  <c r="D4909" i="1"/>
  <c r="D4910" i="1" l="1"/>
  <c r="E4909" i="1"/>
  <c r="E4910" i="1" l="1"/>
  <c r="D4911" i="1"/>
  <c r="E4911" i="1" l="1"/>
  <c r="D4912" i="1"/>
  <c r="E4912" i="1" l="1"/>
  <c r="D4913" i="1"/>
  <c r="E4913" i="1" l="1"/>
  <c r="D4914" i="1"/>
  <c r="E4914" i="1" l="1"/>
  <c r="D4915" i="1"/>
  <c r="E4915" i="1" l="1"/>
  <c r="D4916" i="1"/>
  <c r="E4916" i="1" l="1"/>
  <c r="D4917" i="1"/>
  <c r="D4918" i="1" l="1"/>
  <c r="E4917" i="1"/>
  <c r="E4918" i="1" l="1"/>
  <c r="D4919" i="1"/>
  <c r="E4919" i="1" l="1"/>
  <c r="D4920" i="1"/>
  <c r="E4920" i="1" l="1"/>
  <c r="D4921" i="1"/>
  <c r="D4922" i="1" l="1"/>
  <c r="E4921" i="1"/>
  <c r="E4922" i="1" l="1"/>
  <c r="D4923" i="1"/>
  <c r="E4923" i="1" l="1"/>
  <c r="D4924" i="1"/>
  <c r="E4924" i="1" l="1"/>
  <c r="D4925" i="1"/>
  <c r="D4926" i="1" l="1"/>
  <c r="E4925" i="1"/>
  <c r="E4926" i="1" l="1"/>
  <c r="D4927" i="1"/>
  <c r="E4927" i="1" l="1"/>
  <c r="D4928" i="1"/>
  <c r="E4928" i="1" l="1"/>
  <c r="D4929" i="1"/>
  <c r="D4930" i="1" l="1"/>
  <c r="E4929" i="1"/>
  <c r="E4930" i="1" l="1"/>
  <c r="D4931" i="1"/>
  <c r="E4931" i="1" l="1"/>
  <c r="D4932" i="1"/>
  <c r="E4932" i="1" l="1"/>
  <c r="D4933" i="1"/>
  <c r="D4934" i="1" l="1"/>
  <c r="E4933" i="1"/>
  <c r="E4934" i="1" l="1"/>
  <c r="D4935" i="1"/>
  <c r="E4935" i="1" l="1"/>
  <c r="D4936" i="1"/>
  <c r="E4936" i="1" l="1"/>
  <c r="D4937" i="1"/>
  <c r="D4938" i="1" l="1"/>
  <c r="E4937" i="1"/>
  <c r="E4938" i="1" l="1"/>
  <c r="D4939" i="1"/>
  <c r="E4939" i="1" l="1"/>
  <c r="D4940" i="1"/>
  <c r="E4940" i="1" l="1"/>
  <c r="D4941" i="1"/>
  <c r="D4942" i="1" l="1"/>
  <c r="E4941" i="1"/>
  <c r="E4942" i="1" l="1"/>
  <c r="D4943" i="1"/>
  <c r="E4943" i="1" l="1"/>
  <c r="D4944" i="1"/>
  <c r="D4945" i="1" l="1"/>
  <c r="E4944" i="1"/>
  <c r="D4946" i="1" l="1"/>
  <c r="E4945" i="1"/>
  <c r="E4946" i="1" l="1"/>
  <c r="D4947" i="1"/>
  <c r="E4947" i="1" l="1"/>
  <c r="D4948" i="1"/>
  <c r="D4949" i="1" l="1"/>
  <c r="E4948" i="1"/>
  <c r="D4950" i="1" l="1"/>
  <c r="E4949" i="1"/>
  <c r="E4950" i="1" l="1"/>
  <c r="D4951" i="1"/>
  <c r="E4951" i="1" l="1"/>
  <c r="D4952" i="1"/>
  <c r="D4953" i="1" l="1"/>
  <c r="E4952" i="1"/>
  <c r="D4954" i="1" l="1"/>
  <c r="E4953" i="1"/>
  <c r="E4954" i="1" l="1"/>
  <c r="D4955" i="1"/>
  <c r="E4955" i="1" l="1"/>
  <c r="D4956" i="1"/>
  <c r="D4957" i="1" l="1"/>
  <c r="E4956" i="1"/>
  <c r="D4958" i="1" l="1"/>
  <c r="E4957" i="1"/>
  <c r="E4958" i="1" l="1"/>
  <c r="D4959" i="1"/>
  <c r="E4959" i="1" l="1"/>
  <c r="D4960" i="1"/>
  <c r="D4961" i="1" l="1"/>
  <c r="E4960" i="1"/>
  <c r="D4962" i="1" l="1"/>
  <c r="E4961" i="1"/>
  <c r="E4962" i="1" l="1"/>
  <c r="D4963" i="1"/>
  <c r="E4963" i="1" l="1"/>
  <c r="D4964" i="1"/>
  <c r="D4965" i="1" l="1"/>
  <c r="E4964" i="1"/>
  <c r="D4966" i="1" l="1"/>
  <c r="E4965" i="1"/>
  <c r="E4966" i="1" l="1"/>
  <c r="D4967" i="1"/>
  <c r="E4967" i="1" l="1"/>
  <c r="D4968" i="1"/>
  <c r="D4969" i="1" l="1"/>
  <c r="E4968" i="1"/>
  <c r="D4970" i="1" l="1"/>
  <c r="E4969" i="1"/>
  <c r="E4970" i="1" l="1"/>
  <c r="D4971" i="1"/>
  <c r="E4971" i="1" l="1"/>
  <c r="D4972" i="1"/>
  <c r="D4973" i="1" l="1"/>
  <c r="E4972" i="1"/>
  <c r="D4974" i="1" l="1"/>
  <c r="E4973" i="1"/>
  <c r="E4974" i="1" l="1"/>
  <c r="D4975" i="1"/>
  <c r="E4975" i="1" l="1"/>
  <c r="D4976" i="1"/>
  <c r="D4977" i="1" l="1"/>
  <c r="E4976" i="1"/>
  <c r="D4978" i="1" l="1"/>
  <c r="E4977" i="1"/>
  <c r="E4978" i="1" l="1"/>
  <c r="D4979" i="1"/>
  <c r="E4979" i="1" l="1"/>
  <c r="D4980" i="1"/>
  <c r="D4981" i="1" l="1"/>
  <c r="E4980" i="1"/>
  <c r="D4982" i="1" l="1"/>
  <c r="E4981" i="1"/>
  <c r="E4982" i="1" l="1"/>
  <c r="D4983" i="1"/>
  <c r="E4983" i="1" l="1"/>
  <c r="D4984" i="1"/>
  <c r="D4985" i="1" l="1"/>
  <c r="E4984" i="1"/>
  <c r="D4986" i="1" l="1"/>
  <c r="E4985" i="1"/>
  <c r="E4986" i="1" l="1"/>
  <c r="D4987" i="1"/>
  <c r="E4987" i="1" l="1"/>
  <c r="D4988" i="1"/>
  <c r="E4988" i="1" l="1"/>
  <c r="D4989" i="1"/>
  <c r="D4990" i="1" l="1"/>
  <c r="E4989" i="1"/>
  <c r="E4990" i="1" l="1"/>
  <c r="D4991" i="1"/>
  <c r="D4992" i="1" l="1"/>
  <c r="E4991" i="1"/>
  <c r="D4993" i="1" l="1"/>
  <c r="E4992" i="1"/>
  <c r="E4993" i="1" l="1"/>
  <c r="D4994" i="1"/>
  <c r="E4994" i="1" l="1"/>
  <c r="D4995" i="1"/>
  <c r="E4995" i="1" l="1"/>
  <c r="D4996" i="1"/>
  <c r="D4997" i="1" l="1"/>
  <c r="E4996" i="1"/>
  <c r="D4998" i="1" l="1"/>
  <c r="E4997" i="1"/>
  <c r="E4998" i="1" l="1"/>
  <c r="D4999" i="1"/>
  <c r="E4999" i="1" l="1"/>
  <c r="D5000" i="1"/>
  <c r="E5000" i="1" l="1"/>
  <c r="D5001" i="1"/>
  <c r="D5002" i="1" l="1"/>
  <c r="E5001" i="1"/>
  <c r="E5002" i="1" l="1"/>
  <c r="D5003" i="1"/>
  <c r="E5003" i="1" l="1"/>
  <c r="D5004" i="1"/>
  <c r="E5004" i="1" l="1"/>
  <c r="D5005" i="1"/>
  <c r="E5005" i="1" l="1"/>
  <c r="D5006" i="1"/>
  <c r="D5007" i="1" l="1"/>
  <c r="E5006" i="1"/>
  <c r="D5008" i="1" l="1"/>
  <c r="E5007" i="1"/>
  <c r="D5009" i="1" l="1"/>
  <c r="E5008" i="1"/>
  <c r="E5009" i="1" l="1"/>
  <c r="D5010" i="1"/>
  <c r="D5011" i="1" l="1"/>
  <c r="E5010" i="1"/>
  <c r="D5012" i="1" l="1"/>
  <c r="E5011" i="1"/>
  <c r="E5012" i="1" l="1"/>
  <c r="D5013" i="1"/>
  <c r="D5014" i="1" l="1"/>
  <c r="E5013" i="1"/>
  <c r="E5014" i="1" l="1"/>
  <c r="D5015" i="1"/>
  <c r="D5016" i="1" l="1"/>
  <c r="E5015" i="1"/>
  <c r="E5016" i="1" l="1"/>
  <c r="D5017" i="1"/>
  <c r="E5017" i="1" l="1"/>
  <c r="D5018" i="1"/>
  <c r="D5019" i="1" l="1"/>
  <c r="E5018" i="1"/>
  <c r="D5020" i="1" l="1"/>
  <c r="E5019" i="1"/>
  <c r="E5020" i="1" l="1"/>
  <c r="D5021" i="1"/>
  <c r="E5021" i="1" l="1"/>
  <c r="D5022" i="1"/>
  <c r="E5022" i="1" l="1"/>
  <c r="D5023" i="1"/>
  <c r="D5024" i="1" l="1"/>
  <c r="E5023" i="1"/>
  <c r="D5025" i="1" l="1"/>
  <c r="E5024" i="1"/>
  <c r="E5025" i="1" l="1"/>
  <c r="D5026" i="1"/>
  <c r="D5027" i="1" l="1"/>
  <c r="E5026" i="1"/>
  <c r="D5028" i="1" l="1"/>
  <c r="E5027" i="1"/>
  <c r="E5028" i="1" l="1"/>
  <c r="D5029" i="1"/>
  <c r="D5030" i="1" l="1"/>
  <c r="E5029" i="1"/>
  <c r="E5030" i="1" l="1"/>
  <c r="D5031" i="1"/>
  <c r="E5031" i="1" l="1"/>
  <c r="D5032" i="1"/>
  <c r="D5033" i="1" l="1"/>
  <c r="E5032" i="1"/>
  <c r="D5034" i="1" l="1"/>
  <c r="E5033" i="1"/>
  <c r="E5034" i="1" l="1"/>
  <c r="D5035" i="1"/>
  <c r="E5035" i="1" l="1"/>
  <c r="D5036" i="1"/>
  <c r="E5036" i="1" l="1"/>
  <c r="D5037" i="1"/>
  <c r="E5037" i="1" l="1"/>
  <c r="D5038" i="1"/>
  <c r="D5039" i="1" l="1"/>
  <c r="E5038" i="1"/>
  <c r="E5039" i="1" l="1"/>
  <c r="D5040" i="1"/>
  <c r="E5040" i="1" l="1"/>
  <c r="D5041" i="1"/>
  <c r="D5042" i="1" l="1"/>
  <c r="E5041" i="1"/>
  <c r="D5043" i="1" l="1"/>
  <c r="E5042" i="1"/>
  <c r="E5043" i="1" l="1"/>
  <c r="D5044" i="1"/>
  <c r="D5045" i="1" l="1"/>
  <c r="E5044" i="1"/>
  <c r="E5045" i="1" l="1"/>
  <c r="D5046" i="1"/>
  <c r="E5046" i="1" l="1"/>
  <c r="D5047" i="1"/>
  <c r="E5047" i="1" l="1"/>
  <c r="D5048" i="1"/>
  <c r="D5049" i="1" l="1"/>
  <c r="E5048" i="1"/>
  <c r="D5050" i="1" l="1"/>
  <c r="E5049" i="1"/>
  <c r="E5050" i="1" l="1"/>
  <c r="D5051" i="1"/>
  <c r="D5052" i="1" l="1"/>
  <c r="E5051" i="1"/>
  <c r="E5052" i="1" l="1"/>
  <c r="D5053" i="1"/>
  <c r="E5053" i="1" l="1"/>
  <c r="D5054" i="1"/>
  <c r="D5055" i="1" l="1"/>
  <c r="E5054" i="1"/>
  <c r="D5056" i="1" l="1"/>
  <c r="E5055" i="1"/>
  <c r="E5056" i="1" l="1"/>
  <c r="D5057" i="1"/>
  <c r="D5058" i="1" l="1"/>
  <c r="E5057" i="1"/>
  <c r="E5058" i="1" l="1"/>
  <c r="D5059" i="1"/>
  <c r="E5059" i="1" l="1"/>
  <c r="D5060" i="1"/>
  <c r="E5060" i="1" l="1"/>
  <c r="D5061" i="1"/>
  <c r="E5061" i="1" l="1"/>
  <c r="D5062" i="1"/>
  <c r="E5062" i="1" l="1"/>
  <c r="D5063" i="1"/>
  <c r="E5063" i="1" l="1"/>
  <c r="D5064" i="1"/>
  <c r="E5064" i="1" l="1"/>
  <c r="D5065" i="1"/>
  <c r="E5065" i="1" l="1"/>
  <c r="D5066" i="1"/>
  <c r="D5067" i="1" l="1"/>
  <c r="E5066" i="1"/>
  <c r="D5068" i="1" l="1"/>
  <c r="E5067" i="1"/>
  <c r="E5068" i="1" l="1"/>
  <c r="D5069" i="1"/>
  <c r="E5069" i="1" l="1"/>
  <c r="D5070" i="1"/>
  <c r="D5071" i="1" l="1"/>
  <c r="E5070" i="1"/>
  <c r="E5071" i="1" l="1"/>
  <c r="D5072" i="1"/>
  <c r="E5072" i="1" l="1"/>
  <c r="D5073" i="1"/>
  <c r="D5074" i="1" l="1"/>
  <c r="E5073" i="1"/>
  <c r="E5074" i="1" l="1"/>
  <c r="D5075" i="1"/>
  <c r="D5076" i="1" l="1"/>
  <c r="E5075" i="1"/>
  <c r="E5076" i="1" l="1"/>
  <c r="D5077" i="1"/>
  <c r="E5077" i="1" l="1"/>
  <c r="D5078" i="1"/>
  <c r="E5078" i="1" l="1"/>
  <c r="D5079" i="1"/>
  <c r="E5079" i="1" l="1"/>
  <c r="D5080" i="1"/>
  <c r="D5081" i="1" l="1"/>
  <c r="E5080" i="1"/>
  <c r="E5081" i="1" l="1"/>
  <c r="D5082" i="1"/>
  <c r="D5083" i="1" l="1"/>
  <c r="E5082" i="1"/>
  <c r="D5084" i="1" l="1"/>
  <c r="E5083" i="1"/>
  <c r="E5084" i="1" l="1"/>
  <c r="D5085" i="1"/>
  <c r="D5086" i="1" l="1"/>
  <c r="E5085" i="1"/>
  <c r="E5086" i="1" l="1"/>
  <c r="D5087" i="1"/>
  <c r="D5088" i="1" l="1"/>
  <c r="E5087" i="1"/>
  <c r="D5089" i="1" l="1"/>
  <c r="E5088" i="1"/>
  <c r="E5089" i="1" l="1"/>
  <c r="D5090" i="1"/>
  <c r="D5091" i="1" l="1"/>
  <c r="E5090" i="1"/>
  <c r="D5092" i="1" l="1"/>
  <c r="E5091" i="1"/>
  <c r="D5093" i="1" l="1"/>
  <c r="E5092" i="1"/>
  <c r="E5093" i="1" l="1"/>
  <c r="D5094" i="1"/>
  <c r="E5094" i="1" l="1"/>
  <c r="D5095" i="1"/>
  <c r="D5096" i="1" l="1"/>
  <c r="E5095" i="1"/>
  <c r="E5096" i="1" l="1"/>
  <c r="D5097" i="1"/>
  <c r="E5097" i="1" l="1"/>
  <c r="D5098" i="1"/>
  <c r="D5099" i="1" l="1"/>
  <c r="E5098" i="1"/>
  <c r="E5099" i="1" l="1"/>
  <c r="D5100" i="1"/>
  <c r="E5100" i="1" l="1"/>
  <c r="D5101" i="1"/>
  <c r="E5101" i="1" l="1"/>
  <c r="D5102" i="1"/>
  <c r="E5102" i="1" l="1"/>
  <c r="D5103" i="1"/>
  <c r="E5103" i="1" l="1"/>
  <c r="D5104" i="1"/>
  <c r="D5105" i="1" l="1"/>
  <c r="E5104" i="1"/>
  <c r="D5106" i="1" l="1"/>
  <c r="E5105" i="1"/>
  <c r="D5107" i="1" l="1"/>
  <c r="E5106" i="1"/>
  <c r="E5107" i="1" l="1"/>
  <c r="D5108" i="1"/>
  <c r="D5109" i="1" l="1"/>
  <c r="E5108" i="1"/>
  <c r="D5110" i="1" l="1"/>
  <c r="E5109" i="1"/>
  <c r="E5110" i="1" l="1"/>
  <c r="D5111" i="1"/>
  <c r="D5112" i="1" l="1"/>
  <c r="E5111" i="1"/>
  <c r="D5113" i="1" l="1"/>
  <c r="E5112" i="1"/>
  <c r="D5114" i="1" l="1"/>
  <c r="E5113" i="1"/>
  <c r="E5114" i="1" l="1"/>
  <c r="D5115" i="1"/>
  <c r="D5116" i="1" l="1"/>
  <c r="E5115" i="1"/>
  <c r="E5116" i="1" l="1"/>
  <c r="D5117" i="1"/>
  <c r="E5117" i="1" l="1"/>
  <c r="D5118" i="1"/>
  <c r="E5118" i="1" l="1"/>
  <c r="D5119" i="1"/>
  <c r="E5119" i="1" l="1"/>
  <c r="D5120" i="1"/>
  <c r="E5120" i="1" l="1"/>
  <c r="D5121" i="1"/>
  <c r="E5121" i="1" l="1"/>
  <c r="D5122" i="1"/>
  <c r="E5122" i="1" l="1"/>
  <c r="D5123" i="1"/>
  <c r="E5123" i="1" l="1"/>
  <c r="D5124" i="1"/>
  <c r="D5125" i="1" l="1"/>
  <c r="E5124" i="1"/>
  <c r="D5126" i="1" l="1"/>
  <c r="E5125" i="1"/>
  <c r="D5127" i="1" l="1"/>
  <c r="E5126" i="1"/>
  <c r="E5127" i="1" l="1"/>
  <c r="D5128" i="1"/>
  <c r="D5129" i="1" l="1"/>
  <c r="E5128" i="1"/>
  <c r="D5130" i="1" l="1"/>
  <c r="E5129" i="1"/>
  <c r="D5131" i="1" l="1"/>
  <c r="E5130" i="1"/>
  <c r="E5131" i="1" l="1"/>
  <c r="D5132" i="1"/>
  <c r="E5132" i="1" l="1"/>
  <c r="D5133" i="1"/>
  <c r="E5133" i="1" l="1"/>
  <c r="D5134" i="1"/>
  <c r="E5134" i="1" l="1"/>
  <c r="D5135" i="1"/>
  <c r="E5135" i="1" l="1"/>
  <c r="D5136" i="1"/>
  <c r="D5137" i="1" l="1"/>
  <c r="E5136" i="1"/>
  <c r="D5138" i="1" l="1"/>
  <c r="E5137" i="1"/>
  <c r="E5138" i="1" l="1"/>
  <c r="D5139" i="1"/>
  <c r="D5140" i="1" l="1"/>
  <c r="E5139" i="1"/>
  <c r="D5141" i="1" l="1"/>
  <c r="E5140" i="1"/>
  <c r="E5141" i="1" l="1"/>
  <c r="D5142" i="1"/>
  <c r="E5142" i="1" l="1"/>
  <c r="D5143" i="1"/>
  <c r="D5144" i="1" l="1"/>
  <c r="E5143" i="1"/>
  <c r="D5145" i="1" l="1"/>
  <c r="E5144" i="1"/>
  <c r="E5145" i="1" l="1"/>
  <c r="D5146" i="1"/>
  <c r="E5146" i="1" l="1"/>
  <c r="D5147" i="1"/>
  <c r="D5148" i="1" l="1"/>
  <c r="E5147" i="1"/>
  <c r="D5149" i="1" l="1"/>
  <c r="E5148" i="1"/>
  <c r="E5149" i="1" l="1"/>
  <c r="D5150" i="1"/>
  <c r="E5150" i="1" l="1"/>
  <c r="D5151" i="1"/>
  <c r="D5152" i="1" l="1"/>
  <c r="E5151" i="1"/>
  <c r="D5153" i="1" l="1"/>
  <c r="E5152" i="1"/>
  <c r="E5153" i="1" l="1"/>
  <c r="D5154" i="1"/>
  <c r="E5154" i="1" l="1"/>
  <c r="D5155" i="1"/>
  <c r="D5156" i="1" l="1"/>
  <c r="E5155" i="1"/>
  <c r="D5157" i="1" l="1"/>
  <c r="E5156" i="1"/>
  <c r="E5157" i="1" l="1"/>
  <c r="D5158" i="1"/>
  <c r="E5158" i="1" l="1"/>
  <c r="D5159" i="1"/>
  <c r="D5160" i="1" l="1"/>
  <c r="E5159" i="1"/>
  <c r="D5161" i="1" l="1"/>
  <c r="E5160" i="1"/>
  <c r="E5161" i="1" l="1"/>
  <c r="D5162" i="1"/>
  <c r="E5162" i="1" l="1"/>
  <c r="D5163" i="1"/>
  <c r="D5164" i="1" l="1"/>
  <c r="E5163" i="1"/>
  <c r="D5165" i="1" l="1"/>
  <c r="E5164" i="1"/>
  <c r="E5165" i="1" l="1"/>
  <c r="D5166" i="1"/>
  <c r="E5166" i="1" l="1"/>
  <c r="D5167" i="1"/>
  <c r="D5168" i="1" l="1"/>
  <c r="E5167" i="1"/>
  <c r="D5169" i="1" l="1"/>
  <c r="E5168" i="1"/>
  <c r="E5169" i="1" l="1"/>
  <c r="D5170" i="1"/>
  <c r="E5170" i="1" l="1"/>
  <c r="D5171" i="1"/>
  <c r="D5172" i="1" l="1"/>
  <c r="E5171" i="1"/>
  <c r="D5173" i="1" l="1"/>
  <c r="E5172" i="1"/>
  <c r="E5173" i="1" l="1"/>
  <c r="D5174" i="1"/>
  <c r="E5174" i="1" l="1"/>
  <c r="D5175" i="1"/>
  <c r="D5176" i="1" l="1"/>
  <c r="E5175" i="1"/>
  <c r="D5177" i="1" l="1"/>
  <c r="E5176" i="1"/>
  <c r="E5177" i="1" l="1"/>
  <c r="D5178" i="1"/>
  <c r="E5178" i="1" l="1"/>
  <c r="D5179" i="1"/>
  <c r="D5180" i="1" l="1"/>
  <c r="E5179" i="1"/>
  <c r="D5181" i="1" l="1"/>
  <c r="E5180" i="1"/>
  <c r="E5181" i="1" l="1"/>
  <c r="D5182" i="1"/>
  <c r="E5182" i="1" l="1"/>
  <c r="D5183" i="1"/>
  <c r="D5184" i="1" l="1"/>
  <c r="E5183" i="1"/>
  <c r="D5185" i="1" l="1"/>
  <c r="E5184" i="1"/>
  <c r="E5185" i="1" l="1"/>
  <c r="D5186" i="1"/>
  <c r="E5186" i="1" l="1"/>
  <c r="D5187" i="1"/>
  <c r="D5188" i="1" l="1"/>
  <c r="E5187" i="1"/>
  <c r="D5189" i="1" l="1"/>
  <c r="E5188" i="1"/>
  <c r="E5189" i="1" l="1"/>
  <c r="D5190" i="1"/>
  <c r="E5190" i="1" l="1"/>
  <c r="D5191" i="1"/>
  <c r="D5192" i="1" l="1"/>
  <c r="E5191" i="1"/>
  <c r="D5193" i="1" l="1"/>
  <c r="E5192" i="1"/>
  <c r="E5193" i="1" l="1"/>
  <c r="D5194" i="1"/>
  <c r="E5194" i="1" l="1"/>
  <c r="D5195" i="1"/>
  <c r="D5196" i="1" l="1"/>
  <c r="E5195" i="1"/>
  <c r="D5197" i="1" l="1"/>
  <c r="E5196" i="1"/>
  <c r="E5197" i="1" l="1"/>
  <c r="D5198" i="1"/>
  <c r="E5198" i="1" l="1"/>
  <c r="D5199" i="1"/>
  <c r="D5200" i="1" l="1"/>
  <c r="E5199" i="1"/>
  <c r="D5201" i="1" l="1"/>
  <c r="E5200" i="1"/>
  <c r="E5201" i="1" l="1"/>
  <c r="D5202" i="1"/>
  <c r="E5202" i="1" l="1"/>
  <c r="D5203" i="1"/>
  <c r="D5204" i="1" l="1"/>
  <c r="E5203" i="1"/>
  <c r="D5205" i="1" l="1"/>
  <c r="E5204" i="1"/>
  <c r="E5205" i="1" l="1"/>
  <c r="D5206" i="1"/>
  <c r="E5206" i="1" l="1"/>
  <c r="D5207" i="1"/>
  <c r="D5208" i="1" l="1"/>
  <c r="E5207" i="1"/>
  <c r="D5209" i="1" l="1"/>
  <c r="E5208" i="1"/>
  <c r="E5209" i="1" l="1"/>
  <c r="D5210" i="1"/>
  <c r="E5210" i="1" l="1"/>
  <c r="D5211" i="1"/>
  <c r="D5212" i="1" l="1"/>
  <c r="E5211" i="1"/>
  <c r="D5213" i="1" l="1"/>
  <c r="E5212" i="1"/>
  <c r="E5213" i="1" l="1"/>
  <c r="D5214" i="1"/>
  <c r="E5214" i="1" l="1"/>
  <c r="D5215" i="1"/>
  <c r="D5216" i="1" l="1"/>
  <c r="E5215" i="1"/>
  <c r="D5217" i="1" l="1"/>
  <c r="E5216" i="1"/>
  <c r="E5217" i="1" l="1"/>
  <c r="D5218" i="1"/>
  <c r="E5218" i="1" l="1"/>
  <c r="D5219" i="1"/>
  <c r="D5220" i="1" l="1"/>
  <c r="E5219" i="1"/>
  <c r="D5221" i="1" l="1"/>
  <c r="E5220" i="1"/>
  <c r="E5221" i="1" l="1"/>
  <c r="D5222" i="1"/>
  <c r="E5222" i="1" l="1"/>
  <c r="D5223" i="1"/>
  <c r="D5224" i="1" l="1"/>
  <c r="E5223" i="1"/>
  <c r="D5225" i="1" l="1"/>
  <c r="E5224" i="1"/>
  <c r="E5225" i="1" l="1"/>
  <c r="D5226" i="1"/>
  <c r="E5226" i="1" l="1"/>
  <c r="D5227" i="1"/>
  <c r="D5228" i="1" l="1"/>
  <c r="E5227" i="1"/>
  <c r="D5229" i="1" l="1"/>
  <c r="E5228" i="1"/>
  <c r="E5229" i="1" l="1"/>
  <c r="D5230" i="1"/>
  <c r="E5230" i="1" l="1"/>
  <c r="D5231" i="1"/>
  <c r="D5232" i="1" l="1"/>
  <c r="E5231" i="1"/>
  <c r="D5233" i="1" l="1"/>
  <c r="E5232" i="1"/>
  <c r="E5233" i="1" l="1"/>
  <c r="D5234" i="1"/>
  <c r="E5234" i="1" l="1"/>
  <c r="D5235" i="1"/>
  <c r="D5236" i="1" l="1"/>
  <c r="E5235" i="1"/>
  <c r="D5237" i="1" l="1"/>
  <c r="E5236" i="1"/>
  <c r="E5237" i="1" l="1"/>
  <c r="D5238" i="1"/>
  <c r="E5238" i="1" l="1"/>
  <c r="D5239" i="1"/>
  <c r="D5240" i="1" l="1"/>
  <c r="E5239" i="1"/>
  <c r="D5241" i="1" l="1"/>
  <c r="E5240" i="1"/>
  <c r="E5241" i="1" l="1"/>
  <c r="D5242" i="1"/>
  <c r="E5242" i="1" l="1"/>
  <c r="D5243" i="1"/>
  <c r="D5244" i="1" l="1"/>
  <c r="E5243" i="1"/>
  <c r="D5245" i="1" l="1"/>
  <c r="E5244" i="1"/>
  <c r="E5245" i="1" l="1"/>
  <c r="D5246" i="1"/>
  <c r="E5246" i="1" l="1"/>
  <c r="D5247" i="1"/>
  <c r="D5248" i="1" l="1"/>
  <c r="E5247" i="1"/>
  <c r="D5249" i="1" l="1"/>
  <c r="E5248" i="1"/>
  <c r="E5249" i="1" l="1"/>
  <c r="D5250" i="1"/>
  <c r="E5250" i="1" l="1"/>
  <c r="D5251" i="1"/>
  <c r="D5252" i="1" l="1"/>
  <c r="E5251" i="1"/>
  <c r="D5253" i="1" l="1"/>
  <c r="E5252" i="1"/>
  <c r="E5253" i="1" l="1"/>
  <c r="D5254" i="1"/>
  <c r="E5254" i="1" l="1"/>
  <c r="D5255" i="1"/>
  <c r="D5256" i="1" l="1"/>
  <c r="E5255" i="1"/>
  <c r="D5257" i="1" l="1"/>
  <c r="E5256" i="1"/>
  <c r="E5257" i="1" l="1"/>
  <c r="D5258" i="1"/>
  <c r="E5258" i="1" l="1"/>
  <c r="D5259" i="1"/>
  <c r="D5260" i="1" l="1"/>
  <c r="E5259" i="1"/>
  <c r="D5261" i="1" l="1"/>
  <c r="E5260" i="1"/>
  <c r="E5261" i="1" l="1"/>
  <c r="D5262" i="1"/>
  <c r="E5262" i="1" l="1"/>
  <c r="D5263" i="1"/>
  <c r="D5264" i="1" l="1"/>
  <c r="E5263" i="1"/>
  <c r="D5265" i="1" l="1"/>
  <c r="E5264" i="1"/>
  <c r="E5265" i="1" l="1"/>
  <c r="D5266" i="1"/>
  <c r="E5266" i="1" l="1"/>
  <c r="D5267" i="1"/>
  <c r="D5268" i="1" l="1"/>
  <c r="E5267" i="1"/>
  <c r="D5269" i="1" l="1"/>
  <c r="E5268" i="1"/>
  <c r="E5269" i="1" l="1"/>
  <c r="D5270" i="1"/>
  <c r="E5270" i="1" l="1"/>
  <c r="D5271" i="1"/>
  <c r="D5272" i="1" l="1"/>
  <c r="E5271" i="1"/>
  <c r="D5273" i="1" l="1"/>
  <c r="E5272" i="1"/>
  <c r="E5273" i="1" l="1"/>
  <c r="D5274" i="1"/>
  <c r="E5274" i="1" l="1"/>
  <c r="D5275" i="1"/>
  <c r="D5276" i="1" l="1"/>
  <c r="E5275" i="1"/>
  <c r="D5277" i="1" l="1"/>
  <c r="E5276" i="1"/>
  <c r="E5277" i="1" l="1"/>
  <c r="D5278" i="1"/>
  <c r="E5278" i="1" l="1"/>
  <c r="D5279" i="1"/>
  <c r="D5280" i="1" l="1"/>
  <c r="E5279" i="1"/>
  <c r="D5281" i="1" l="1"/>
  <c r="E5280" i="1"/>
  <c r="E5281" i="1" l="1"/>
  <c r="D5282" i="1"/>
  <c r="E5282" i="1" l="1"/>
  <c r="D5283" i="1"/>
  <c r="D5284" i="1" l="1"/>
  <c r="E5283" i="1"/>
  <c r="D5285" i="1" l="1"/>
  <c r="E5284" i="1"/>
  <c r="E5285" i="1" l="1"/>
  <c r="D5286" i="1"/>
  <c r="E5286" i="1" l="1"/>
  <c r="D5287" i="1"/>
  <c r="D5288" i="1" l="1"/>
  <c r="E5287" i="1"/>
  <c r="D5289" i="1" l="1"/>
  <c r="E5288" i="1"/>
  <c r="E5289" i="1" l="1"/>
  <c r="D5290" i="1"/>
  <c r="E5290" i="1" l="1"/>
  <c r="D5291" i="1"/>
  <c r="D5292" i="1" l="1"/>
  <c r="E5291" i="1"/>
  <c r="D5293" i="1" l="1"/>
  <c r="E5292" i="1"/>
  <c r="E5293" i="1" l="1"/>
  <c r="D5294" i="1"/>
  <c r="E5294" i="1" l="1"/>
  <c r="D5295" i="1"/>
  <c r="D5296" i="1" l="1"/>
  <c r="E5295" i="1"/>
  <c r="D5297" i="1" l="1"/>
  <c r="E5296" i="1"/>
  <c r="E5297" i="1" l="1"/>
  <c r="D5298" i="1"/>
  <c r="E5298" i="1" l="1"/>
  <c r="D5299" i="1"/>
  <c r="D5300" i="1" l="1"/>
  <c r="E5299" i="1"/>
  <c r="D5301" i="1" l="1"/>
  <c r="E5300" i="1"/>
  <c r="E5301" i="1" l="1"/>
  <c r="D5302" i="1"/>
  <c r="E5302" i="1" l="1"/>
  <c r="D5303" i="1"/>
  <c r="D5304" i="1" l="1"/>
  <c r="E5303" i="1"/>
  <c r="D5305" i="1" l="1"/>
  <c r="E5304" i="1"/>
  <c r="E5305" i="1" l="1"/>
  <c r="D5306" i="1"/>
  <c r="E5306" i="1" l="1"/>
  <c r="D5307" i="1"/>
  <c r="D5308" i="1" l="1"/>
  <c r="E5307" i="1"/>
  <c r="D5309" i="1" l="1"/>
  <c r="E5308" i="1"/>
  <c r="E5309" i="1" l="1"/>
  <c r="D5310" i="1"/>
  <c r="E5310" i="1" l="1"/>
  <c r="D5311" i="1"/>
  <c r="D5312" i="1" l="1"/>
  <c r="E5311" i="1"/>
  <c r="D5313" i="1" l="1"/>
  <c r="E5312" i="1"/>
  <c r="E5313" i="1" l="1"/>
  <c r="D5314" i="1"/>
  <c r="E5314" i="1" l="1"/>
  <c r="D5315" i="1"/>
  <c r="E5315" i="1" l="1"/>
  <c r="D5316" i="1"/>
  <c r="D5317" i="1" l="1"/>
  <c r="E5316" i="1"/>
  <c r="E5317" i="1" l="1"/>
  <c r="D5318" i="1"/>
  <c r="E5318" i="1" l="1"/>
  <c r="D5319" i="1"/>
  <c r="E5319" i="1" l="1"/>
  <c r="D5320" i="1"/>
  <c r="D5321" i="1" l="1"/>
  <c r="E5320" i="1"/>
  <c r="E5321" i="1" l="1"/>
  <c r="D5322" i="1"/>
  <c r="D5323" i="1" l="1"/>
  <c r="E5322" i="1"/>
  <c r="E5323" i="1" l="1"/>
  <c r="D5324" i="1"/>
  <c r="D5325" i="1" l="1"/>
  <c r="E5324" i="1"/>
  <c r="D5326" i="1" l="1"/>
  <c r="E5325" i="1"/>
  <c r="E5326" i="1" l="1"/>
  <c r="D5327" i="1"/>
  <c r="D5328" i="1" l="1"/>
  <c r="E5327" i="1"/>
  <c r="D5329" i="1" l="1"/>
  <c r="E5328" i="1"/>
  <c r="E5329" i="1" l="1"/>
  <c r="D5330" i="1"/>
  <c r="E5330" i="1" l="1"/>
  <c r="D5331" i="1"/>
  <c r="E5331" i="1" l="1"/>
  <c r="D5332" i="1"/>
  <c r="D5333" i="1" l="1"/>
  <c r="E5332" i="1"/>
  <c r="E5333" i="1" l="1"/>
  <c r="D5334" i="1"/>
  <c r="E5334" i="1" l="1"/>
  <c r="D5335" i="1"/>
  <c r="E5335" i="1" l="1"/>
  <c r="D5336" i="1"/>
  <c r="D5337" i="1" l="1"/>
  <c r="E5336" i="1"/>
  <c r="E5337" i="1" l="1"/>
  <c r="D5338" i="1"/>
  <c r="E5338" i="1" l="1"/>
  <c r="D5339" i="1"/>
  <c r="E5339" i="1" l="1"/>
  <c r="D5340" i="1"/>
  <c r="D5341" i="1" l="1"/>
  <c r="E5340" i="1"/>
  <c r="E5341" i="1" l="1"/>
  <c r="D5342" i="1"/>
  <c r="E5342" i="1" l="1"/>
  <c r="D5343" i="1"/>
  <c r="D5344" i="1" l="1"/>
  <c r="E5343" i="1"/>
  <c r="D5345" i="1" l="1"/>
  <c r="E5344" i="1"/>
  <c r="E5345" i="1" l="1"/>
  <c r="D5346" i="1"/>
  <c r="E5346" i="1" l="1"/>
  <c r="D5347" i="1"/>
  <c r="E5347" i="1" l="1"/>
  <c r="D5348" i="1"/>
  <c r="D5349" i="1" l="1"/>
  <c r="E5348" i="1"/>
  <c r="E5349" i="1" l="1"/>
  <c r="D5350" i="1"/>
  <c r="E5350" i="1" l="1"/>
  <c r="D5351" i="1"/>
  <c r="E5351" i="1" l="1"/>
  <c r="D5352" i="1"/>
  <c r="D5353" i="1" l="1"/>
  <c r="E5352" i="1"/>
  <c r="E5353" i="1" l="1"/>
  <c r="D5354" i="1"/>
  <c r="E5354" i="1" l="1"/>
  <c r="D5355" i="1"/>
  <c r="E5355" i="1" l="1"/>
  <c r="D5356" i="1"/>
  <c r="D5357" i="1" l="1"/>
  <c r="E5356" i="1"/>
  <c r="E5357" i="1" l="1"/>
  <c r="D5358" i="1"/>
  <c r="E5358" i="1" l="1"/>
  <c r="D5359" i="1"/>
  <c r="D5360" i="1" l="1"/>
  <c r="E5359" i="1"/>
  <c r="D5361" i="1" l="1"/>
  <c r="E5360" i="1"/>
  <c r="E5361" i="1" l="1"/>
  <c r="D5362" i="1"/>
  <c r="E5362" i="1" l="1"/>
  <c r="D5363" i="1"/>
  <c r="E5363" i="1" l="1"/>
  <c r="D5364" i="1"/>
  <c r="D5365" i="1" l="1"/>
  <c r="E5364" i="1"/>
  <c r="E5365" i="1" l="1"/>
  <c r="D5366" i="1"/>
  <c r="E5366" i="1" l="1"/>
  <c r="D5367" i="1"/>
  <c r="E5367" i="1" l="1"/>
  <c r="D5368" i="1"/>
  <c r="D5369" i="1" l="1"/>
  <c r="E5368" i="1"/>
  <c r="E5369" i="1" l="1"/>
  <c r="D5370" i="1"/>
  <c r="E5370" i="1" l="1"/>
  <c r="D5371" i="1"/>
  <c r="E5371" i="1" l="1"/>
  <c r="D5372" i="1"/>
  <c r="D5373" i="1" l="1"/>
  <c r="E5372" i="1"/>
  <c r="E5373" i="1" l="1"/>
  <c r="D5374" i="1"/>
  <c r="E5374" i="1" l="1"/>
  <c r="D5375" i="1"/>
  <c r="D5376" i="1" l="1"/>
  <c r="E5375" i="1"/>
  <c r="D5377" i="1" l="1"/>
  <c r="E5376" i="1"/>
  <c r="E5377" i="1" l="1"/>
  <c r="D5378" i="1"/>
  <c r="E5378" i="1" l="1"/>
  <c r="D5379" i="1"/>
  <c r="E5379" i="1" l="1"/>
  <c r="D5380" i="1"/>
  <c r="D5381" i="1" l="1"/>
  <c r="E5380" i="1"/>
  <c r="E5381" i="1" l="1"/>
  <c r="D5382" i="1"/>
  <c r="E5382" i="1" l="1"/>
  <c r="D5383" i="1"/>
  <c r="E5383" i="1" l="1"/>
  <c r="D5384" i="1"/>
  <c r="D5385" i="1" l="1"/>
  <c r="E5384" i="1"/>
  <c r="E5385" i="1" l="1"/>
  <c r="D5386" i="1"/>
  <c r="E5386" i="1" l="1"/>
  <c r="D5387" i="1"/>
  <c r="E5387" i="1" l="1"/>
  <c r="D5388" i="1"/>
  <c r="E5388" i="1" l="1"/>
  <c r="D5389" i="1"/>
  <c r="E5389" i="1" l="1"/>
  <c r="D5390" i="1"/>
  <c r="E5390" i="1" l="1"/>
  <c r="D5391" i="1"/>
  <c r="E5391" i="1" l="1"/>
  <c r="D5392" i="1"/>
  <c r="D5393" i="1" l="1"/>
  <c r="E5392" i="1"/>
  <c r="E5393" i="1" l="1"/>
  <c r="D5394" i="1"/>
  <c r="E5394" i="1" l="1"/>
  <c r="D5395" i="1"/>
  <c r="E5395" i="1" l="1"/>
  <c r="D5396" i="1"/>
  <c r="E5396" i="1" l="1"/>
  <c r="D5397" i="1"/>
  <c r="E5397" i="1" l="1"/>
  <c r="D5398" i="1"/>
  <c r="E5398" i="1" l="1"/>
  <c r="D5399" i="1"/>
  <c r="E5399" i="1" l="1"/>
  <c r="D5400" i="1"/>
  <c r="E5400" i="1" l="1"/>
  <c r="D5401" i="1"/>
  <c r="E5401" i="1" l="1"/>
  <c r="D5402" i="1"/>
  <c r="E5402" i="1" l="1"/>
  <c r="D5403" i="1"/>
  <c r="E5403" i="1" l="1"/>
  <c r="D5404" i="1"/>
  <c r="E5404" i="1" l="1"/>
  <c r="D5405" i="1"/>
  <c r="E5405" i="1" l="1"/>
  <c r="D5406" i="1"/>
  <c r="E5406" i="1" l="1"/>
  <c r="D5407" i="1"/>
  <c r="E5407" i="1" l="1"/>
  <c r="D5408" i="1"/>
  <c r="E5408" i="1" l="1"/>
  <c r="D5409" i="1"/>
  <c r="E5409" i="1" l="1"/>
  <c r="D5410" i="1"/>
  <c r="E5410" i="1" l="1"/>
  <c r="D5411" i="1"/>
  <c r="E5411" i="1" l="1"/>
  <c r="D5412" i="1"/>
  <c r="E5412" i="1" l="1"/>
  <c r="D5413" i="1"/>
  <c r="E5413" i="1" l="1"/>
  <c r="D5414" i="1"/>
  <c r="E5414" i="1" l="1"/>
  <c r="D5415" i="1"/>
  <c r="E5415" i="1" l="1"/>
  <c r="D5416" i="1"/>
  <c r="E5416" i="1" l="1"/>
  <c r="D5417" i="1"/>
  <c r="E5417" i="1" l="1"/>
  <c r="D5418" i="1"/>
  <c r="E5418" i="1" l="1"/>
  <c r="D5419" i="1"/>
  <c r="E5419" i="1" l="1"/>
  <c r="D5420" i="1"/>
  <c r="E5420" i="1" l="1"/>
  <c r="D5421" i="1"/>
  <c r="E5421" i="1" l="1"/>
  <c r="D5422" i="1"/>
  <c r="E5422" i="1" l="1"/>
  <c r="D5423" i="1"/>
  <c r="E5423" i="1" l="1"/>
  <c r="D5424" i="1"/>
  <c r="E5424" i="1" l="1"/>
  <c r="D5425" i="1"/>
  <c r="E5425" i="1" l="1"/>
  <c r="D5426" i="1"/>
  <c r="E5426" i="1" l="1"/>
  <c r="D5427" i="1"/>
  <c r="E5427" i="1" l="1"/>
  <c r="D5428" i="1"/>
  <c r="E5428" i="1" l="1"/>
  <c r="D5429" i="1"/>
  <c r="E5429" i="1" l="1"/>
  <c r="D5430" i="1"/>
  <c r="E5430" i="1" l="1"/>
  <c r="D5431" i="1"/>
  <c r="E5431" i="1" l="1"/>
  <c r="D5432" i="1"/>
  <c r="E5432" i="1" l="1"/>
  <c r="D5433" i="1"/>
  <c r="E5433" i="1" l="1"/>
  <c r="D5434" i="1"/>
  <c r="E5434" i="1" l="1"/>
  <c r="D5435" i="1"/>
  <c r="E5435" i="1" l="1"/>
  <c r="D5436" i="1"/>
  <c r="E5436" i="1" l="1"/>
  <c r="D5437" i="1"/>
  <c r="E5437" i="1" l="1"/>
  <c r="D5438" i="1"/>
  <c r="E5438" i="1" l="1"/>
  <c r="D5439" i="1"/>
  <c r="E5439" i="1" l="1"/>
  <c r="D5440" i="1"/>
  <c r="E5440" i="1" l="1"/>
  <c r="D5441" i="1"/>
  <c r="E5441" i="1" l="1"/>
  <c r="D5442" i="1"/>
  <c r="E5442" i="1" l="1"/>
  <c r="D5443" i="1"/>
  <c r="E5443" i="1" l="1"/>
  <c r="D5444" i="1"/>
  <c r="E5444" i="1" l="1"/>
  <c r="D5445" i="1"/>
  <c r="E5445" i="1" l="1"/>
  <c r="D5446" i="1"/>
  <c r="E5446" i="1" l="1"/>
  <c r="D5447" i="1"/>
  <c r="E5447" i="1" l="1"/>
  <c r="D5448" i="1"/>
  <c r="E5448" i="1" l="1"/>
  <c r="D5449" i="1"/>
  <c r="E5449" i="1" l="1"/>
  <c r="D5450" i="1"/>
  <c r="E5450" i="1" l="1"/>
  <c r="D5451" i="1"/>
  <c r="E5451" i="1" l="1"/>
  <c r="D5452" i="1"/>
  <c r="E5452" i="1" l="1"/>
  <c r="D5453" i="1"/>
  <c r="E5453" i="1" l="1"/>
  <c r="D5454" i="1"/>
  <c r="E5454" i="1" l="1"/>
  <c r="D5455" i="1"/>
  <c r="E5455" i="1" l="1"/>
  <c r="D5456" i="1"/>
  <c r="E5456" i="1" l="1"/>
  <c r="D5457" i="1"/>
  <c r="E5457" i="1" l="1"/>
  <c r="D5458" i="1"/>
  <c r="E5458" i="1" l="1"/>
  <c r="D5459" i="1"/>
  <c r="E5459" i="1" l="1"/>
  <c r="D5460" i="1"/>
  <c r="E5460" i="1" l="1"/>
  <c r="D5461" i="1"/>
  <c r="E5461" i="1" l="1"/>
  <c r="D5462" i="1"/>
  <c r="E5462" i="1" l="1"/>
  <c r="D5463" i="1"/>
  <c r="E5463" i="1" l="1"/>
  <c r="D5464" i="1"/>
  <c r="E5464" i="1" l="1"/>
  <c r="D5465" i="1"/>
  <c r="E5465" i="1" l="1"/>
  <c r="D5466" i="1"/>
  <c r="E5466" i="1" l="1"/>
  <c r="D5467" i="1"/>
  <c r="E5467" i="1" l="1"/>
  <c r="D5468" i="1"/>
  <c r="E5468" i="1" l="1"/>
  <c r="D5469" i="1"/>
  <c r="E5469" i="1" l="1"/>
  <c r="D5470" i="1"/>
  <c r="E5470" i="1" l="1"/>
  <c r="D5471" i="1"/>
  <c r="E5471" i="1" l="1"/>
  <c r="D5472" i="1"/>
  <c r="E5472" i="1" l="1"/>
  <c r="D5473" i="1"/>
  <c r="E5473" i="1" l="1"/>
  <c r="D5474" i="1"/>
  <c r="E5474" i="1" l="1"/>
  <c r="D5475" i="1"/>
  <c r="E5475" i="1" l="1"/>
  <c r="D5476" i="1"/>
  <c r="E5476" i="1" l="1"/>
  <c r="D5477" i="1"/>
  <c r="E5477" i="1" l="1"/>
  <c r="D5478" i="1"/>
  <c r="E5478" i="1" l="1"/>
  <c r="D5479" i="1"/>
  <c r="E5479" i="1" l="1"/>
  <c r="D5480" i="1"/>
  <c r="E5480" i="1" l="1"/>
  <c r="D5481" i="1"/>
  <c r="E5481" i="1" l="1"/>
  <c r="D5482" i="1"/>
  <c r="E5482" i="1" l="1"/>
  <c r="D5483" i="1"/>
  <c r="E5483" i="1" l="1"/>
  <c r="D5484" i="1"/>
  <c r="E5484" i="1" l="1"/>
  <c r="D5485" i="1"/>
  <c r="E5485" i="1" l="1"/>
  <c r="D5486" i="1"/>
  <c r="E5486" i="1" l="1"/>
  <c r="D5487" i="1"/>
  <c r="E5487" i="1" l="1"/>
  <c r="D5488" i="1"/>
  <c r="E5488" i="1" l="1"/>
  <c r="D5489" i="1"/>
  <c r="E5489" i="1" l="1"/>
  <c r="D5490" i="1"/>
  <c r="E5490" i="1" l="1"/>
  <c r="D5491" i="1"/>
  <c r="E5491" i="1" l="1"/>
  <c r="D5492" i="1"/>
  <c r="E5492" i="1" l="1"/>
  <c r="D5493" i="1"/>
  <c r="E5493" i="1" l="1"/>
  <c r="D5494" i="1"/>
  <c r="E5494" i="1" l="1"/>
  <c r="D5495" i="1"/>
  <c r="E5495" i="1" l="1"/>
  <c r="D5496" i="1"/>
  <c r="E5496" i="1" l="1"/>
  <c r="D5497" i="1"/>
  <c r="E5497" i="1" l="1"/>
  <c r="D5498" i="1"/>
  <c r="E5498" i="1" l="1"/>
  <c r="D5499" i="1"/>
  <c r="E5499" i="1" l="1"/>
  <c r="D5500" i="1"/>
  <c r="E5500" i="1" l="1"/>
  <c r="D5501" i="1"/>
  <c r="E5501" i="1" l="1"/>
  <c r="D5502" i="1"/>
  <c r="E5502" i="1" l="1"/>
  <c r="D5503" i="1"/>
  <c r="E5503" i="1" l="1"/>
  <c r="D5504" i="1"/>
  <c r="E5504" i="1" l="1"/>
  <c r="D5505" i="1"/>
  <c r="E5505" i="1" l="1"/>
  <c r="D5506" i="1"/>
  <c r="E5506" i="1" l="1"/>
  <c r="D5507" i="1"/>
  <c r="E5507" i="1" l="1"/>
  <c r="D5508" i="1"/>
  <c r="E5508" i="1" l="1"/>
  <c r="D5509" i="1"/>
  <c r="E5509" i="1" l="1"/>
  <c r="D5510" i="1"/>
  <c r="E5510" i="1" l="1"/>
  <c r="D5511" i="1"/>
  <c r="E5511" i="1" l="1"/>
  <c r="D5512" i="1"/>
  <c r="E5512" i="1" l="1"/>
  <c r="D5513" i="1"/>
  <c r="E5513" i="1" l="1"/>
  <c r="D5514" i="1"/>
  <c r="E5514" i="1" l="1"/>
  <c r="D5515" i="1"/>
  <c r="E5515" i="1" l="1"/>
  <c r="D5516" i="1"/>
  <c r="E5516" i="1" l="1"/>
  <c r="D5517" i="1"/>
  <c r="E5517" i="1" l="1"/>
  <c r="D5518" i="1"/>
  <c r="E5518" i="1" l="1"/>
  <c r="D5519" i="1"/>
  <c r="E5519" i="1" l="1"/>
  <c r="D5520" i="1"/>
  <c r="E5520" i="1" l="1"/>
  <c r="D5521" i="1"/>
  <c r="E5521" i="1" l="1"/>
  <c r="D5522" i="1"/>
  <c r="E5522" i="1" l="1"/>
  <c r="D5523" i="1"/>
  <c r="E5523" i="1" l="1"/>
  <c r="D5524" i="1"/>
  <c r="E5524" i="1" l="1"/>
  <c r="D5525" i="1"/>
  <c r="E5525" i="1" l="1"/>
  <c r="D5526" i="1"/>
  <c r="E5526" i="1" l="1"/>
  <c r="D5527" i="1"/>
  <c r="E5527" i="1" l="1"/>
  <c r="D5528" i="1"/>
  <c r="E5528" i="1" l="1"/>
  <c r="D5529" i="1"/>
  <c r="E5529" i="1" l="1"/>
  <c r="D5530" i="1"/>
  <c r="E5530" i="1" l="1"/>
  <c r="D5531" i="1"/>
  <c r="E5531" i="1" l="1"/>
  <c r="D5532" i="1"/>
  <c r="E5532" i="1" l="1"/>
  <c r="D5533" i="1"/>
  <c r="E5533" i="1" l="1"/>
  <c r="D5534" i="1"/>
  <c r="E5534" i="1" l="1"/>
  <c r="D5535" i="1"/>
  <c r="E5535" i="1" l="1"/>
  <c r="D5536" i="1"/>
  <c r="E5536" i="1" l="1"/>
  <c r="D5537" i="1"/>
  <c r="E5537" i="1" l="1"/>
  <c r="D5538" i="1"/>
  <c r="E5538" i="1" l="1"/>
  <c r="D5539" i="1"/>
  <c r="E5539" i="1" l="1"/>
  <c r="D5540" i="1"/>
  <c r="E5540" i="1" l="1"/>
  <c r="D5541" i="1"/>
  <c r="E5541" i="1" l="1"/>
  <c r="D5542" i="1"/>
  <c r="E5542" i="1" l="1"/>
  <c r="D5543" i="1"/>
  <c r="E5543" i="1" l="1"/>
  <c r="D5544" i="1"/>
  <c r="E5544" i="1" l="1"/>
  <c r="D5545" i="1"/>
  <c r="E5545" i="1" l="1"/>
  <c r="D5546" i="1"/>
  <c r="E5546" i="1" l="1"/>
  <c r="D5547" i="1"/>
  <c r="E5547" i="1" l="1"/>
  <c r="D5548" i="1"/>
  <c r="E5548" i="1" l="1"/>
  <c r="D5549" i="1"/>
  <c r="E5549" i="1" l="1"/>
  <c r="D5550" i="1"/>
  <c r="E5550" i="1" l="1"/>
  <c r="D5551" i="1"/>
  <c r="E5551" i="1" l="1"/>
  <c r="D5552" i="1"/>
  <c r="E5552" i="1" l="1"/>
  <c r="D5553" i="1"/>
  <c r="E5553" i="1" l="1"/>
  <c r="D5554" i="1"/>
  <c r="E5554" i="1" l="1"/>
  <c r="D5555" i="1"/>
  <c r="E5555" i="1" l="1"/>
  <c r="D5556" i="1"/>
  <c r="E5556" i="1" l="1"/>
  <c r="D5557" i="1"/>
  <c r="E5557" i="1" l="1"/>
  <c r="D5558" i="1"/>
  <c r="E5558" i="1" l="1"/>
  <c r="D5559" i="1"/>
  <c r="E5559" i="1" l="1"/>
  <c r="D5560" i="1"/>
  <c r="E5560" i="1" l="1"/>
  <c r="D5561" i="1"/>
  <c r="E5561" i="1" l="1"/>
  <c r="D5562" i="1"/>
  <c r="E5562" i="1" l="1"/>
  <c r="D5563" i="1"/>
  <c r="E5563" i="1" l="1"/>
  <c r="D5564" i="1"/>
  <c r="E5564" i="1" l="1"/>
  <c r="D5565" i="1"/>
  <c r="E5565" i="1" l="1"/>
  <c r="D5566" i="1"/>
  <c r="E5566" i="1" l="1"/>
  <c r="D5567" i="1"/>
  <c r="E5567" i="1" l="1"/>
  <c r="D5568" i="1"/>
  <c r="E5568" i="1" l="1"/>
  <c r="D5569" i="1"/>
  <c r="E5569" i="1" l="1"/>
  <c r="D5570" i="1"/>
  <c r="E5570" i="1" l="1"/>
  <c r="D5571" i="1"/>
  <c r="E5571" i="1" l="1"/>
  <c r="D5572" i="1"/>
  <c r="E5572" i="1" l="1"/>
  <c r="D5573" i="1"/>
  <c r="E5573" i="1" l="1"/>
  <c r="D5574" i="1"/>
  <c r="E5574" i="1" l="1"/>
  <c r="D5575" i="1"/>
  <c r="E5575" i="1" l="1"/>
  <c r="D5576" i="1"/>
  <c r="E5576" i="1" l="1"/>
  <c r="D5577" i="1"/>
  <c r="E5577" i="1" l="1"/>
  <c r="D5578" i="1"/>
  <c r="E5578" i="1" l="1"/>
  <c r="D5579" i="1"/>
  <c r="E5579" i="1" l="1"/>
  <c r="D5580" i="1"/>
  <c r="E5580" i="1" l="1"/>
  <c r="D5581" i="1"/>
  <c r="E5581" i="1" l="1"/>
  <c r="D5582" i="1"/>
  <c r="E5582" i="1" l="1"/>
  <c r="D5583" i="1"/>
  <c r="E5583" i="1" l="1"/>
  <c r="D5584" i="1"/>
  <c r="E5584" i="1" l="1"/>
  <c r="D5585" i="1"/>
  <c r="E5585" i="1" l="1"/>
  <c r="D5586" i="1"/>
  <c r="E5586" i="1" l="1"/>
  <c r="D5587" i="1"/>
  <c r="E5587" i="1" l="1"/>
  <c r="D5588" i="1"/>
  <c r="E5588" i="1" l="1"/>
  <c r="D5589" i="1"/>
  <c r="E5589" i="1" l="1"/>
  <c r="D5590" i="1"/>
  <c r="E5590" i="1" l="1"/>
  <c r="D5591" i="1"/>
  <c r="E5591" i="1" l="1"/>
  <c r="D5592" i="1"/>
  <c r="E5592" i="1" l="1"/>
  <c r="D5593" i="1"/>
  <c r="E5593" i="1" l="1"/>
  <c r="D5594" i="1"/>
  <c r="E5594" i="1" l="1"/>
  <c r="D5595" i="1"/>
  <c r="E5595" i="1" l="1"/>
  <c r="D5596" i="1"/>
  <c r="E5596" i="1" l="1"/>
  <c r="D5597" i="1"/>
  <c r="E5597" i="1" l="1"/>
  <c r="D5598" i="1"/>
  <c r="E5598" i="1" l="1"/>
  <c r="D5599" i="1"/>
  <c r="E5599" i="1" l="1"/>
  <c r="D5600" i="1"/>
  <c r="E5600" i="1" l="1"/>
  <c r="D5601" i="1"/>
  <c r="E5601" i="1" l="1"/>
  <c r="D5602" i="1"/>
  <c r="E5602" i="1" l="1"/>
  <c r="D5603" i="1"/>
  <c r="E5603" i="1" l="1"/>
  <c r="D5604" i="1"/>
  <c r="E5604" i="1" l="1"/>
  <c r="D5605" i="1"/>
  <c r="E5605" i="1" l="1"/>
  <c r="D5606" i="1"/>
  <c r="E5606" i="1" l="1"/>
  <c r="D5607" i="1"/>
  <c r="E5607" i="1" l="1"/>
  <c r="D5608" i="1"/>
  <c r="E5608" i="1" l="1"/>
  <c r="D5609" i="1"/>
  <c r="E5609" i="1" l="1"/>
  <c r="D5610" i="1"/>
  <c r="E5610" i="1" l="1"/>
  <c r="D5611" i="1"/>
  <c r="E5611" i="1" l="1"/>
  <c r="D5612" i="1"/>
  <c r="E5612" i="1" l="1"/>
  <c r="D5613" i="1"/>
  <c r="E5613" i="1" l="1"/>
  <c r="D5614" i="1"/>
  <c r="E5614" i="1" l="1"/>
  <c r="D5615" i="1"/>
  <c r="E5615" i="1" l="1"/>
  <c r="D5616" i="1"/>
  <c r="E5616" i="1" l="1"/>
  <c r="D5617" i="1"/>
  <c r="E5617" i="1" l="1"/>
  <c r="D5618" i="1"/>
  <c r="E5618" i="1" l="1"/>
  <c r="D5619" i="1"/>
  <c r="E5619" i="1" l="1"/>
  <c r="D5620" i="1"/>
  <c r="D5621" i="1" l="1"/>
  <c r="E5620" i="1"/>
  <c r="D5622" i="1" l="1"/>
  <c r="E5621" i="1"/>
  <c r="E5622" i="1" l="1"/>
  <c r="D5623" i="1"/>
  <c r="E5623" i="1" l="1"/>
  <c r="D5624" i="1"/>
  <c r="E5624" i="1" l="1"/>
  <c r="D5625" i="1"/>
  <c r="D5626" i="1" l="1"/>
  <c r="E5625" i="1"/>
  <c r="E5626" i="1" l="1"/>
  <c r="D5627" i="1"/>
  <c r="E5627" i="1" l="1"/>
  <c r="D5628" i="1"/>
  <c r="E5628" i="1" l="1"/>
  <c r="D5629" i="1"/>
  <c r="E5629" i="1" l="1"/>
  <c r="D5630" i="1"/>
  <c r="E5630" i="1" l="1"/>
  <c r="D5631" i="1"/>
  <c r="E5631" i="1" l="1"/>
  <c r="D5632" i="1"/>
  <c r="E5632" i="1" l="1"/>
  <c r="D5633" i="1"/>
  <c r="E5633" i="1" l="1"/>
  <c r="D5634" i="1"/>
  <c r="E5634" i="1" l="1"/>
  <c r="D5635" i="1"/>
  <c r="E5635" i="1" l="1"/>
  <c r="D5636" i="1"/>
  <c r="E5636" i="1" l="1"/>
  <c r="D5637" i="1"/>
  <c r="E5637" i="1" l="1"/>
  <c r="D5638" i="1"/>
  <c r="E5638" i="1" l="1"/>
  <c r="D5639" i="1"/>
  <c r="E5639" i="1" l="1"/>
  <c r="D5640" i="1"/>
  <c r="E5640" i="1" l="1"/>
  <c r="D5641" i="1"/>
  <c r="E5641" i="1" l="1"/>
  <c r="D5642" i="1"/>
  <c r="E5642" i="1" l="1"/>
  <c r="D5643" i="1"/>
  <c r="E5643" i="1" l="1"/>
  <c r="D5644" i="1"/>
  <c r="E5644" i="1" l="1"/>
  <c r="D5645" i="1"/>
  <c r="E5645" i="1" l="1"/>
  <c r="D5646" i="1"/>
  <c r="E5646" i="1" l="1"/>
  <c r="D5647" i="1"/>
  <c r="E5647" i="1" l="1"/>
  <c r="D5648" i="1"/>
  <c r="E5648" i="1" l="1"/>
  <c r="D5649" i="1"/>
  <c r="E5649" i="1" l="1"/>
  <c r="D5650" i="1"/>
  <c r="E5650" i="1" l="1"/>
  <c r="D5651" i="1"/>
  <c r="E5651" i="1" l="1"/>
  <c r="D5652" i="1"/>
  <c r="E5652" i="1" l="1"/>
  <c r="D5653" i="1"/>
  <c r="E5653" i="1" l="1"/>
  <c r="D5654" i="1"/>
  <c r="E5654" i="1" l="1"/>
  <c r="D5655" i="1"/>
  <c r="E5655" i="1" l="1"/>
  <c r="D5656" i="1"/>
  <c r="E5656" i="1" l="1"/>
  <c r="D5657" i="1"/>
  <c r="E5657" i="1" l="1"/>
  <c r="D5658" i="1"/>
  <c r="E5658" i="1" l="1"/>
  <c r="D5659" i="1"/>
  <c r="E5659" i="1" l="1"/>
  <c r="D5660" i="1"/>
  <c r="E5660" i="1" l="1"/>
  <c r="D5661" i="1"/>
  <c r="E5661" i="1" l="1"/>
  <c r="D5662" i="1"/>
  <c r="E5662" i="1" l="1"/>
  <c r="D5663" i="1"/>
  <c r="E5663" i="1" l="1"/>
  <c r="D5664" i="1"/>
  <c r="E5664" i="1" l="1"/>
  <c r="D5665" i="1"/>
  <c r="E5665" i="1" l="1"/>
  <c r="D5666" i="1"/>
  <c r="E5666" i="1" l="1"/>
  <c r="D5667" i="1"/>
  <c r="E5667" i="1" l="1"/>
  <c r="D5668" i="1"/>
  <c r="E5668" i="1" l="1"/>
  <c r="D5669" i="1"/>
  <c r="E5669" i="1" l="1"/>
  <c r="D5670" i="1"/>
  <c r="E5670" i="1" l="1"/>
  <c r="D5671" i="1"/>
  <c r="E5671" i="1" l="1"/>
  <c r="D5672" i="1"/>
  <c r="E5672" i="1" l="1"/>
  <c r="D5673" i="1"/>
  <c r="E5673" i="1" l="1"/>
  <c r="D5674" i="1"/>
  <c r="E5674" i="1" l="1"/>
  <c r="D5675" i="1"/>
  <c r="E5675" i="1" l="1"/>
  <c r="D5676" i="1"/>
  <c r="E5676" i="1" l="1"/>
  <c r="D5677" i="1"/>
  <c r="E5677" i="1" l="1"/>
  <c r="D5678" i="1"/>
  <c r="E5678" i="1" l="1"/>
  <c r="D5679" i="1"/>
  <c r="E5679" i="1" l="1"/>
  <c r="D5680" i="1"/>
  <c r="E5680" i="1" l="1"/>
  <c r="D5681" i="1"/>
  <c r="E5681" i="1" l="1"/>
  <c r="D5682" i="1"/>
  <c r="E5682" i="1" l="1"/>
  <c r="D5683" i="1"/>
  <c r="E5683" i="1" l="1"/>
  <c r="D5684" i="1"/>
  <c r="E5684" i="1" l="1"/>
  <c r="D5685" i="1"/>
  <c r="E5685" i="1" l="1"/>
  <c r="D5686" i="1"/>
  <c r="E5686" i="1" l="1"/>
  <c r="D5687" i="1"/>
  <c r="E5687" i="1" l="1"/>
  <c r="D5688" i="1"/>
  <c r="E5688" i="1" l="1"/>
  <c r="D5689" i="1"/>
  <c r="E5689" i="1" l="1"/>
  <c r="D5690" i="1"/>
  <c r="E5690" i="1" l="1"/>
  <c r="D5691" i="1"/>
  <c r="E5691" i="1" l="1"/>
  <c r="D5692" i="1"/>
  <c r="E5692" i="1" l="1"/>
  <c r="D5693" i="1"/>
  <c r="E5693" i="1" l="1"/>
  <c r="D5694" i="1"/>
  <c r="E5694" i="1" l="1"/>
  <c r="D5695" i="1"/>
  <c r="E5695" i="1" l="1"/>
  <c r="D5696" i="1"/>
  <c r="E5696" i="1" l="1"/>
  <c r="D5697" i="1"/>
  <c r="E5697" i="1" l="1"/>
  <c r="D5698" i="1"/>
  <c r="E5698" i="1" l="1"/>
  <c r="D5699" i="1"/>
  <c r="E5699" i="1" l="1"/>
  <c r="D5700" i="1"/>
  <c r="E5700" i="1" l="1"/>
  <c r="D5701" i="1"/>
  <c r="E5701" i="1" l="1"/>
  <c r="D5702" i="1"/>
  <c r="E5702" i="1" l="1"/>
  <c r="D5703" i="1"/>
  <c r="E5703" i="1" l="1"/>
  <c r="D5704" i="1"/>
  <c r="E5704" i="1" l="1"/>
  <c r="D5705" i="1"/>
  <c r="E5705" i="1" l="1"/>
  <c r="D5706" i="1"/>
  <c r="E5706" i="1" l="1"/>
  <c r="D5707" i="1"/>
  <c r="E5707" i="1" l="1"/>
  <c r="D5708" i="1"/>
  <c r="E5708" i="1" l="1"/>
  <c r="D5709" i="1"/>
  <c r="E5709" i="1" l="1"/>
  <c r="D5710" i="1"/>
  <c r="E5710" i="1" l="1"/>
  <c r="D5711" i="1"/>
  <c r="E5711" i="1" l="1"/>
  <c r="D5712" i="1"/>
  <c r="E5712" i="1" l="1"/>
  <c r="D5713" i="1"/>
  <c r="E5713" i="1" l="1"/>
  <c r="D5714" i="1"/>
  <c r="E5714" i="1" l="1"/>
  <c r="D5715" i="1"/>
  <c r="E5715" i="1" l="1"/>
  <c r="D5716" i="1"/>
  <c r="E5716" i="1" l="1"/>
  <c r="D5717" i="1"/>
  <c r="E5717" i="1" l="1"/>
  <c r="D5718" i="1"/>
  <c r="E5718" i="1" l="1"/>
  <c r="D5719" i="1"/>
  <c r="E5719" i="1" l="1"/>
  <c r="D5720" i="1"/>
  <c r="E5720" i="1" l="1"/>
  <c r="D5721" i="1"/>
  <c r="E5721" i="1" l="1"/>
  <c r="D5722" i="1"/>
  <c r="E5722" i="1" l="1"/>
  <c r="D5723" i="1"/>
  <c r="E5723" i="1" l="1"/>
  <c r="D5724" i="1"/>
  <c r="E5724" i="1" l="1"/>
  <c r="D5725" i="1"/>
  <c r="E5725" i="1" l="1"/>
  <c r="D5726" i="1"/>
  <c r="E5726" i="1" l="1"/>
  <c r="D5727" i="1"/>
  <c r="E5727" i="1" l="1"/>
  <c r="D5728" i="1"/>
  <c r="E5728" i="1" l="1"/>
  <c r="D5729" i="1"/>
  <c r="E5729" i="1" l="1"/>
  <c r="D5730" i="1"/>
  <c r="E5730" i="1" l="1"/>
  <c r="D5731" i="1"/>
  <c r="E5731" i="1" l="1"/>
  <c r="D5732" i="1"/>
  <c r="E5732" i="1" l="1"/>
  <c r="D5733" i="1"/>
  <c r="E5733" i="1" l="1"/>
  <c r="D5734" i="1"/>
  <c r="E5734" i="1" l="1"/>
  <c r="D5735" i="1"/>
  <c r="E5735" i="1" l="1"/>
  <c r="D5736" i="1"/>
  <c r="E5736" i="1" l="1"/>
  <c r="D5737" i="1"/>
  <c r="E5737" i="1" l="1"/>
  <c r="D5738" i="1"/>
  <c r="E5738" i="1" l="1"/>
  <c r="D5739" i="1"/>
  <c r="E5739" i="1" l="1"/>
  <c r="D5740" i="1"/>
  <c r="E5740" i="1" l="1"/>
  <c r="D5741" i="1"/>
  <c r="E5741" i="1" l="1"/>
  <c r="D5742" i="1"/>
  <c r="E5742" i="1" l="1"/>
  <c r="D5743" i="1"/>
  <c r="E5743" i="1" l="1"/>
  <c r="D5744" i="1"/>
  <c r="E5744" i="1" l="1"/>
  <c r="D5745" i="1"/>
  <c r="E5745" i="1" l="1"/>
  <c r="D5746" i="1"/>
  <c r="E5746" i="1" l="1"/>
  <c r="D5747" i="1"/>
  <c r="E5747" i="1" l="1"/>
  <c r="D5748" i="1"/>
  <c r="E5748" i="1" l="1"/>
  <c r="D5749" i="1"/>
  <c r="E5749" i="1" l="1"/>
  <c r="D5750" i="1"/>
  <c r="E5750" i="1" l="1"/>
  <c r="D5751" i="1"/>
  <c r="E5751" i="1" l="1"/>
  <c r="D5752" i="1"/>
  <c r="E5752" i="1" l="1"/>
  <c r="D5753" i="1"/>
  <c r="E5753" i="1" l="1"/>
  <c r="D5754" i="1"/>
  <c r="E5754" i="1" l="1"/>
  <c r="D5755" i="1"/>
  <c r="E5755" i="1" l="1"/>
  <c r="D5756" i="1"/>
  <c r="E5756" i="1" l="1"/>
  <c r="D5757" i="1"/>
  <c r="E5757" i="1" l="1"/>
  <c r="D5758" i="1"/>
  <c r="E5758" i="1" l="1"/>
  <c r="D5759" i="1"/>
  <c r="E5759" i="1" l="1"/>
  <c r="D5760" i="1"/>
  <c r="E5760" i="1" l="1"/>
  <c r="D5761" i="1"/>
  <c r="E5761" i="1" l="1"/>
  <c r="D5762" i="1"/>
  <c r="E5762" i="1" l="1"/>
  <c r="D5763" i="1"/>
  <c r="E5763" i="1" l="1"/>
  <c r="D5764" i="1"/>
  <c r="E5764" i="1" l="1"/>
  <c r="D5765" i="1"/>
  <c r="E5765" i="1" l="1"/>
  <c r="D5766" i="1"/>
  <c r="E5766" i="1" l="1"/>
  <c r="D5767" i="1"/>
  <c r="E5767" i="1" l="1"/>
  <c r="D5768" i="1"/>
  <c r="E5768" i="1" l="1"/>
  <c r="D5769" i="1"/>
  <c r="E5769" i="1" l="1"/>
  <c r="D5770" i="1"/>
  <c r="E5770" i="1" l="1"/>
  <c r="D5771" i="1"/>
  <c r="E5771" i="1" l="1"/>
  <c r="D5772" i="1"/>
  <c r="E5772" i="1" l="1"/>
  <c r="D5773" i="1"/>
  <c r="E5773" i="1" l="1"/>
  <c r="D5774" i="1"/>
  <c r="E5774" i="1" l="1"/>
  <c r="D5775" i="1"/>
  <c r="E5775" i="1" l="1"/>
  <c r="D5776" i="1"/>
  <c r="E5776" i="1" l="1"/>
  <c r="D5777" i="1"/>
  <c r="E5777" i="1" l="1"/>
  <c r="D5778" i="1"/>
  <c r="E5778" i="1" l="1"/>
  <c r="D5779" i="1"/>
  <c r="E5779" i="1" l="1"/>
  <c r="D5780" i="1"/>
  <c r="E5780" i="1" l="1"/>
  <c r="D5781" i="1"/>
  <c r="E5781" i="1" l="1"/>
  <c r="D5782" i="1"/>
  <c r="E5782" i="1" l="1"/>
  <c r="D5783" i="1"/>
  <c r="E5783" i="1" l="1"/>
  <c r="D5784" i="1"/>
  <c r="E5784" i="1" l="1"/>
  <c r="D5785" i="1"/>
  <c r="E5785" i="1" l="1"/>
  <c r="D5786" i="1"/>
  <c r="E5786" i="1" l="1"/>
  <c r="D5787" i="1"/>
  <c r="E5787" i="1" l="1"/>
  <c r="D5788" i="1"/>
  <c r="E5788" i="1" l="1"/>
  <c r="D5789" i="1"/>
  <c r="E5789" i="1" l="1"/>
  <c r="D5790" i="1"/>
  <c r="E5790" i="1" l="1"/>
  <c r="D5791" i="1"/>
  <c r="E5791" i="1" l="1"/>
  <c r="D5792" i="1"/>
  <c r="D5793" i="1" l="1"/>
  <c r="E5792" i="1"/>
  <c r="E5793" i="1" l="1"/>
  <c r="D5794" i="1"/>
  <c r="E5794" i="1" l="1"/>
  <c r="D5795" i="1"/>
  <c r="E5795" i="1" l="1"/>
  <c r="D5796" i="1"/>
  <c r="D5797" i="1" l="1"/>
  <c r="E5796" i="1"/>
  <c r="E5797" i="1" l="1"/>
  <c r="D5798" i="1"/>
  <c r="E5798" i="1" l="1"/>
  <c r="D5799" i="1"/>
  <c r="E5799" i="1" l="1"/>
  <c r="D5800" i="1"/>
  <c r="D5801" i="1" l="1"/>
  <c r="E5800" i="1"/>
  <c r="E5801" i="1" l="1"/>
  <c r="D5802" i="1"/>
  <c r="E5802" i="1" l="1"/>
  <c r="D5803" i="1"/>
  <c r="E5803" i="1" l="1"/>
  <c r="D5804" i="1"/>
  <c r="D5805" i="1" l="1"/>
  <c r="E5804" i="1"/>
  <c r="E5805" i="1" l="1"/>
  <c r="D5806" i="1"/>
  <c r="E5806" i="1" l="1"/>
  <c r="D5807" i="1"/>
  <c r="D5808" i="1" l="1"/>
  <c r="E5807" i="1"/>
  <c r="D5809" i="1" l="1"/>
  <c r="E5808" i="1"/>
  <c r="E5809" i="1" l="1"/>
  <c r="D5810" i="1"/>
  <c r="E5810" i="1" l="1"/>
  <c r="D5811" i="1"/>
  <c r="E5811" i="1" l="1"/>
  <c r="D5812" i="1"/>
  <c r="D5813" i="1" l="1"/>
  <c r="E5812" i="1"/>
  <c r="D5814" i="1" l="1"/>
  <c r="E5813" i="1"/>
  <c r="E5814" i="1" l="1"/>
  <c r="D5815" i="1"/>
  <c r="E5815" i="1" l="1"/>
  <c r="D5816" i="1"/>
  <c r="D5817" i="1" l="1"/>
  <c r="E5816" i="1"/>
  <c r="E5817" i="1" l="1"/>
  <c r="D5818" i="1"/>
  <c r="D5819" i="1" l="1"/>
  <c r="E5818" i="1"/>
  <c r="D5820" i="1" l="1"/>
  <c r="E5819" i="1"/>
  <c r="E5820" i="1" l="1"/>
  <c r="D5821" i="1"/>
  <c r="E5821" i="1" l="1"/>
  <c r="D5822" i="1"/>
  <c r="D5823" i="1" l="1"/>
  <c r="E5822" i="1"/>
  <c r="E5823" i="1" l="1"/>
  <c r="D5824" i="1"/>
  <c r="E5824" i="1" l="1"/>
  <c r="D5825" i="1"/>
  <c r="D5826" i="1" l="1"/>
  <c r="E5825" i="1"/>
  <c r="D5827" i="1" l="1"/>
  <c r="E5826" i="1"/>
  <c r="E5827" i="1" l="1"/>
  <c r="D5828" i="1"/>
  <c r="E5828" i="1" l="1"/>
  <c r="D5829" i="1"/>
  <c r="E5829" i="1" l="1"/>
  <c r="D5830" i="1"/>
  <c r="D5831" i="1" l="1"/>
  <c r="E5830" i="1"/>
  <c r="E5831" i="1" l="1"/>
  <c r="D5832" i="1"/>
  <c r="D5833" i="1" l="1"/>
  <c r="E5832" i="1"/>
  <c r="E5833" i="1" l="1"/>
  <c r="D5834" i="1"/>
  <c r="D5835" i="1" l="1"/>
  <c r="E5834" i="1"/>
  <c r="D5836" i="1" l="1"/>
  <c r="E5835" i="1"/>
  <c r="E5836" i="1" l="1"/>
  <c r="D5837" i="1"/>
  <c r="E5837" i="1" l="1"/>
  <c r="D5838" i="1"/>
  <c r="D5839" i="1" l="1"/>
  <c r="E5838" i="1"/>
  <c r="E5839" i="1" l="1"/>
  <c r="D5840" i="1"/>
  <c r="E5840" i="1" l="1"/>
  <c r="D5841" i="1"/>
  <c r="E5841" i="1" l="1"/>
  <c r="D5842" i="1"/>
  <c r="D5843" i="1" l="1"/>
  <c r="E5842" i="1"/>
  <c r="E5843" i="1" l="1"/>
  <c r="D5844" i="1"/>
  <c r="E5844" i="1" l="1"/>
  <c r="D5845" i="1"/>
  <c r="E5845" i="1" l="1"/>
  <c r="D5846" i="1"/>
  <c r="D5847" i="1" l="1"/>
  <c r="E5846" i="1"/>
  <c r="E5847" i="1" l="1"/>
  <c r="D5848" i="1"/>
  <c r="E5848" i="1" l="1"/>
  <c r="D5849" i="1"/>
  <c r="E5849" i="1" l="1"/>
  <c r="D5850" i="1"/>
  <c r="D5851" i="1" l="1"/>
  <c r="E5850" i="1"/>
  <c r="E5851" i="1" l="1"/>
  <c r="D5852" i="1"/>
  <c r="E5852" i="1" l="1"/>
  <c r="D5853" i="1"/>
  <c r="E5853" i="1" l="1"/>
  <c r="D5854" i="1"/>
  <c r="D5855" i="1" l="1"/>
  <c r="E5854" i="1"/>
  <c r="E5855" i="1" l="1"/>
  <c r="D5856" i="1"/>
  <c r="E5856" i="1" l="1"/>
  <c r="D5857" i="1"/>
  <c r="E5857" i="1" l="1"/>
  <c r="D5858" i="1"/>
  <c r="D5859" i="1" l="1"/>
  <c r="E5858" i="1"/>
  <c r="E5859" i="1" l="1"/>
  <c r="D5860" i="1"/>
  <c r="E5860" i="1" l="1"/>
  <c r="D5861" i="1"/>
  <c r="E5861" i="1" l="1"/>
  <c r="D5862" i="1"/>
  <c r="D5863" i="1" l="1"/>
  <c r="E5862" i="1"/>
  <c r="E5863" i="1" l="1"/>
  <c r="D5864" i="1"/>
  <c r="E5864" i="1" l="1"/>
  <c r="D5865" i="1"/>
  <c r="E5865" i="1" l="1"/>
  <c r="D5866" i="1"/>
  <c r="D5867" i="1" l="1"/>
  <c r="E5866" i="1"/>
  <c r="E5867" i="1" l="1"/>
  <c r="D5868" i="1"/>
  <c r="E5868" i="1" l="1"/>
  <c r="D5869" i="1"/>
  <c r="E5869" i="1" l="1"/>
  <c r="D5870" i="1"/>
  <c r="D5871" i="1" l="1"/>
  <c r="E5870" i="1"/>
  <c r="D5872" i="1" l="1"/>
  <c r="E5871" i="1"/>
  <c r="E5872" i="1" l="1"/>
  <c r="D5873" i="1"/>
  <c r="D5874" i="1" l="1"/>
  <c r="E5873" i="1"/>
  <c r="E5874" i="1" l="1"/>
  <c r="D5875" i="1"/>
  <c r="E5875" i="1" l="1"/>
  <c r="D5876" i="1"/>
  <c r="E5876" i="1" l="1"/>
  <c r="D5877" i="1"/>
  <c r="D5878" i="1" l="1"/>
  <c r="E5877" i="1"/>
  <c r="E5878" i="1" l="1"/>
  <c r="D5879" i="1"/>
  <c r="E5879" i="1" l="1"/>
  <c r="D5880" i="1"/>
  <c r="E5880" i="1" l="1"/>
  <c r="D5881" i="1"/>
  <c r="E5881" i="1" l="1"/>
  <c r="D5882" i="1"/>
  <c r="D5883" i="1" l="1"/>
  <c r="E5882" i="1"/>
  <c r="E5883" i="1" l="1"/>
  <c r="D5884" i="1"/>
  <c r="E5884" i="1" l="1"/>
  <c r="D5885" i="1"/>
  <c r="E5885" i="1" l="1"/>
  <c r="D5886" i="1"/>
  <c r="D5887" i="1" l="1"/>
  <c r="E5886" i="1"/>
  <c r="E5887" i="1" l="1"/>
  <c r="D5888" i="1"/>
  <c r="E5888" i="1" l="1"/>
  <c r="D5889" i="1"/>
  <c r="E5889" i="1" l="1"/>
  <c r="D5890" i="1"/>
  <c r="D5891" i="1" l="1"/>
  <c r="E5890" i="1"/>
  <c r="E5891" i="1" l="1"/>
  <c r="D5892" i="1"/>
  <c r="E5892" i="1" l="1"/>
  <c r="D5893" i="1"/>
  <c r="E5893" i="1" l="1"/>
  <c r="D5894" i="1"/>
  <c r="D5895" i="1" l="1"/>
  <c r="E5894" i="1"/>
  <c r="E5895" i="1" l="1"/>
  <c r="D5896" i="1"/>
  <c r="E5896" i="1" l="1"/>
  <c r="D5897" i="1"/>
  <c r="E5897" i="1" l="1"/>
  <c r="D5898" i="1"/>
  <c r="D5899" i="1" l="1"/>
  <c r="E5898" i="1"/>
  <c r="E5899" i="1" l="1"/>
  <c r="D5900" i="1"/>
  <c r="E5900" i="1" l="1"/>
  <c r="D5901" i="1"/>
  <c r="E5901" i="1" l="1"/>
  <c r="D5902" i="1"/>
  <c r="D5903" i="1" l="1"/>
  <c r="E5902" i="1"/>
  <c r="E5903" i="1" l="1"/>
  <c r="D5904" i="1"/>
  <c r="E5904" i="1" l="1"/>
  <c r="D5905" i="1"/>
  <c r="E5905" i="1" l="1"/>
  <c r="D5906" i="1"/>
  <c r="D5907" i="1" l="1"/>
  <c r="E5906" i="1"/>
  <c r="E5907" i="1" l="1"/>
  <c r="D5908" i="1"/>
  <c r="E5908" i="1" l="1"/>
  <c r="D5909" i="1"/>
  <c r="E5909" i="1" l="1"/>
  <c r="D5910" i="1"/>
  <c r="D5911" i="1" l="1"/>
  <c r="E5910" i="1"/>
  <c r="E5911" i="1" l="1"/>
  <c r="D5912" i="1"/>
  <c r="E5912" i="1" l="1"/>
  <c r="D5913" i="1"/>
  <c r="E5913" i="1" l="1"/>
  <c r="D5914" i="1"/>
  <c r="D5915" i="1" l="1"/>
  <c r="E5914" i="1"/>
  <c r="E5915" i="1" l="1"/>
  <c r="D5916" i="1"/>
  <c r="E5916" i="1" l="1"/>
  <c r="D5917" i="1"/>
  <c r="E5917" i="1" l="1"/>
  <c r="D5918" i="1"/>
  <c r="D5919" i="1" l="1"/>
  <c r="E5918" i="1"/>
  <c r="E5919" i="1" l="1"/>
  <c r="D5920" i="1"/>
  <c r="E5920" i="1" l="1"/>
  <c r="D5921" i="1"/>
  <c r="E5921" i="1" l="1"/>
  <c r="D5922" i="1"/>
  <c r="D5923" i="1" l="1"/>
  <c r="E5922" i="1"/>
  <c r="E5923" i="1" l="1"/>
  <c r="D5924" i="1"/>
  <c r="E5924" i="1" l="1"/>
  <c r="D5925" i="1"/>
  <c r="E5925" i="1" l="1"/>
  <c r="D5926" i="1"/>
  <c r="D5927" i="1" l="1"/>
  <c r="E5926" i="1"/>
  <c r="E5927" i="1" l="1"/>
  <c r="D5928" i="1"/>
  <c r="E5928" i="1" l="1"/>
  <c r="D5929" i="1"/>
  <c r="E5929" i="1" l="1"/>
  <c r="D5930" i="1"/>
  <c r="D5931" i="1" l="1"/>
  <c r="E5930" i="1"/>
  <c r="E5931" i="1" l="1"/>
  <c r="D5932" i="1"/>
  <c r="E5932" i="1" l="1"/>
  <c r="D5933" i="1"/>
  <c r="E5933" i="1" l="1"/>
  <c r="D5934" i="1"/>
  <c r="D5935" i="1" l="1"/>
  <c r="E5934" i="1"/>
  <c r="E5935" i="1" l="1"/>
  <c r="D5936" i="1"/>
  <c r="E5936" i="1" l="1"/>
  <c r="D5937" i="1"/>
  <c r="E5937" i="1" l="1"/>
  <c r="D5938" i="1"/>
  <c r="D5939" i="1" l="1"/>
  <c r="E5938" i="1"/>
  <c r="E5939" i="1" l="1"/>
  <c r="D5940" i="1"/>
  <c r="E5940" i="1" l="1"/>
  <c r="D5941" i="1"/>
  <c r="E5941" i="1" l="1"/>
  <c r="D5942" i="1"/>
  <c r="D5943" i="1" l="1"/>
  <c r="E5942" i="1"/>
  <c r="E5943" i="1" l="1"/>
  <c r="D5944" i="1"/>
  <c r="E5944" i="1" l="1"/>
  <c r="D5945" i="1"/>
  <c r="E5945" i="1" l="1"/>
  <c r="D5946" i="1"/>
  <c r="D5947" i="1" l="1"/>
  <c r="E5946" i="1"/>
  <c r="E5947" i="1" l="1"/>
  <c r="D5948" i="1"/>
  <c r="E5948" i="1" l="1"/>
  <c r="D5949" i="1"/>
  <c r="E5949" i="1" l="1"/>
  <c r="D5950" i="1"/>
  <c r="D5951" i="1" l="1"/>
  <c r="E5950" i="1"/>
  <c r="E5951" i="1" l="1"/>
  <c r="D5952" i="1"/>
  <c r="E5952" i="1" l="1"/>
  <c r="D5953" i="1"/>
  <c r="E5953" i="1" l="1"/>
  <c r="D5954" i="1"/>
  <c r="D5955" i="1" l="1"/>
  <c r="E5954" i="1"/>
  <c r="E5955" i="1" l="1"/>
  <c r="D5956" i="1"/>
  <c r="E5956" i="1" l="1"/>
  <c r="D5957" i="1"/>
  <c r="E5957" i="1" l="1"/>
  <c r="D5958" i="1"/>
  <c r="D5959" i="1" l="1"/>
  <c r="E5958" i="1"/>
  <c r="E5959" i="1" l="1"/>
  <c r="D5960" i="1"/>
  <c r="E5960" i="1" l="1"/>
  <c r="D5961" i="1"/>
  <c r="E5961" i="1" l="1"/>
  <c r="D5962" i="1"/>
  <c r="D5963" i="1" l="1"/>
  <c r="E5962" i="1"/>
  <c r="E5963" i="1" l="1"/>
  <c r="D5964" i="1"/>
  <c r="E5964" i="1" l="1"/>
  <c r="D5965" i="1"/>
  <c r="E5965" i="1" l="1"/>
  <c r="D5966" i="1"/>
  <c r="D5967" i="1" l="1"/>
  <c r="E5966" i="1"/>
  <c r="E5967" i="1" l="1"/>
  <c r="D5968" i="1"/>
  <c r="E5968" i="1" l="1"/>
  <c r="D5969" i="1"/>
  <c r="E5969" i="1" l="1"/>
  <c r="D5970" i="1"/>
  <c r="D5971" i="1" l="1"/>
  <c r="E5970" i="1"/>
  <c r="E5971" i="1" l="1"/>
  <c r="D5972" i="1"/>
  <c r="E5972" i="1" l="1"/>
  <c r="D5973" i="1"/>
  <c r="E5973" i="1" l="1"/>
  <c r="D5974" i="1"/>
  <c r="D5975" i="1" l="1"/>
  <c r="E5974" i="1"/>
  <c r="E5975" i="1" l="1"/>
  <c r="D5976" i="1"/>
  <c r="E5976" i="1" l="1"/>
  <c r="D5977" i="1"/>
  <c r="E5977" i="1" l="1"/>
  <c r="D5978" i="1"/>
  <c r="D5979" i="1" l="1"/>
  <c r="E5978" i="1"/>
  <c r="E5979" i="1" l="1"/>
  <c r="D5980" i="1"/>
  <c r="D5981" i="1" l="1"/>
  <c r="E5980" i="1"/>
  <c r="E5981" i="1" l="1"/>
  <c r="D5982" i="1"/>
  <c r="E5982" i="1" l="1"/>
  <c r="D5983" i="1"/>
  <c r="E5983" i="1" l="1"/>
  <c r="D5984" i="1"/>
  <c r="E5984" i="1" l="1"/>
  <c r="D5985" i="1"/>
  <c r="E5985" i="1" l="1"/>
  <c r="D5986" i="1"/>
  <c r="D5987" i="1" l="1"/>
  <c r="E5986" i="1"/>
  <c r="E5987" i="1" l="1"/>
  <c r="D5988" i="1"/>
  <c r="E5988" i="1" l="1"/>
  <c r="D5989" i="1"/>
  <c r="E5989" i="1" l="1"/>
  <c r="D5990" i="1"/>
  <c r="D5991" i="1" l="1"/>
  <c r="E5990" i="1"/>
  <c r="E5991" i="1" l="1"/>
  <c r="D5992" i="1"/>
  <c r="E5992" i="1" l="1"/>
  <c r="D5993" i="1"/>
  <c r="E5993" i="1" l="1"/>
  <c r="D5994" i="1"/>
  <c r="D5995" i="1" l="1"/>
  <c r="E5994" i="1"/>
  <c r="D5996" i="1" l="1"/>
  <c r="E5995" i="1"/>
  <c r="E5996" i="1" l="1"/>
  <c r="D5997" i="1"/>
  <c r="E5997" i="1" l="1"/>
  <c r="D5998" i="1"/>
  <c r="D5999" i="1" l="1"/>
  <c r="E5998" i="1"/>
  <c r="E5999" i="1" l="1"/>
  <c r="D6000" i="1"/>
  <c r="E6000" i="1" l="1"/>
  <c r="D6001" i="1"/>
  <c r="E6001" i="1" l="1"/>
  <c r="D6002" i="1"/>
  <c r="D6003" i="1" l="1"/>
  <c r="E6002" i="1"/>
  <c r="E6003" i="1" l="1"/>
  <c r="D6004" i="1"/>
  <c r="E6004" i="1" l="1"/>
  <c r="D6005" i="1"/>
  <c r="E6005" i="1" l="1"/>
  <c r="D6006" i="1"/>
  <c r="D6007" i="1" l="1"/>
  <c r="E6006" i="1"/>
  <c r="E6007" i="1" l="1"/>
  <c r="D6008" i="1"/>
  <c r="E6008" i="1" l="1"/>
  <c r="D6009" i="1"/>
  <c r="E6009" i="1" l="1"/>
  <c r="D6010" i="1"/>
  <c r="D6011" i="1" l="1"/>
  <c r="E6010" i="1"/>
  <c r="E6011" i="1" l="1"/>
  <c r="D6012" i="1"/>
  <c r="E6012" i="1" l="1"/>
  <c r="D6013" i="1"/>
  <c r="E6013" i="1" l="1"/>
  <c r="D6014" i="1"/>
  <c r="D6015" i="1" l="1"/>
  <c r="E6014" i="1"/>
  <c r="E6015" i="1" l="1"/>
  <c r="D6016" i="1"/>
  <c r="D6017" i="1" l="1"/>
  <c r="E6016" i="1"/>
  <c r="E6017" i="1" l="1"/>
  <c r="D6018" i="1"/>
  <c r="D6019" i="1" l="1"/>
  <c r="E6018" i="1"/>
  <c r="E6019" i="1" l="1"/>
  <c r="D6020" i="1"/>
  <c r="E6020" i="1" l="1"/>
  <c r="D6021" i="1"/>
  <c r="E6021" i="1" l="1"/>
  <c r="D6022" i="1"/>
  <c r="D6023" i="1" l="1"/>
  <c r="E6022" i="1"/>
  <c r="E6023" i="1" l="1"/>
  <c r="D6024" i="1"/>
  <c r="E6024" i="1" l="1"/>
  <c r="D6025" i="1"/>
  <c r="E6025" i="1" l="1"/>
  <c r="D6026" i="1"/>
  <c r="D6027" i="1" l="1"/>
  <c r="E6026" i="1"/>
  <c r="E6027" i="1" l="1"/>
  <c r="D6028" i="1"/>
  <c r="E6028" i="1" l="1"/>
  <c r="D6029" i="1"/>
  <c r="E6029" i="1" l="1"/>
  <c r="D6030" i="1"/>
  <c r="D6031" i="1" l="1"/>
  <c r="E6030" i="1"/>
  <c r="E6031" i="1" l="1"/>
  <c r="D6032" i="1"/>
  <c r="E6032" i="1" l="1"/>
  <c r="D6033" i="1"/>
  <c r="E6033" i="1" l="1"/>
  <c r="D6034" i="1"/>
  <c r="D6035" i="1" l="1"/>
  <c r="E6034" i="1"/>
  <c r="E6035" i="1" l="1"/>
  <c r="D6036" i="1"/>
  <c r="E6036" i="1" l="1"/>
  <c r="D6037" i="1"/>
  <c r="E6037" i="1" l="1"/>
  <c r="D6038" i="1"/>
  <c r="D6039" i="1" l="1"/>
  <c r="E6038" i="1"/>
  <c r="E6039" i="1" l="1"/>
  <c r="D6040" i="1"/>
  <c r="E6040" i="1" l="1"/>
  <c r="D6041" i="1"/>
  <c r="E6041" i="1" l="1"/>
  <c r="D6042" i="1"/>
  <c r="D6043" i="1" l="1"/>
  <c r="E6042" i="1"/>
  <c r="E6043" i="1" l="1"/>
  <c r="D6044" i="1"/>
  <c r="E6044" i="1" l="1"/>
  <c r="D6045" i="1"/>
  <c r="E6045" i="1" l="1"/>
  <c r="D6046" i="1"/>
  <c r="D6047" i="1" l="1"/>
  <c r="E6046" i="1"/>
  <c r="E6047" i="1" l="1"/>
  <c r="D6048" i="1"/>
  <c r="E6048" i="1" l="1"/>
  <c r="D6049" i="1"/>
  <c r="E6049" i="1" l="1"/>
  <c r="D6050" i="1"/>
  <c r="D6051" i="1" l="1"/>
  <c r="E6050" i="1"/>
  <c r="E6051" i="1" l="1"/>
  <c r="D6052" i="1"/>
  <c r="E6052" i="1" l="1"/>
  <c r="D6053" i="1"/>
  <c r="E6053" i="1" l="1"/>
  <c r="D6054" i="1"/>
  <c r="D6055" i="1" l="1"/>
  <c r="E6054" i="1"/>
  <c r="E6055" i="1" l="1"/>
  <c r="D6056" i="1"/>
  <c r="E6056" i="1" l="1"/>
  <c r="D6057" i="1"/>
  <c r="E6057" i="1" l="1"/>
  <c r="D6058" i="1"/>
  <c r="D6059" i="1" l="1"/>
  <c r="E6058" i="1"/>
  <c r="E6059" i="1" l="1"/>
  <c r="D6060" i="1"/>
  <c r="E6060" i="1" l="1"/>
  <c r="D6061" i="1"/>
  <c r="E6061" i="1" l="1"/>
  <c r="D6062" i="1"/>
  <c r="D6063" i="1" l="1"/>
  <c r="E6062" i="1"/>
  <c r="E6063" i="1" l="1"/>
  <c r="D6064" i="1"/>
  <c r="E6064" i="1" l="1"/>
  <c r="D6065" i="1"/>
  <c r="E6065" i="1" l="1"/>
  <c r="D6066" i="1"/>
  <c r="D6067" i="1" l="1"/>
  <c r="E6066" i="1"/>
  <c r="E6067" i="1" l="1"/>
  <c r="D6068" i="1"/>
  <c r="E6068" i="1" l="1"/>
  <c r="D6069" i="1"/>
  <c r="E6069" i="1" l="1"/>
  <c r="D6070" i="1"/>
  <c r="D6071" i="1" l="1"/>
  <c r="E6070" i="1"/>
  <c r="E6071" i="1" l="1"/>
  <c r="D6072" i="1"/>
  <c r="E6072" i="1" l="1"/>
  <c r="D6073" i="1"/>
  <c r="E6073" i="1" l="1"/>
  <c r="D6074" i="1"/>
  <c r="D6075" i="1" l="1"/>
  <c r="E6074" i="1"/>
  <c r="E6075" i="1" l="1"/>
  <c r="D6076" i="1"/>
  <c r="E6076" i="1" l="1"/>
  <c r="D6077" i="1"/>
  <c r="E6077" i="1" l="1"/>
  <c r="D6078" i="1"/>
  <c r="D6079" i="1" l="1"/>
  <c r="E6078" i="1"/>
  <c r="E6079" i="1" l="1"/>
  <c r="D6080" i="1"/>
  <c r="E6080" i="1" l="1"/>
  <c r="D6081" i="1"/>
  <c r="E6081" i="1" l="1"/>
  <c r="D6082" i="1"/>
  <c r="D6083" i="1" l="1"/>
  <c r="E6082" i="1"/>
  <c r="E6083" i="1" l="1"/>
  <c r="D6084" i="1"/>
  <c r="D6085" i="1" l="1"/>
  <c r="E6084" i="1"/>
  <c r="E6085" i="1" l="1"/>
  <c r="D6086" i="1"/>
  <c r="D6087" i="1" l="1"/>
  <c r="E6086" i="1"/>
  <c r="E6087" i="1" l="1"/>
  <c r="D6088" i="1"/>
  <c r="E6088" i="1" l="1"/>
  <c r="D6089" i="1"/>
  <c r="E6089" i="1" l="1"/>
  <c r="D6090" i="1"/>
  <c r="D6091" i="1" l="1"/>
  <c r="E6090" i="1"/>
  <c r="E6091" i="1" l="1"/>
  <c r="D6092" i="1"/>
  <c r="E6092" i="1" l="1"/>
  <c r="D6093" i="1"/>
  <c r="E6093" i="1" l="1"/>
  <c r="D6094" i="1"/>
  <c r="D6095" i="1" l="1"/>
  <c r="E6094" i="1"/>
  <c r="E6095" i="1" l="1"/>
  <c r="D6096" i="1"/>
  <c r="E6096" i="1" l="1"/>
  <c r="D6097" i="1"/>
  <c r="E6097" i="1" l="1"/>
  <c r="D6098" i="1"/>
  <c r="D6099" i="1" l="1"/>
  <c r="E6098" i="1"/>
  <c r="E6099" i="1" l="1"/>
  <c r="D6100" i="1"/>
  <c r="E6100" i="1" l="1"/>
  <c r="D6101" i="1"/>
  <c r="E6101" i="1" l="1"/>
  <c r="D6102" i="1"/>
  <c r="D6103" i="1" l="1"/>
  <c r="E6102" i="1"/>
  <c r="E6103" i="1" l="1"/>
  <c r="D6104" i="1"/>
  <c r="E6104" i="1" l="1"/>
  <c r="D6105" i="1"/>
  <c r="E6105" i="1" l="1"/>
  <c r="D6106" i="1"/>
  <c r="D6107" i="1" l="1"/>
  <c r="E6106" i="1"/>
  <c r="E6107" i="1" l="1"/>
  <c r="D6108" i="1"/>
  <c r="E6108" i="1" l="1"/>
  <c r="D6109" i="1"/>
  <c r="E6109" i="1" l="1"/>
  <c r="D6110" i="1"/>
  <c r="D6111" i="1" l="1"/>
  <c r="E6110" i="1"/>
  <c r="E6111" i="1" l="1"/>
  <c r="D6112" i="1"/>
  <c r="E6112" i="1" l="1"/>
  <c r="D6113" i="1"/>
  <c r="E6113" i="1" l="1"/>
  <c r="D6114" i="1"/>
  <c r="D6115" i="1" l="1"/>
  <c r="E6114" i="1"/>
  <c r="E6115" i="1" l="1"/>
  <c r="D6116" i="1"/>
  <c r="E6116" i="1" l="1"/>
  <c r="D6117" i="1"/>
  <c r="E6117" i="1" l="1"/>
  <c r="D6118" i="1"/>
  <c r="D6119" i="1" l="1"/>
  <c r="E6118" i="1"/>
  <c r="E6119" i="1" l="1"/>
  <c r="D6120" i="1"/>
  <c r="E6120" i="1" l="1"/>
  <c r="D6121" i="1"/>
  <c r="E6121" i="1" l="1"/>
  <c r="D6122" i="1"/>
  <c r="D6123" i="1" l="1"/>
  <c r="E6122" i="1"/>
  <c r="E6123" i="1" l="1"/>
  <c r="D6124" i="1"/>
  <c r="E6124" i="1" l="1"/>
  <c r="D6125" i="1"/>
  <c r="E6125" i="1" l="1"/>
  <c r="D6126" i="1"/>
  <c r="D6127" i="1" l="1"/>
  <c r="E6126" i="1"/>
  <c r="E6127" i="1" l="1"/>
  <c r="D6128" i="1"/>
  <c r="E6128" i="1" l="1"/>
  <c r="D6129" i="1"/>
  <c r="E6129" i="1" l="1"/>
  <c r="D6130" i="1"/>
  <c r="D6131" i="1" l="1"/>
  <c r="E6130" i="1"/>
  <c r="E6131" i="1" l="1"/>
  <c r="D6132" i="1"/>
  <c r="E6132" i="1" l="1"/>
  <c r="D6133" i="1"/>
  <c r="E6133" i="1" l="1"/>
  <c r="D6134" i="1"/>
  <c r="D6135" i="1" l="1"/>
  <c r="E6134" i="1"/>
  <c r="D6136" i="1" l="1"/>
  <c r="E6135" i="1"/>
  <c r="E6136" i="1" l="1"/>
  <c r="D6137" i="1"/>
  <c r="E6137" i="1" l="1"/>
  <c r="D6138" i="1"/>
  <c r="D6139" i="1" l="1"/>
  <c r="E6138" i="1"/>
  <c r="E6139" i="1" l="1"/>
  <c r="D6140" i="1"/>
  <c r="E6140" i="1" l="1"/>
  <c r="D6141" i="1"/>
  <c r="E6141" i="1" l="1"/>
  <c r="D6142" i="1"/>
  <c r="D6143" i="1" l="1"/>
  <c r="E6142" i="1"/>
  <c r="E6143" i="1" l="1"/>
  <c r="D6144" i="1"/>
  <c r="E6144" i="1" l="1"/>
  <c r="D6145" i="1"/>
  <c r="E6145" i="1" l="1"/>
  <c r="D6146" i="1"/>
  <c r="D6147" i="1" l="1"/>
  <c r="E6146" i="1"/>
  <c r="E6147" i="1" l="1"/>
  <c r="D6148" i="1"/>
  <c r="E6148" i="1" l="1"/>
  <c r="D6149" i="1"/>
  <c r="E6149" i="1" l="1"/>
  <c r="D6150" i="1"/>
  <c r="D6151" i="1" l="1"/>
  <c r="E6150" i="1"/>
  <c r="E6151" i="1" l="1"/>
  <c r="D6152" i="1"/>
  <c r="E6152" i="1" l="1"/>
  <c r="D6153" i="1"/>
  <c r="E6153" i="1" l="1"/>
  <c r="D6154" i="1"/>
  <c r="D6155" i="1" l="1"/>
  <c r="E6154" i="1"/>
  <c r="E6155" i="1" l="1"/>
  <c r="D6156" i="1"/>
  <c r="E6156" i="1" l="1"/>
  <c r="D6157" i="1"/>
  <c r="E6157" i="1" l="1"/>
  <c r="D6158" i="1"/>
  <c r="E6158" i="1" l="1"/>
  <c r="D6159" i="1"/>
  <c r="E6159" i="1" l="1"/>
  <c r="D6160" i="1"/>
  <c r="E6160" i="1" l="1"/>
  <c r="D6161" i="1"/>
  <c r="E6161" i="1" l="1"/>
  <c r="D6162" i="1"/>
  <c r="E6162" i="1" l="1"/>
  <c r="D6163" i="1"/>
  <c r="E6163" i="1" l="1"/>
  <c r="D6164" i="1"/>
  <c r="D6165" i="1" l="1"/>
  <c r="E6164" i="1"/>
  <c r="D6166" i="1" l="1"/>
  <c r="E6165" i="1"/>
  <c r="D6167" i="1" l="1"/>
  <c r="E6166" i="1"/>
  <c r="E6167" i="1" l="1"/>
  <c r="D6168" i="1"/>
  <c r="E6168" i="1" l="1"/>
  <c r="D6169" i="1"/>
  <c r="E6169" i="1" l="1"/>
  <c r="D6170" i="1"/>
  <c r="D6171" i="1" l="1"/>
  <c r="E6170" i="1"/>
  <c r="E6171" i="1" l="1"/>
  <c r="D6172" i="1"/>
  <c r="E6172" i="1" l="1"/>
  <c r="D6173" i="1"/>
  <c r="E6173" i="1" l="1"/>
  <c r="D6174" i="1"/>
  <c r="D6175" i="1" l="1"/>
  <c r="E6174" i="1"/>
  <c r="E6175" i="1" l="1"/>
  <c r="D6176" i="1"/>
  <c r="E6176" i="1" l="1"/>
  <c r="D6177" i="1"/>
  <c r="E6177" i="1" l="1"/>
  <c r="D6178" i="1"/>
  <c r="D6179" i="1" l="1"/>
  <c r="E6178" i="1"/>
  <c r="E6179" i="1" l="1"/>
  <c r="D6180" i="1"/>
  <c r="E6180" i="1" l="1"/>
  <c r="D6181" i="1"/>
  <c r="E6181" i="1" l="1"/>
  <c r="D6182" i="1"/>
  <c r="D6183" i="1" l="1"/>
  <c r="E6182" i="1"/>
  <c r="E6183" i="1" l="1"/>
  <c r="D6184" i="1"/>
  <c r="E6184" i="1" l="1"/>
  <c r="D6185" i="1"/>
  <c r="E6185" i="1" l="1"/>
  <c r="D6186" i="1"/>
  <c r="D6187" i="1" l="1"/>
  <c r="E6186" i="1"/>
  <c r="E6187" i="1" l="1"/>
  <c r="D6188" i="1"/>
  <c r="E6188" i="1" l="1"/>
  <c r="D6189" i="1"/>
  <c r="E6189" i="1" l="1"/>
  <c r="D6190" i="1"/>
  <c r="D6191" i="1" l="1"/>
  <c r="E6190" i="1"/>
  <c r="E6191" i="1" l="1"/>
  <c r="D6192" i="1"/>
  <c r="E6192" i="1" l="1"/>
  <c r="D6193" i="1"/>
  <c r="E6193" i="1" l="1"/>
  <c r="D6194" i="1"/>
  <c r="D6195" i="1" l="1"/>
  <c r="E6194" i="1"/>
  <c r="E6195" i="1" l="1"/>
  <c r="D6196" i="1"/>
  <c r="E6196" i="1" l="1"/>
  <c r="D6197" i="1"/>
  <c r="E6197" i="1" l="1"/>
  <c r="D6198" i="1"/>
  <c r="D6199" i="1" l="1"/>
  <c r="E6198" i="1"/>
  <c r="E6199" i="1" l="1"/>
  <c r="D6200" i="1"/>
  <c r="E6200" i="1" l="1"/>
  <c r="D6201" i="1"/>
  <c r="E6201" i="1" l="1"/>
  <c r="D6202" i="1"/>
  <c r="D6203" i="1" l="1"/>
  <c r="E6202" i="1"/>
  <c r="E6203" i="1" l="1"/>
  <c r="D6204" i="1"/>
  <c r="E6204" i="1" l="1"/>
  <c r="D6205" i="1"/>
  <c r="E6205" i="1" l="1"/>
  <c r="D6206" i="1"/>
  <c r="D6207" i="1" l="1"/>
  <c r="E6206" i="1"/>
  <c r="E6207" i="1" l="1"/>
  <c r="D6208" i="1"/>
  <c r="D6209" i="1" l="1"/>
  <c r="E6208" i="1"/>
  <c r="E6209" i="1" l="1"/>
  <c r="D6210" i="1"/>
  <c r="D6211" i="1" l="1"/>
  <c r="E6210" i="1"/>
  <c r="E6211" i="1" l="1"/>
  <c r="D6212" i="1"/>
  <c r="E6212" i="1" l="1"/>
  <c r="D6213" i="1"/>
  <c r="E6213" i="1" l="1"/>
  <c r="D6214" i="1"/>
  <c r="D6215" i="1" l="1"/>
  <c r="E6214" i="1"/>
  <c r="E6215" i="1" l="1"/>
  <c r="D6216" i="1"/>
  <c r="E6216" i="1" l="1"/>
  <c r="D6217" i="1"/>
  <c r="E6217" i="1" l="1"/>
  <c r="D6218" i="1"/>
  <c r="D6219" i="1" l="1"/>
  <c r="E6218" i="1"/>
  <c r="E6219" i="1" l="1"/>
  <c r="D6220" i="1"/>
  <c r="E6220" i="1" l="1"/>
  <c r="D6221" i="1"/>
  <c r="E6221" i="1" l="1"/>
  <c r="D6222" i="1"/>
  <c r="D6223" i="1" l="1"/>
  <c r="E6222" i="1"/>
  <c r="E6223" i="1" l="1"/>
  <c r="D6224" i="1"/>
  <c r="E6224" i="1" l="1"/>
  <c r="D6225" i="1"/>
  <c r="E6225" i="1" l="1"/>
  <c r="D6226" i="1"/>
  <c r="D6227" i="1" l="1"/>
  <c r="E6226" i="1"/>
  <c r="E6227" i="1" l="1"/>
  <c r="D6228" i="1"/>
  <c r="E6228" i="1" l="1"/>
  <c r="D6229" i="1"/>
  <c r="E6229" i="1" l="1"/>
  <c r="D6230" i="1"/>
  <c r="D6231" i="1" l="1"/>
  <c r="E6230" i="1"/>
  <c r="E6231" i="1" l="1"/>
  <c r="D6232" i="1"/>
  <c r="E6232" i="1" l="1"/>
  <c r="D6233" i="1"/>
  <c r="E6233" i="1" l="1"/>
  <c r="D6234" i="1"/>
  <c r="D6235" i="1" l="1"/>
  <c r="E6234" i="1"/>
  <c r="E6235" i="1" l="1"/>
  <c r="D6236" i="1"/>
  <c r="E6236" i="1" l="1"/>
  <c r="D6237" i="1"/>
  <c r="E6237" i="1" l="1"/>
  <c r="D6238" i="1"/>
  <c r="D6239" i="1" l="1"/>
  <c r="E6238" i="1"/>
  <c r="E6239" i="1" l="1"/>
  <c r="D6240" i="1"/>
  <c r="E6240" i="1" l="1"/>
  <c r="D6241" i="1"/>
  <c r="E6241" i="1" l="1"/>
  <c r="D6242" i="1"/>
  <c r="D6243" i="1" l="1"/>
  <c r="E6242" i="1"/>
  <c r="E6243" i="1" l="1"/>
  <c r="D6244" i="1"/>
  <c r="E6244" i="1" l="1"/>
  <c r="D6245" i="1"/>
  <c r="E6245" i="1" l="1"/>
  <c r="D6246" i="1"/>
  <c r="D6247" i="1" l="1"/>
  <c r="E6246" i="1"/>
  <c r="E6247" i="1" l="1"/>
  <c r="D6248" i="1"/>
  <c r="E6248" i="1" l="1"/>
  <c r="D6249" i="1"/>
  <c r="E6249" i="1" l="1"/>
  <c r="D6250" i="1"/>
  <c r="D6251" i="1" l="1"/>
  <c r="E6250" i="1"/>
  <c r="E6251" i="1" l="1"/>
  <c r="D6252" i="1"/>
  <c r="E6252" i="1" l="1"/>
  <c r="D6253" i="1"/>
  <c r="D6254" i="1" l="1"/>
  <c r="E6253" i="1"/>
  <c r="E6254" i="1" l="1"/>
  <c r="D6255" i="1"/>
  <c r="E6255" i="1" l="1"/>
  <c r="D6256" i="1"/>
  <c r="E6256" i="1" l="1"/>
  <c r="D6257" i="1"/>
  <c r="E6257" i="1" l="1"/>
  <c r="D6258" i="1"/>
  <c r="D6259" i="1" l="1"/>
  <c r="E6258" i="1"/>
  <c r="E6259" i="1" l="1"/>
  <c r="D6260" i="1"/>
  <c r="E6260" i="1" l="1"/>
  <c r="D6261" i="1"/>
  <c r="E6261" i="1" l="1"/>
  <c r="D6262" i="1"/>
  <c r="D6263" i="1" l="1"/>
  <c r="E6262" i="1"/>
  <c r="E6263" i="1" l="1"/>
  <c r="D6264" i="1"/>
  <c r="E6264" i="1" l="1"/>
  <c r="D6265" i="1"/>
  <c r="E6265" i="1" l="1"/>
  <c r="D6266" i="1"/>
  <c r="D6267" i="1" l="1"/>
  <c r="E6266" i="1"/>
  <c r="E6267" i="1" l="1"/>
  <c r="D6268" i="1"/>
  <c r="E6268" i="1" l="1"/>
  <c r="D6269" i="1"/>
  <c r="E6269" i="1" l="1"/>
  <c r="D6270" i="1"/>
  <c r="D6271" i="1" l="1"/>
  <c r="E6270" i="1"/>
  <c r="E6271" i="1" l="1"/>
  <c r="D6272" i="1"/>
  <c r="E6272" i="1" l="1"/>
  <c r="D6273" i="1"/>
  <c r="E6273" i="1" l="1"/>
  <c r="D6274" i="1"/>
  <c r="D6275" i="1" l="1"/>
  <c r="E6274" i="1"/>
  <c r="E6275" i="1" l="1"/>
  <c r="D6276" i="1"/>
  <c r="E6276" i="1" l="1"/>
  <c r="D6277" i="1"/>
  <c r="E6277" i="1" l="1"/>
  <c r="D6278" i="1"/>
  <c r="D6279" i="1" l="1"/>
  <c r="E6278" i="1"/>
  <c r="E6279" i="1" l="1"/>
  <c r="D6280" i="1"/>
  <c r="E6280" i="1" l="1"/>
  <c r="D6281" i="1"/>
  <c r="E6281" i="1" l="1"/>
  <c r="D6282" i="1"/>
  <c r="D6283" i="1" l="1"/>
  <c r="E6282" i="1"/>
  <c r="E6283" i="1" l="1"/>
  <c r="D6284" i="1"/>
  <c r="E6284" i="1" l="1"/>
  <c r="D6285" i="1"/>
  <c r="E6285" i="1" l="1"/>
  <c r="D6286" i="1"/>
  <c r="D6287" i="1" l="1"/>
  <c r="E6286" i="1"/>
  <c r="E6287" i="1" l="1"/>
  <c r="D6288" i="1"/>
  <c r="E6288" i="1" l="1"/>
  <c r="D6289" i="1"/>
  <c r="E6289" i="1" l="1"/>
  <c r="D6290" i="1"/>
  <c r="D6291" i="1" l="1"/>
  <c r="E6290" i="1"/>
  <c r="D6292" i="1" l="1"/>
  <c r="E6291" i="1"/>
  <c r="E6292" i="1" l="1"/>
  <c r="D6293" i="1"/>
  <c r="E6293" i="1" l="1"/>
  <c r="D6294" i="1"/>
  <c r="E6294" i="1" l="1"/>
  <c r="D6295" i="1"/>
  <c r="D6296" i="1" l="1"/>
  <c r="E6295" i="1"/>
  <c r="E6296" i="1" l="1"/>
  <c r="D6297" i="1"/>
  <c r="E6297" i="1" l="1"/>
  <c r="D6298" i="1"/>
  <c r="D6299" i="1" l="1"/>
  <c r="E6298" i="1"/>
  <c r="D6300" i="1" l="1"/>
  <c r="E6299" i="1"/>
  <c r="E6300" i="1" l="1"/>
  <c r="D6301" i="1"/>
  <c r="E6301" i="1" l="1"/>
  <c r="D6302" i="1"/>
  <c r="E6302" i="1" l="1"/>
  <c r="D6303" i="1"/>
  <c r="D6304" i="1" l="1"/>
  <c r="E6303" i="1"/>
  <c r="E6304" i="1" l="1"/>
  <c r="D6305" i="1"/>
  <c r="E6305" i="1" l="1"/>
  <c r="D6306" i="1"/>
  <c r="D6307" i="1" l="1"/>
  <c r="E6306" i="1"/>
  <c r="D6308" i="1" l="1"/>
  <c r="E6307" i="1"/>
  <c r="E6308" i="1" l="1"/>
  <c r="D6309" i="1"/>
  <c r="E6309" i="1" l="1"/>
  <c r="D6310" i="1"/>
  <c r="E6310" i="1" l="1"/>
  <c r="D6311" i="1"/>
  <c r="D6312" i="1" l="1"/>
  <c r="E6311" i="1"/>
  <c r="E6312" i="1" l="1"/>
  <c r="D6313" i="1"/>
  <c r="E6313" i="1" l="1"/>
  <c r="D6314" i="1"/>
  <c r="D6315" i="1" l="1"/>
  <c r="E6314" i="1"/>
  <c r="D6316" i="1" l="1"/>
  <c r="E6315" i="1"/>
  <c r="E6316" i="1" l="1"/>
  <c r="D6317" i="1"/>
  <c r="E6317" i="1" l="1"/>
  <c r="D6318" i="1"/>
  <c r="E6318" i="1" l="1"/>
  <c r="D6319" i="1"/>
  <c r="D6320" i="1" l="1"/>
  <c r="E6319" i="1"/>
  <c r="E6320" i="1" l="1"/>
  <c r="D6321" i="1"/>
  <c r="D6322" i="1" l="1"/>
  <c r="E6321" i="1"/>
  <c r="D6323" i="1" l="1"/>
  <c r="E6322" i="1"/>
  <c r="E6323" i="1" l="1"/>
  <c r="D6324" i="1"/>
  <c r="E6324" i="1" l="1"/>
  <c r="D6325" i="1"/>
  <c r="E6325" i="1" l="1"/>
  <c r="D6326" i="1"/>
  <c r="E6326" i="1" l="1"/>
  <c r="D6327" i="1"/>
  <c r="D6328" i="1" l="1"/>
  <c r="E6327" i="1"/>
  <c r="E6328" i="1" l="1"/>
  <c r="D6329" i="1"/>
  <c r="E6329" i="1" l="1"/>
  <c r="D6330" i="1"/>
  <c r="D6331" i="1" l="1"/>
  <c r="E6330" i="1"/>
  <c r="D6332" i="1" l="1"/>
  <c r="E6331" i="1"/>
  <c r="E6332" i="1" l="1"/>
  <c r="D6333" i="1"/>
  <c r="E6333" i="1" l="1"/>
  <c r="D6334" i="1"/>
  <c r="E6334" i="1" l="1"/>
  <c r="D6335" i="1"/>
  <c r="D6336" i="1" l="1"/>
  <c r="E6335" i="1"/>
  <c r="E6336" i="1" l="1"/>
  <c r="D6337" i="1"/>
  <c r="E6337" i="1" l="1"/>
  <c r="D6338" i="1"/>
  <c r="D6339" i="1" l="1"/>
  <c r="E6338" i="1"/>
  <c r="D6340" i="1" l="1"/>
  <c r="E6339" i="1"/>
  <c r="E6340" i="1" l="1"/>
  <c r="D6341" i="1"/>
  <c r="E6341" i="1" l="1"/>
  <c r="D6342" i="1"/>
  <c r="E6342" i="1" l="1"/>
  <c r="D6343" i="1"/>
  <c r="D6344" i="1" l="1"/>
  <c r="E6343" i="1"/>
  <c r="E6344" i="1" l="1"/>
  <c r="D6345" i="1"/>
  <c r="E6345" i="1" l="1"/>
  <c r="D6346" i="1"/>
  <c r="D6347" i="1" l="1"/>
  <c r="E6346" i="1"/>
  <c r="D6348" i="1" l="1"/>
  <c r="E6347" i="1"/>
  <c r="E6348" i="1" l="1"/>
  <c r="D6349" i="1"/>
  <c r="E6349" i="1" l="1"/>
  <c r="D6350" i="1"/>
  <c r="E6350" i="1" l="1"/>
  <c r="D6351" i="1"/>
  <c r="D6352" i="1" l="1"/>
  <c r="E6351" i="1"/>
  <c r="E6352" i="1" l="1"/>
  <c r="D6353" i="1"/>
  <c r="E6353" i="1" l="1"/>
  <c r="D6354" i="1"/>
  <c r="D6355" i="1" l="1"/>
  <c r="E6354" i="1"/>
  <c r="D6356" i="1" l="1"/>
  <c r="E6355" i="1"/>
  <c r="E6356" i="1" l="1"/>
  <c r="D6357" i="1"/>
  <c r="E6357" i="1" l="1"/>
  <c r="D6358" i="1"/>
  <c r="E6358" i="1" l="1"/>
  <c r="D6359" i="1"/>
  <c r="D6360" i="1" l="1"/>
  <c r="E6359" i="1"/>
  <c r="E6360" i="1" l="1"/>
  <c r="D6361" i="1"/>
  <c r="E6361" i="1" l="1"/>
  <c r="D6362" i="1"/>
  <c r="D6363" i="1" l="1"/>
  <c r="E6362" i="1"/>
  <c r="D6364" i="1" l="1"/>
  <c r="E6363" i="1"/>
  <c r="E6364" i="1" l="1"/>
  <c r="D6365" i="1"/>
  <c r="E6365" i="1" l="1"/>
  <c r="D6366" i="1"/>
  <c r="E6366" i="1" l="1"/>
  <c r="D6367" i="1"/>
  <c r="E6367" i="1" l="1"/>
  <c r="D6368" i="1"/>
  <c r="E6368" i="1" l="1"/>
  <c r="D6369" i="1"/>
  <c r="E6369" i="1" l="1"/>
  <c r="D6370" i="1"/>
  <c r="E6370" i="1" l="1"/>
  <c r="D6371" i="1"/>
  <c r="E6371" i="1" l="1"/>
  <c r="D6372" i="1"/>
  <c r="E6372" i="1" l="1"/>
  <c r="D6373" i="1"/>
  <c r="E6373" i="1" l="1"/>
  <c r="D6374" i="1"/>
  <c r="E6374" i="1" l="1"/>
  <c r="D6375" i="1"/>
  <c r="D6376" i="1" l="1"/>
  <c r="E6375" i="1"/>
  <c r="E6376" i="1" l="1"/>
  <c r="D6377" i="1"/>
  <c r="E6377" i="1" l="1"/>
  <c r="D6378" i="1"/>
  <c r="E6378" i="1" l="1"/>
  <c r="D6379" i="1"/>
  <c r="E6379" i="1" l="1"/>
  <c r="D6380" i="1"/>
  <c r="E6380" i="1" l="1"/>
  <c r="D6381" i="1"/>
  <c r="E6381" i="1" l="1"/>
  <c r="D6382" i="1"/>
  <c r="E6382" i="1" l="1"/>
  <c r="D6383" i="1"/>
  <c r="E6383" i="1" l="1"/>
  <c r="D6384" i="1"/>
  <c r="E6384" i="1" l="1"/>
  <c r="D6385" i="1"/>
  <c r="E6385" i="1" l="1"/>
  <c r="D6386" i="1"/>
  <c r="D6387" i="1" l="1"/>
  <c r="E6386" i="1"/>
  <c r="D6388" i="1" l="1"/>
  <c r="E6387" i="1"/>
  <c r="E6388" i="1" l="1"/>
  <c r="D6389" i="1"/>
  <c r="E6389" i="1" l="1"/>
  <c r="D6390" i="1"/>
  <c r="E6390" i="1" l="1"/>
  <c r="D6391" i="1"/>
  <c r="E6391" i="1" l="1"/>
  <c r="D6392" i="1"/>
  <c r="E6392" i="1" l="1"/>
  <c r="D6393" i="1"/>
  <c r="E6393" i="1" l="1"/>
  <c r="D6394" i="1"/>
  <c r="E6394" i="1" l="1"/>
  <c r="D6395" i="1"/>
  <c r="E6395" i="1" l="1"/>
  <c r="D6396" i="1"/>
  <c r="E6396" i="1" l="1"/>
  <c r="D6397" i="1"/>
  <c r="E6397" i="1" l="1"/>
  <c r="D6398" i="1"/>
  <c r="E6398" i="1" l="1"/>
  <c r="D6399" i="1"/>
  <c r="E6399" i="1" l="1"/>
  <c r="D6400" i="1"/>
  <c r="E6400" i="1" l="1"/>
  <c r="D6401" i="1"/>
  <c r="E6401" i="1" l="1"/>
  <c r="D6402" i="1"/>
  <c r="E6402" i="1" l="1"/>
  <c r="D6403" i="1"/>
  <c r="E6403" i="1" l="1"/>
  <c r="D6404" i="1"/>
  <c r="E6404" i="1" l="1"/>
  <c r="D6405" i="1"/>
  <c r="E6405" i="1" l="1"/>
  <c r="D6406" i="1"/>
  <c r="E6406" i="1" l="1"/>
  <c r="D6407" i="1"/>
  <c r="E6407" i="1" l="1"/>
  <c r="D6408" i="1"/>
  <c r="E6408" i="1" l="1"/>
  <c r="D6409" i="1"/>
  <c r="E6409" i="1" l="1"/>
  <c r="D6410" i="1"/>
  <c r="E6410" i="1" l="1"/>
  <c r="D6411" i="1"/>
  <c r="E6411" i="1" l="1"/>
  <c r="D6412" i="1"/>
  <c r="E6412" i="1" l="1"/>
  <c r="D6413" i="1"/>
  <c r="E6413" i="1" l="1"/>
  <c r="D6414" i="1"/>
  <c r="E6414" i="1" l="1"/>
  <c r="D6415" i="1"/>
  <c r="E6415" i="1" l="1"/>
  <c r="D6416" i="1"/>
  <c r="E6416" i="1" l="1"/>
  <c r="D6417" i="1"/>
  <c r="E6417" i="1" l="1"/>
  <c r="D6418" i="1"/>
  <c r="E6418" i="1" l="1"/>
  <c r="D6419" i="1"/>
  <c r="E6419" i="1" l="1"/>
  <c r="D6420" i="1"/>
  <c r="E6420" i="1" l="1"/>
  <c r="D6421" i="1"/>
  <c r="D6422" i="1" l="1"/>
  <c r="E6421" i="1"/>
  <c r="D6423" i="1" l="1"/>
  <c r="E6422" i="1"/>
  <c r="E6423" i="1" l="1"/>
  <c r="D6424" i="1"/>
  <c r="E6424" i="1" l="1"/>
  <c r="D6425" i="1"/>
  <c r="E6425" i="1" l="1"/>
  <c r="D6426" i="1"/>
  <c r="E6426" i="1" l="1"/>
  <c r="D6427" i="1"/>
  <c r="E6427" i="1" l="1"/>
  <c r="D6428" i="1"/>
  <c r="E6428" i="1" l="1"/>
  <c r="D6429" i="1"/>
  <c r="E6429" i="1" l="1"/>
  <c r="D6430" i="1"/>
  <c r="E6430" i="1" l="1"/>
  <c r="D6431" i="1"/>
  <c r="E6431" i="1" l="1"/>
  <c r="D6432" i="1"/>
  <c r="E6432" i="1" l="1"/>
  <c r="D6433" i="1"/>
  <c r="E6433" i="1" l="1"/>
  <c r="D6434" i="1"/>
  <c r="E6434" i="1" l="1"/>
  <c r="D6435" i="1"/>
  <c r="E6435" i="1" l="1"/>
  <c r="D6436" i="1"/>
  <c r="E6436" i="1" l="1"/>
  <c r="D6437" i="1"/>
  <c r="E6437" i="1" l="1"/>
  <c r="D6438" i="1"/>
  <c r="E6438" i="1" l="1"/>
  <c r="D6439" i="1"/>
  <c r="E6439" i="1" l="1"/>
  <c r="D6440" i="1"/>
  <c r="E6440" i="1" l="1"/>
  <c r="D6441" i="1"/>
  <c r="E6441" i="1" l="1"/>
  <c r="D6442" i="1"/>
  <c r="E6442" i="1" l="1"/>
  <c r="D6443" i="1"/>
  <c r="E6443" i="1" l="1"/>
  <c r="D6444" i="1"/>
  <c r="E6444" i="1" l="1"/>
  <c r="D6445" i="1"/>
  <c r="E6445" i="1" l="1"/>
  <c r="D6446" i="1"/>
  <c r="E6446" i="1" l="1"/>
  <c r="D6447" i="1"/>
  <c r="E6447" i="1" l="1"/>
  <c r="D6448" i="1"/>
  <c r="E6448" i="1" l="1"/>
  <c r="D6449" i="1"/>
  <c r="E6449" i="1" l="1"/>
  <c r="D6450" i="1"/>
  <c r="E6450" i="1" l="1"/>
  <c r="D6451" i="1"/>
  <c r="E6451" i="1" l="1"/>
  <c r="D6452" i="1"/>
  <c r="E6452" i="1" l="1"/>
  <c r="D6453" i="1"/>
  <c r="D6454" i="1" l="1"/>
  <c r="E6453" i="1"/>
  <c r="D6455" i="1" l="1"/>
  <c r="E6454" i="1"/>
  <c r="E6455" i="1" l="1"/>
  <c r="D6456" i="1"/>
  <c r="E6456" i="1" l="1"/>
  <c r="D6457" i="1"/>
  <c r="E6457" i="1" l="1"/>
  <c r="D6458" i="1"/>
  <c r="E6458" i="1" l="1"/>
  <c r="D6459" i="1"/>
  <c r="E6459" i="1" l="1"/>
  <c r="D6460" i="1"/>
  <c r="E6460" i="1" l="1"/>
  <c r="D6461" i="1"/>
  <c r="E6461" i="1" l="1"/>
  <c r="D6462" i="1"/>
  <c r="E6462" i="1" l="1"/>
  <c r="D6463" i="1"/>
  <c r="D6464" i="1" l="1"/>
  <c r="E6463" i="1"/>
  <c r="D6465" i="1" l="1"/>
  <c r="E6464" i="1"/>
  <c r="E6465" i="1" l="1"/>
  <c r="D6466" i="1"/>
  <c r="E6466" i="1" l="1"/>
  <c r="D6467" i="1"/>
  <c r="E6467" i="1" l="1"/>
  <c r="D6468" i="1"/>
  <c r="E6468" i="1" l="1"/>
  <c r="D6469" i="1"/>
  <c r="E6469" i="1" l="1"/>
  <c r="D6470" i="1"/>
  <c r="E6470" i="1" l="1"/>
  <c r="D6471" i="1"/>
  <c r="E6471" i="1" l="1"/>
  <c r="D6472" i="1"/>
  <c r="E6472" i="1" l="1"/>
  <c r="D6473" i="1"/>
  <c r="E6473" i="1" l="1"/>
  <c r="D6474" i="1"/>
  <c r="E6474" i="1" l="1"/>
  <c r="D6475" i="1"/>
  <c r="E6475" i="1" l="1"/>
  <c r="D6476" i="1"/>
  <c r="E6476" i="1" l="1"/>
  <c r="D6477" i="1"/>
  <c r="E6477" i="1" l="1"/>
  <c r="D6478" i="1"/>
  <c r="E6478" i="1" l="1"/>
  <c r="D6479" i="1"/>
  <c r="E6479" i="1" l="1"/>
  <c r="D6480" i="1"/>
  <c r="E6480" i="1" l="1"/>
  <c r="D6481" i="1"/>
  <c r="E6481" i="1" l="1"/>
  <c r="D6482" i="1"/>
  <c r="E6482" i="1" l="1"/>
  <c r="D6483" i="1"/>
  <c r="E6483" i="1" l="1"/>
  <c r="D6484" i="1"/>
  <c r="E6484" i="1" l="1"/>
  <c r="D6485" i="1"/>
  <c r="E6485" i="1" l="1"/>
  <c r="D6486" i="1"/>
  <c r="E6486" i="1" l="1"/>
  <c r="D6487" i="1"/>
  <c r="E6487" i="1" l="1"/>
  <c r="D6488" i="1"/>
  <c r="E6488" i="1" l="1"/>
  <c r="D6489" i="1"/>
  <c r="E6489" i="1" l="1"/>
  <c r="D6490" i="1"/>
  <c r="E6490" i="1" l="1"/>
  <c r="D6491" i="1"/>
  <c r="E6491" i="1" l="1"/>
  <c r="D6492" i="1"/>
  <c r="E6492" i="1" l="1"/>
  <c r="D6493" i="1"/>
  <c r="E6493" i="1" l="1"/>
  <c r="D6494" i="1"/>
  <c r="E6494" i="1" l="1"/>
  <c r="D6495" i="1"/>
  <c r="E6495" i="1" l="1"/>
  <c r="D6496" i="1"/>
  <c r="E6496" i="1" l="1"/>
  <c r="D6497" i="1"/>
  <c r="E6497" i="1" l="1"/>
  <c r="D6498" i="1"/>
  <c r="E6498" i="1" l="1"/>
  <c r="D6499" i="1"/>
  <c r="E6499" i="1" l="1"/>
  <c r="D6500" i="1"/>
  <c r="E6500" i="1" l="1"/>
  <c r="D6501" i="1"/>
  <c r="E6501" i="1" l="1"/>
  <c r="D6502" i="1"/>
  <c r="E6502" i="1" l="1"/>
  <c r="D6503" i="1"/>
  <c r="E6503" i="1" l="1"/>
  <c r="D6504" i="1"/>
  <c r="E6504" i="1" l="1"/>
  <c r="D6505" i="1"/>
  <c r="E6505" i="1" l="1"/>
  <c r="D6506" i="1"/>
  <c r="E6506" i="1" l="1"/>
  <c r="D6507" i="1"/>
  <c r="E6507" i="1" l="1"/>
  <c r="D6508" i="1"/>
  <c r="E6508" i="1" l="1"/>
  <c r="D6509" i="1"/>
  <c r="E6509" i="1" l="1"/>
  <c r="D6510" i="1"/>
  <c r="E6510" i="1" l="1"/>
  <c r="D6511" i="1"/>
  <c r="E6511" i="1" l="1"/>
  <c r="D6512" i="1"/>
  <c r="E6512" i="1" l="1"/>
  <c r="D6513" i="1"/>
  <c r="E6513" i="1" l="1"/>
  <c r="D6514" i="1"/>
  <c r="E6514" i="1" l="1"/>
  <c r="D6515" i="1"/>
  <c r="E6515" i="1" l="1"/>
  <c r="D6516" i="1"/>
  <c r="E6516" i="1" l="1"/>
  <c r="D6517" i="1"/>
  <c r="E6517" i="1" l="1"/>
  <c r="D6518" i="1"/>
  <c r="E6518" i="1" l="1"/>
  <c r="D6519" i="1"/>
  <c r="E6519" i="1" l="1"/>
  <c r="D6520" i="1"/>
  <c r="E6520" i="1" l="1"/>
  <c r="D6521" i="1"/>
  <c r="E6521" i="1" l="1"/>
  <c r="D6522" i="1"/>
  <c r="E6522" i="1" l="1"/>
  <c r="D6523" i="1"/>
  <c r="E6523" i="1" l="1"/>
  <c r="D6524" i="1"/>
  <c r="E6524" i="1" l="1"/>
  <c r="D6525" i="1"/>
  <c r="E6525" i="1" l="1"/>
  <c r="D6526" i="1"/>
  <c r="E6526" i="1" l="1"/>
  <c r="D6527" i="1"/>
  <c r="E6527" i="1" l="1"/>
  <c r="D6528" i="1"/>
  <c r="E6528" i="1" l="1"/>
  <c r="D6529" i="1"/>
  <c r="E6529" i="1" l="1"/>
  <c r="D6530" i="1"/>
  <c r="E6530" i="1" l="1"/>
  <c r="D6531" i="1"/>
  <c r="E6531" i="1" l="1"/>
  <c r="D6532" i="1"/>
  <c r="E6532" i="1" l="1"/>
  <c r="D6533" i="1"/>
  <c r="E6533" i="1" l="1"/>
  <c r="D6534" i="1"/>
  <c r="E6534" i="1" l="1"/>
  <c r="D6535" i="1"/>
  <c r="E6535" i="1" l="1"/>
  <c r="D6536" i="1"/>
  <c r="E6536" i="1" l="1"/>
  <c r="D6537" i="1"/>
  <c r="E6537" i="1" l="1"/>
  <c r="D6538" i="1"/>
  <c r="E6538" i="1" l="1"/>
  <c r="D6539" i="1"/>
  <c r="E6539" i="1" l="1"/>
  <c r="D6540" i="1"/>
  <c r="E6540" i="1" l="1"/>
  <c r="D6541" i="1"/>
  <c r="E6541" i="1" l="1"/>
  <c r="D6542" i="1"/>
  <c r="E6542" i="1" l="1"/>
  <c r="D6543" i="1"/>
  <c r="E6543" i="1" l="1"/>
  <c r="D6544" i="1"/>
  <c r="E6544" i="1" l="1"/>
  <c r="D6545" i="1"/>
  <c r="E6545" i="1" l="1"/>
  <c r="D6546" i="1"/>
  <c r="E6546" i="1" l="1"/>
  <c r="D6547" i="1"/>
  <c r="E6547" i="1" l="1"/>
  <c r="D6548" i="1"/>
  <c r="E6548" i="1" l="1"/>
  <c r="D6549" i="1"/>
  <c r="E6549" i="1" l="1"/>
  <c r="D6550" i="1"/>
  <c r="E6550" i="1" l="1"/>
  <c r="D6551" i="1"/>
  <c r="E6551" i="1" l="1"/>
  <c r="D6552" i="1"/>
  <c r="D6553" i="1" l="1"/>
  <c r="E6552" i="1"/>
  <c r="E6553" i="1" l="1"/>
  <c r="D6554" i="1"/>
  <c r="D6555" i="1" l="1"/>
  <c r="E6554" i="1"/>
  <c r="E6555" i="1" l="1"/>
  <c r="D6556" i="1"/>
  <c r="E6556" i="1" l="1"/>
  <c r="D6557" i="1"/>
  <c r="E6557" i="1" l="1"/>
  <c r="D6558" i="1"/>
  <c r="E6558" i="1" l="1"/>
  <c r="D6559" i="1"/>
  <c r="E6559" i="1" l="1"/>
  <c r="D6560" i="1"/>
  <c r="E6560" i="1" l="1"/>
  <c r="D6561" i="1"/>
  <c r="E6561" i="1" l="1"/>
  <c r="D6562" i="1"/>
  <c r="E6562" i="1" l="1"/>
  <c r="D6563" i="1"/>
  <c r="E6563" i="1" l="1"/>
  <c r="D6564" i="1"/>
  <c r="E6564" i="1" l="1"/>
  <c r="D6565" i="1"/>
  <c r="E6565" i="1" l="1"/>
  <c r="D6566" i="1"/>
  <c r="E6566" i="1" l="1"/>
  <c r="D6567" i="1"/>
  <c r="E6567" i="1" l="1"/>
  <c r="D6568" i="1"/>
  <c r="E6568" i="1" l="1"/>
  <c r="D6569" i="1"/>
  <c r="E6569" i="1" l="1"/>
  <c r="D6570" i="1"/>
  <c r="E6570" i="1" l="1"/>
  <c r="D6571" i="1"/>
  <c r="E6571" i="1" l="1"/>
  <c r="D6572" i="1"/>
  <c r="E6572" i="1" l="1"/>
  <c r="D6573" i="1"/>
  <c r="D6574" i="1" l="1"/>
  <c r="E6573" i="1"/>
  <c r="E6574" i="1" l="1"/>
  <c r="D6575" i="1"/>
  <c r="E6575" i="1" l="1"/>
  <c r="D6576" i="1"/>
  <c r="D6577" i="1" l="1"/>
  <c r="E6576" i="1"/>
  <c r="D6578" i="1" l="1"/>
  <c r="E6577" i="1"/>
  <c r="E6578" i="1" l="1"/>
  <c r="D6579" i="1"/>
  <c r="E6579" i="1" l="1"/>
  <c r="D6580" i="1"/>
  <c r="E6580" i="1" l="1"/>
  <c r="D6581" i="1"/>
  <c r="E6581" i="1" l="1"/>
  <c r="D6582" i="1"/>
  <c r="E6582" i="1" l="1"/>
  <c r="D6583" i="1"/>
  <c r="E6583" i="1" l="1"/>
  <c r="D6584" i="1"/>
  <c r="E6584" i="1" l="1"/>
  <c r="D6585" i="1"/>
  <c r="E6585" i="1" l="1"/>
  <c r="D6586" i="1"/>
  <c r="E6586" i="1" l="1"/>
  <c r="D6587" i="1"/>
  <c r="E6587" i="1" l="1"/>
  <c r="D6588" i="1"/>
  <c r="E6588" i="1" l="1"/>
  <c r="D6589" i="1"/>
  <c r="E6589" i="1" l="1"/>
  <c r="D6590" i="1"/>
  <c r="E6590" i="1" l="1"/>
  <c r="D6591" i="1"/>
  <c r="E6591" i="1" l="1"/>
  <c r="D6592" i="1"/>
  <c r="E6592" i="1" l="1"/>
  <c r="D6593" i="1"/>
  <c r="E6593" i="1" l="1"/>
  <c r="D6594" i="1"/>
  <c r="E6594" i="1" l="1"/>
  <c r="D6595" i="1"/>
  <c r="E6595" i="1" l="1"/>
  <c r="D6596" i="1"/>
  <c r="E6596" i="1" l="1"/>
  <c r="D6597" i="1"/>
  <c r="E6597" i="1" l="1"/>
  <c r="D6598" i="1"/>
  <c r="E6598" i="1" l="1"/>
  <c r="D6599" i="1"/>
  <c r="E6599" i="1" l="1"/>
  <c r="D6600" i="1"/>
  <c r="E6600" i="1" l="1"/>
  <c r="D6601" i="1"/>
  <c r="E6601" i="1" l="1"/>
  <c r="D6602" i="1"/>
  <c r="E6602" i="1" l="1"/>
  <c r="D6603" i="1"/>
  <c r="E6603" i="1" l="1"/>
  <c r="D6604" i="1"/>
  <c r="E6604" i="1" l="1"/>
  <c r="D6605" i="1"/>
  <c r="E6605" i="1" l="1"/>
  <c r="D6606" i="1"/>
  <c r="E6606" i="1" l="1"/>
  <c r="D6607" i="1"/>
  <c r="E6607" i="1" l="1"/>
  <c r="D6608" i="1"/>
  <c r="E6608" i="1" l="1"/>
  <c r="D6609" i="1"/>
  <c r="E6609" i="1" l="1"/>
  <c r="D6610" i="1"/>
  <c r="E6610" i="1" l="1"/>
  <c r="D6611" i="1"/>
  <c r="E6611" i="1" l="1"/>
  <c r="D6612" i="1"/>
  <c r="E6612" i="1" l="1"/>
  <c r="D6613" i="1"/>
  <c r="E6613" i="1" l="1"/>
  <c r="D6614" i="1"/>
  <c r="E6614" i="1" l="1"/>
  <c r="D6615" i="1"/>
  <c r="E6615" i="1" l="1"/>
  <c r="D6616" i="1"/>
  <c r="E6616" i="1" l="1"/>
  <c r="D6617" i="1"/>
  <c r="E6617" i="1" l="1"/>
  <c r="D6618" i="1"/>
  <c r="E6618" i="1" l="1"/>
  <c r="D6619" i="1"/>
  <c r="E6619" i="1" l="1"/>
  <c r="D6620" i="1"/>
  <c r="E6620" i="1" l="1"/>
  <c r="D6621" i="1"/>
  <c r="E6621" i="1" l="1"/>
  <c r="D6622" i="1"/>
  <c r="E6622" i="1" l="1"/>
  <c r="D6623" i="1"/>
  <c r="E6623" i="1" l="1"/>
  <c r="D6624" i="1"/>
  <c r="E6624" i="1" l="1"/>
  <c r="D6625" i="1"/>
  <c r="E6625" i="1" l="1"/>
  <c r="D6626" i="1"/>
  <c r="E6626" i="1" l="1"/>
  <c r="D6627" i="1"/>
  <c r="D6628" i="1" l="1"/>
  <c r="E6627" i="1"/>
  <c r="E6628" i="1" l="1"/>
  <c r="D6629" i="1"/>
  <c r="E6629" i="1" l="1"/>
  <c r="D6630" i="1"/>
  <c r="E6630" i="1" l="1"/>
  <c r="D6631" i="1"/>
  <c r="E6631" i="1" l="1"/>
  <c r="D6632" i="1"/>
  <c r="E6632" i="1" l="1"/>
  <c r="D6633" i="1"/>
  <c r="E6633" i="1" l="1"/>
  <c r="D6634" i="1"/>
  <c r="E6634" i="1" l="1"/>
  <c r="D6635" i="1"/>
  <c r="E6635" i="1" l="1"/>
  <c r="D6636" i="1"/>
  <c r="E6636" i="1" l="1"/>
  <c r="D6637" i="1"/>
  <c r="D6638" i="1" l="1"/>
  <c r="E6637" i="1"/>
  <c r="E6638" i="1" l="1"/>
  <c r="D6639" i="1"/>
  <c r="E6639" i="1" l="1"/>
  <c r="D6640" i="1"/>
  <c r="E6640" i="1" l="1"/>
  <c r="D6641" i="1"/>
  <c r="E6641" i="1" l="1"/>
  <c r="D6642" i="1"/>
  <c r="E6642" i="1" l="1"/>
  <c r="D6643" i="1"/>
  <c r="E6643" i="1" l="1"/>
  <c r="D6644" i="1"/>
  <c r="D6645" i="1" l="1"/>
  <c r="E6644" i="1"/>
  <c r="E6645" i="1" l="1"/>
  <c r="D6646" i="1"/>
  <c r="E6646" i="1" l="1"/>
  <c r="D6647" i="1"/>
  <c r="E6647" i="1" l="1"/>
  <c r="D6648" i="1"/>
  <c r="E6648" i="1" l="1"/>
  <c r="D6649" i="1"/>
  <c r="E6649" i="1" l="1"/>
  <c r="D6650" i="1"/>
  <c r="E6650" i="1" l="1"/>
  <c r="D6651" i="1"/>
  <c r="E6651" i="1" l="1"/>
  <c r="D6652" i="1"/>
  <c r="E6652" i="1" l="1"/>
  <c r="D6653" i="1"/>
  <c r="E6653" i="1" l="1"/>
  <c r="D6654" i="1"/>
  <c r="E6654" i="1" l="1"/>
  <c r="D6655" i="1"/>
  <c r="E6655" i="1" l="1"/>
  <c r="D6656" i="1"/>
  <c r="D6657" i="1" l="1"/>
  <c r="E6656" i="1"/>
  <c r="E6657" i="1" l="1"/>
  <c r="D6658" i="1"/>
  <c r="E6658" i="1" l="1"/>
  <c r="D6659" i="1"/>
  <c r="E6659" i="1" l="1"/>
  <c r="D6660" i="1"/>
  <c r="D6661" i="1" l="1"/>
  <c r="E6660" i="1"/>
  <c r="E6661" i="1" l="1"/>
  <c r="D6662" i="1"/>
  <c r="E6662" i="1" l="1"/>
  <c r="D6663" i="1"/>
  <c r="E6663" i="1" l="1"/>
  <c r="D6664" i="1"/>
  <c r="E6664" i="1" l="1"/>
  <c r="D6665" i="1"/>
  <c r="E6665" i="1" l="1"/>
  <c r="D6666" i="1"/>
  <c r="E6666" i="1" l="1"/>
  <c r="D6667" i="1"/>
  <c r="D6668" i="1" l="1"/>
  <c r="E6667" i="1"/>
  <c r="D6669" i="1" l="1"/>
  <c r="E6668" i="1"/>
  <c r="E6669" i="1" l="1"/>
  <c r="D6670" i="1"/>
  <c r="E6670" i="1" l="1"/>
  <c r="D6671" i="1"/>
  <c r="E6671" i="1" l="1"/>
  <c r="D6672" i="1"/>
  <c r="E6672" i="1" l="1"/>
  <c r="D6673" i="1"/>
  <c r="E6673" i="1" l="1"/>
  <c r="D6674" i="1"/>
  <c r="E6674" i="1" l="1"/>
  <c r="D6675" i="1"/>
  <c r="E6675" i="1" l="1"/>
  <c r="D6676" i="1"/>
  <c r="E6676" i="1" l="1"/>
  <c r="D6677" i="1"/>
  <c r="E6677" i="1" l="1"/>
  <c r="D6678" i="1"/>
  <c r="E6678" i="1" l="1"/>
  <c r="D6679" i="1"/>
  <c r="E6679" i="1" l="1"/>
  <c r="D6680" i="1"/>
  <c r="E6680" i="1" l="1"/>
  <c r="D6681" i="1"/>
  <c r="E6681" i="1" l="1"/>
  <c r="D6682" i="1"/>
  <c r="E6682" i="1" l="1"/>
  <c r="D6683" i="1"/>
  <c r="E6683" i="1" l="1"/>
  <c r="D6684" i="1"/>
  <c r="E6684" i="1" l="1"/>
  <c r="D6685" i="1"/>
  <c r="E6685" i="1" l="1"/>
  <c r="D6686" i="1"/>
  <c r="E6686" i="1" l="1"/>
  <c r="D6687" i="1"/>
  <c r="E6687" i="1" l="1"/>
  <c r="D6688" i="1"/>
  <c r="E6688" i="1" l="1"/>
  <c r="D6689" i="1"/>
  <c r="E6689" i="1" l="1"/>
  <c r="D6690" i="1"/>
  <c r="E6690" i="1" l="1"/>
  <c r="D6691" i="1"/>
  <c r="E6691" i="1" l="1"/>
  <c r="D6692" i="1"/>
  <c r="E6692" i="1" l="1"/>
  <c r="D6693" i="1"/>
  <c r="E6693" i="1" l="1"/>
  <c r="D6694" i="1"/>
  <c r="E6694" i="1" l="1"/>
  <c r="D6695" i="1"/>
  <c r="E6695" i="1" l="1"/>
  <c r="D6696" i="1"/>
  <c r="E6696" i="1" l="1"/>
  <c r="D6697" i="1"/>
  <c r="E6697" i="1" l="1"/>
  <c r="D6698" i="1"/>
  <c r="E6698" i="1" l="1"/>
  <c r="D6699" i="1"/>
  <c r="E6699" i="1" l="1"/>
  <c r="D6700" i="1"/>
  <c r="E6700" i="1" l="1"/>
  <c r="D6701" i="1"/>
  <c r="E6701" i="1" l="1"/>
  <c r="D6702" i="1"/>
  <c r="E6702" i="1" l="1"/>
  <c r="D6703" i="1"/>
  <c r="E6703" i="1" l="1"/>
  <c r="D6704" i="1"/>
  <c r="E6704" i="1" l="1"/>
  <c r="D6705" i="1"/>
  <c r="E6705" i="1" l="1"/>
  <c r="D6706" i="1"/>
  <c r="E6706" i="1" l="1"/>
  <c r="D6707" i="1"/>
  <c r="E6707" i="1" l="1"/>
  <c r="D6708" i="1"/>
  <c r="E6708" i="1" l="1"/>
  <c r="D6709" i="1"/>
  <c r="E6709" i="1" l="1"/>
  <c r="D6710" i="1"/>
  <c r="D6711" i="1" l="1"/>
  <c r="E6710" i="1"/>
  <c r="E6711" i="1" l="1"/>
  <c r="D6712" i="1"/>
  <c r="E6712" i="1" l="1"/>
  <c r="D6713" i="1"/>
  <c r="E6713" i="1" l="1"/>
  <c r="D6714" i="1"/>
  <c r="E6714" i="1" l="1"/>
  <c r="D6715" i="1"/>
  <c r="E6715" i="1" l="1"/>
  <c r="D6716" i="1"/>
  <c r="E6716" i="1" l="1"/>
  <c r="D6717" i="1"/>
  <c r="E6717" i="1" l="1"/>
  <c r="D6718" i="1"/>
  <c r="E6718" i="1" l="1"/>
  <c r="D6719" i="1"/>
  <c r="E6719" i="1" l="1"/>
  <c r="D6720" i="1"/>
  <c r="E6720" i="1" l="1"/>
  <c r="D6721" i="1"/>
  <c r="E6721" i="1" l="1"/>
  <c r="D6722" i="1"/>
  <c r="E6722" i="1" l="1"/>
  <c r="D6723" i="1"/>
  <c r="E6723" i="1" l="1"/>
  <c r="D6724" i="1"/>
  <c r="E6724" i="1" l="1"/>
  <c r="D6725" i="1"/>
  <c r="E6725" i="1" l="1"/>
  <c r="D6726" i="1"/>
  <c r="E6726" i="1" l="1"/>
  <c r="D6727" i="1"/>
  <c r="E6727" i="1" l="1"/>
  <c r="D6728" i="1"/>
  <c r="E6728" i="1" l="1"/>
  <c r="D6729" i="1"/>
  <c r="E6729" i="1" l="1"/>
  <c r="D6730" i="1"/>
  <c r="E6730" i="1" l="1"/>
  <c r="D6731" i="1"/>
  <c r="E6731" i="1" l="1"/>
  <c r="D6732" i="1"/>
  <c r="E6732" i="1" l="1"/>
  <c r="D6733" i="1"/>
  <c r="D6734" i="1" l="1"/>
  <c r="E6733" i="1"/>
  <c r="E6734" i="1" l="1"/>
  <c r="D6735" i="1"/>
  <c r="E6735" i="1" l="1"/>
  <c r="D6736" i="1"/>
  <c r="E6736" i="1" l="1"/>
  <c r="D6737" i="1"/>
  <c r="E6737" i="1" l="1"/>
  <c r="D6738" i="1"/>
  <c r="E6738" i="1" l="1"/>
  <c r="D6739" i="1"/>
  <c r="E6739" i="1" l="1"/>
  <c r="D6740" i="1"/>
  <c r="E6740" i="1" l="1"/>
  <c r="D6741" i="1"/>
  <c r="E6741" i="1" l="1"/>
  <c r="D6742" i="1"/>
  <c r="E6742" i="1" l="1"/>
  <c r="D6743" i="1"/>
  <c r="E6743" i="1" l="1"/>
  <c r="D6744" i="1"/>
  <c r="E6744" i="1" l="1"/>
  <c r="D6745" i="1"/>
  <c r="E6745" i="1" l="1"/>
  <c r="D6746" i="1"/>
  <c r="E6746" i="1" l="1"/>
  <c r="D6747" i="1"/>
  <c r="E6747" i="1" l="1"/>
  <c r="D6748" i="1"/>
  <c r="E6748" i="1" l="1"/>
  <c r="D6749" i="1"/>
  <c r="E6749" i="1" l="1"/>
  <c r="D6750" i="1"/>
  <c r="E6750" i="1" l="1"/>
  <c r="D6751" i="1"/>
  <c r="E6751" i="1" l="1"/>
  <c r="D6752" i="1"/>
  <c r="E6752" i="1" l="1"/>
  <c r="D6753" i="1"/>
  <c r="E6753" i="1" l="1"/>
  <c r="D6754" i="1"/>
  <c r="E6754" i="1" l="1"/>
  <c r="D6755" i="1"/>
  <c r="E6755" i="1" l="1"/>
  <c r="D6756" i="1"/>
  <c r="E6756" i="1" l="1"/>
  <c r="D6757" i="1"/>
  <c r="E6757" i="1" l="1"/>
  <c r="D6758" i="1"/>
  <c r="E6758" i="1" l="1"/>
  <c r="D6759" i="1"/>
  <c r="E6759" i="1" l="1"/>
  <c r="D6760" i="1"/>
  <c r="E6760" i="1" l="1"/>
  <c r="D6761" i="1"/>
  <c r="E6761" i="1" l="1"/>
  <c r="D6762" i="1"/>
  <c r="E6762" i="1" l="1"/>
  <c r="D6763" i="1"/>
  <c r="E6763" i="1" l="1"/>
  <c r="D6764" i="1"/>
  <c r="E6764" i="1" l="1"/>
  <c r="D6765" i="1"/>
  <c r="E6765" i="1" l="1"/>
  <c r="D6766" i="1"/>
  <c r="E6766" i="1" l="1"/>
  <c r="D6767" i="1"/>
  <c r="E6767" i="1" l="1"/>
  <c r="D6768" i="1"/>
  <c r="E6768" i="1" l="1"/>
  <c r="D6769" i="1"/>
  <c r="E6769" i="1" l="1"/>
  <c r="D6770" i="1"/>
  <c r="E6770" i="1" l="1"/>
  <c r="D6771" i="1"/>
  <c r="E6771" i="1" l="1"/>
  <c r="D6772" i="1"/>
  <c r="E6772" i="1" l="1"/>
  <c r="D6773" i="1"/>
  <c r="E6773" i="1" l="1"/>
  <c r="D6774" i="1"/>
  <c r="E6774" i="1" l="1"/>
  <c r="D6775" i="1"/>
  <c r="E6775" i="1" l="1"/>
  <c r="D6776" i="1"/>
  <c r="E6776" i="1" l="1"/>
  <c r="D6777" i="1"/>
  <c r="E6777" i="1" l="1"/>
  <c r="D6778" i="1"/>
  <c r="E6778" i="1" l="1"/>
  <c r="D6779" i="1"/>
  <c r="E6779" i="1" l="1"/>
  <c r="D6780" i="1"/>
  <c r="E6780" i="1" l="1"/>
  <c r="D6781" i="1"/>
  <c r="E6781" i="1" l="1"/>
  <c r="D6782" i="1"/>
  <c r="E6782" i="1" l="1"/>
  <c r="D6783" i="1"/>
  <c r="E6783" i="1" l="1"/>
  <c r="D6784" i="1"/>
  <c r="E6784" i="1" l="1"/>
  <c r="D6785" i="1"/>
  <c r="E6785" i="1" l="1"/>
  <c r="D6786" i="1"/>
  <c r="E6786" i="1" l="1"/>
  <c r="D6787" i="1"/>
  <c r="E6787" i="1" l="1"/>
  <c r="D6788" i="1"/>
  <c r="E6788" i="1" l="1"/>
  <c r="D6789" i="1"/>
  <c r="E6789" i="1" l="1"/>
  <c r="D6790" i="1"/>
  <c r="E6790" i="1" l="1"/>
  <c r="D6791" i="1"/>
  <c r="E6791" i="1" l="1"/>
  <c r="D6792" i="1"/>
  <c r="E6792" i="1" l="1"/>
  <c r="D6793" i="1"/>
  <c r="E6793" i="1" l="1"/>
  <c r="D6794" i="1"/>
  <c r="E6794" i="1" l="1"/>
  <c r="D6795" i="1"/>
  <c r="E6795" i="1" l="1"/>
  <c r="D6796" i="1"/>
  <c r="E6796" i="1" l="1"/>
  <c r="D6797" i="1"/>
  <c r="E6797" i="1" l="1"/>
  <c r="D6798" i="1"/>
  <c r="E6798" i="1" l="1"/>
  <c r="D6799" i="1"/>
  <c r="E6799" i="1" l="1"/>
  <c r="D6800" i="1"/>
  <c r="E6800" i="1" l="1"/>
  <c r="D6801" i="1"/>
  <c r="E6801" i="1" l="1"/>
  <c r="D6802" i="1"/>
  <c r="E6802" i="1" l="1"/>
  <c r="D6803" i="1"/>
  <c r="E6803" i="1" l="1"/>
  <c r="D6804" i="1"/>
  <c r="E6804" i="1" l="1"/>
  <c r="D6805" i="1"/>
  <c r="E6805" i="1" l="1"/>
  <c r="D6806" i="1"/>
  <c r="E6806" i="1" l="1"/>
  <c r="D6807" i="1"/>
  <c r="E6807" i="1" l="1"/>
  <c r="D6808" i="1"/>
  <c r="E6808" i="1" l="1"/>
  <c r="D6809" i="1"/>
  <c r="E6809" i="1" l="1"/>
  <c r="D6810" i="1"/>
  <c r="E6810" i="1" l="1"/>
  <c r="D6811" i="1"/>
  <c r="E6811" i="1" l="1"/>
  <c r="D6812" i="1"/>
  <c r="E6812" i="1" l="1"/>
  <c r="D6813" i="1"/>
  <c r="E6813" i="1" l="1"/>
  <c r="D6814" i="1"/>
  <c r="E6814" i="1" l="1"/>
  <c r="D6815" i="1"/>
  <c r="D6816" i="1" l="1"/>
  <c r="E6815" i="1"/>
  <c r="E6816" i="1" l="1"/>
  <c r="D6817" i="1"/>
  <c r="E6817" i="1" l="1"/>
  <c r="D6818" i="1"/>
  <c r="E6818" i="1" l="1"/>
  <c r="D6819" i="1"/>
  <c r="E6819" i="1" l="1"/>
  <c r="D6820" i="1"/>
  <c r="E6820" i="1" l="1"/>
  <c r="D6821" i="1"/>
  <c r="E6821" i="1" l="1"/>
  <c r="D6822" i="1"/>
  <c r="E6822" i="1" l="1"/>
  <c r="D6823" i="1"/>
  <c r="E6823" i="1" l="1"/>
  <c r="D6824" i="1"/>
  <c r="E6824" i="1" l="1"/>
  <c r="D6825" i="1"/>
  <c r="E6825" i="1" l="1"/>
  <c r="D6826" i="1"/>
  <c r="E6826" i="1" l="1"/>
  <c r="D6827" i="1"/>
  <c r="E6827" i="1" l="1"/>
  <c r="D6828" i="1"/>
  <c r="E6828" i="1" l="1"/>
  <c r="D6829" i="1"/>
  <c r="E6829" i="1" l="1"/>
  <c r="D6830" i="1"/>
  <c r="E6830" i="1" l="1"/>
  <c r="D6831" i="1"/>
  <c r="E6831" i="1" l="1"/>
  <c r="D6832" i="1"/>
  <c r="E6832" i="1" l="1"/>
  <c r="D6833" i="1"/>
  <c r="E6833" i="1" l="1"/>
  <c r="D6834" i="1"/>
  <c r="E6834" i="1" l="1"/>
  <c r="D6835" i="1"/>
  <c r="E6835" i="1" l="1"/>
  <c r="D6836" i="1"/>
  <c r="E6836" i="1" l="1"/>
  <c r="D6837" i="1"/>
  <c r="E6837" i="1" l="1"/>
  <c r="D6838" i="1"/>
  <c r="E6838" i="1" l="1"/>
  <c r="D6839" i="1"/>
  <c r="E6839" i="1" l="1"/>
  <c r="D6840" i="1"/>
  <c r="E6840" i="1" l="1"/>
  <c r="D6841" i="1"/>
  <c r="E6841" i="1" l="1"/>
  <c r="D6842" i="1"/>
  <c r="D6843" i="1" l="1"/>
  <c r="E6842" i="1"/>
  <c r="E6843" i="1" l="1"/>
  <c r="D6844" i="1"/>
  <c r="E6844" i="1" l="1"/>
  <c r="D6845" i="1"/>
  <c r="E6845" i="1" l="1"/>
  <c r="D6846" i="1"/>
  <c r="E6846" i="1" l="1"/>
  <c r="D6847" i="1"/>
  <c r="E6847" i="1" l="1"/>
  <c r="D6848" i="1"/>
  <c r="E6848" i="1" l="1"/>
  <c r="D6849" i="1"/>
  <c r="E6849" i="1" l="1"/>
  <c r="D6850" i="1"/>
  <c r="E6850" i="1" l="1"/>
  <c r="D6851" i="1"/>
  <c r="E6851" i="1" l="1"/>
  <c r="D6852" i="1"/>
  <c r="E6852" i="1" l="1"/>
  <c r="D6853" i="1"/>
  <c r="E6853" i="1" l="1"/>
  <c r="D6854" i="1"/>
  <c r="E6854" i="1" l="1"/>
  <c r="D6855" i="1"/>
  <c r="E6855" i="1" l="1"/>
  <c r="D6856" i="1"/>
  <c r="E6856" i="1" l="1"/>
  <c r="D6857" i="1"/>
  <c r="E6857" i="1" l="1"/>
  <c r="D6858" i="1"/>
  <c r="E6858" i="1" l="1"/>
  <c r="D6859" i="1"/>
  <c r="E6859" i="1" l="1"/>
  <c r="D6860" i="1"/>
  <c r="E6860" i="1" l="1"/>
  <c r="D6861" i="1"/>
  <c r="E6861" i="1" l="1"/>
  <c r="D6862" i="1"/>
  <c r="E6862" i="1" l="1"/>
  <c r="D6863" i="1"/>
  <c r="E6863" i="1" l="1"/>
  <c r="D6864" i="1"/>
  <c r="E6864" i="1" l="1"/>
  <c r="D6865" i="1"/>
  <c r="E6865" i="1" l="1"/>
  <c r="D6866" i="1"/>
  <c r="E6866" i="1" l="1"/>
  <c r="D6867" i="1"/>
  <c r="E6867" i="1" l="1"/>
  <c r="D6868" i="1"/>
  <c r="E6868" i="1" l="1"/>
  <c r="D6869" i="1"/>
  <c r="E6869" i="1" l="1"/>
  <c r="D6870" i="1"/>
  <c r="E6870" i="1" l="1"/>
  <c r="D6871" i="1"/>
  <c r="E6871" i="1" l="1"/>
  <c r="D6872" i="1"/>
  <c r="E6872" i="1" l="1"/>
  <c r="D6873" i="1"/>
  <c r="E6873" i="1" l="1"/>
  <c r="D6874" i="1"/>
  <c r="E6874" i="1" l="1"/>
  <c r="D6875" i="1"/>
  <c r="E6875" i="1" l="1"/>
  <c r="D6876" i="1"/>
  <c r="E6876" i="1" l="1"/>
  <c r="D6877" i="1"/>
  <c r="E6877" i="1" l="1"/>
  <c r="D6878" i="1"/>
  <c r="E6878" i="1" l="1"/>
  <c r="D6879" i="1"/>
  <c r="E6879" i="1" l="1"/>
  <c r="D6880" i="1"/>
  <c r="E6880" i="1" l="1"/>
  <c r="D6881" i="1"/>
  <c r="E6881" i="1" l="1"/>
  <c r="D6882" i="1"/>
  <c r="E6882" i="1" l="1"/>
  <c r="D6883" i="1"/>
  <c r="E6883" i="1" l="1"/>
  <c r="D6884" i="1"/>
  <c r="E6884" i="1" l="1"/>
  <c r="D6885" i="1"/>
  <c r="E6885" i="1" l="1"/>
  <c r="D6886" i="1"/>
  <c r="E6886" i="1" l="1"/>
  <c r="D6887" i="1"/>
  <c r="E6887" i="1" l="1"/>
  <c r="D6888" i="1"/>
  <c r="E6888" i="1" l="1"/>
  <c r="D6889" i="1"/>
  <c r="E6889" i="1" l="1"/>
  <c r="D6890" i="1"/>
  <c r="E6890" i="1" l="1"/>
  <c r="D6891" i="1"/>
  <c r="E6891" i="1" l="1"/>
  <c r="D6892" i="1"/>
  <c r="E6892" i="1" l="1"/>
  <c r="D6893" i="1"/>
  <c r="E6893" i="1" l="1"/>
  <c r="D6894" i="1"/>
  <c r="E6894" i="1" l="1"/>
  <c r="D6895" i="1"/>
  <c r="E6895" i="1" l="1"/>
  <c r="D6896" i="1"/>
  <c r="E6896" i="1" l="1"/>
  <c r="D6897" i="1"/>
  <c r="E6897" i="1" l="1"/>
  <c r="D6898" i="1"/>
  <c r="E6898" i="1" l="1"/>
  <c r="D6899" i="1"/>
  <c r="E6899" i="1" l="1"/>
  <c r="D6900" i="1"/>
  <c r="E6900" i="1" l="1"/>
  <c r="D6901" i="1"/>
  <c r="E6901" i="1" l="1"/>
  <c r="D6902" i="1"/>
  <c r="E6902" i="1" l="1"/>
  <c r="D6903" i="1"/>
  <c r="E6903" i="1" l="1"/>
  <c r="D6904" i="1"/>
  <c r="E6904" i="1" l="1"/>
  <c r="D6905" i="1"/>
  <c r="E6905" i="1" l="1"/>
  <c r="D6906" i="1"/>
  <c r="D6907" i="1" l="1"/>
  <c r="E6906" i="1"/>
  <c r="E6907" i="1" l="1"/>
  <c r="D6908" i="1"/>
  <c r="E6908" i="1" l="1"/>
  <c r="D6909" i="1"/>
  <c r="E6909" i="1" l="1"/>
  <c r="D6910" i="1"/>
  <c r="E6910" i="1" l="1"/>
  <c r="D6911" i="1"/>
  <c r="E6911" i="1" l="1"/>
  <c r="D6912" i="1"/>
  <c r="E6912" i="1" l="1"/>
  <c r="D6913" i="1"/>
  <c r="E6913" i="1" l="1"/>
  <c r="D6914" i="1"/>
  <c r="E6914" i="1" l="1"/>
  <c r="D6915" i="1"/>
  <c r="E6915" i="1" l="1"/>
  <c r="D6916" i="1"/>
  <c r="E6916" i="1" l="1"/>
  <c r="D6917" i="1"/>
  <c r="E6917" i="1" l="1"/>
  <c r="D6918" i="1"/>
  <c r="E6918" i="1" l="1"/>
  <c r="D6919" i="1"/>
  <c r="E6919" i="1" l="1"/>
  <c r="D6920" i="1"/>
  <c r="E6920" i="1" l="1"/>
  <c r="D6921" i="1"/>
  <c r="E6921" i="1" l="1"/>
  <c r="D6922" i="1"/>
  <c r="D6923" i="1" l="1"/>
  <c r="E6922" i="1"/>
  <c r="E6923" i="1" l="1"/>
  <c r="D6924" i="1"/>
  <c r="E6924" i="1" l="1"/>
  <c r="D6925" i="1"/>
  <c r="E6925" i="1" l="1"/>
  <c r="D6926" i="1"/>
  <c r="E6926" i="1" l="1"/>
  <c r="D6927" i="1"/>
  <c r="E6927" i="1" l="1"/>
  <c r="D6928" i="1"/>
  <c r="E6928" i="1" l="1"/>
  <c r="D6929" i="1"/>
  <c r="E6929" i="1" l="1"/>
  <c r="D6930" i="1"/>
  <c r="E6930" i="1" l="1"/>
  <c r="D6931" i="1"/>
  <c r="E6931" i="1" l="1"/>
  <c r="D6932" i="1"/>
  <c r="E6932" i="1" l="1"/>
  <c r="D6933" i="1"/>
  <c r="E6933" i="1" l="1"/>
  <c r="D6934" i="1"/>
  <c r="E6934" i="1" l="1"/>
  <c r="D6935" i="1"/>
  <c r="E6935" i="1" l="1"/>
  <c r="D6936" i="1"/>
  <c r="E6936" i="1" l="1"/>
  <c r="D6937" i="1"/>
  <c r="E6937" i="1" l="1"/>
  <c r="D6938" i="1"/>
  <c r="E6938" i="1" l="1"/>
  <c r="D6939" i="1"/>
  <c r="E6939" i="1" l="1"/>
  <c r="D6940" i="1"/>
  <c r="E6940" i="1" l="1"/>
  <c r="D6941" i="1"/>
  <c r="E6941" i="1" l="1"/>
  <c r="D6942" i="1"/>
  <c r="E6942" i="1" l="1"/>
  <c r="D6943" i="1"/>
  <c r="E6943" i="1" l="1"/>
  <c r="D6944" i="1"/>
  <c r="E6944" i="1" l="1"/>
  <c r="D6945" i="1"/>
  <c r="E6945" i="1" l="1"/>
  <c r="D6946" i="1"/>
  <c r="E6946" i="1" l="1"/>
  <c r="D6947" i="1"/>
  <c r="E6947" i="1" l="1"/>
  <c r="D6948" i="1"/>
  <c r="E6948" i="1" l="1"/>
  <c r="D6949" i="1"/>
  <c r="E6949" i="1" l="1"/>
  <c r="D6950" i="1"/>
  <c r="E6950" i="1" l="1"/>
  <c r="D6951" i="1"/>
  <c r="E6951" i="1" l="1"/>
  <c r="D6952" i="1"/>
  <c r="E6952" i="1" l="1"/>
  <c r="D6953" i="1"/>
  <c r="E6953" i="1" l="1"/>
  <c r="D6954" i="1"/>
  <c r="E6954" i="1" l="1"/>
  <c r="D6955" i="1"/>
  <c r="E6955" i="1" l="1"/>
  <c r="D6956" i="1"/>
  <c r="E6956" i="1" l="1"/>
  <c r="D6957" i="1"/>
  <c r="E6957" i="1" l="1"/>
  <c r="D6958" i="1"/>
  <c r="E6958" i="1" l="1"/>
  <c r="D6959" i="1"/>
  <c r="E6959" i="1" l="1"/>
  <c r="D6960" i="1"/>
  <c r="E6960" i="1" l="1"/>
  <c r="D6961" i="1"/>
  <c r="E6961" i="1" l="1"/>
  <c r="D6962" i="1"/>
  <c r="E6962" i="1" l="1"/>
  <c r="D6963" i="1"/>
  <c r="E6963" i="1" l="1"/>
  <c r="D6964" i="1"/>
  <c r="E6964" i="1" l="1"/>
  <c r="D6965" i="1"/>
  <c r="E6965" i="1" l="1"/>
  <c r="D6966" i="1"/>
  <c r="E6966" i="1" l="1"/>
  <c r="D6967" i="1"/>
  <c r="E6967" i="1" l="1"/>
  <c r="D6968" i="1"/>
  <c r="E6968" i="1" l="1"/>
  <c r="D6969" i="1"/>
  <c r="E6969" i="1" l="1"/>
  <c r="D6970" i="1"/>
  <c r="D6971" i="1" l="1"/>
  <c r="E6970" i="1"/>
  <c r="E6971" i="1" l="1"/>
  <c r="D6972" i="1"/>
  <c r="E6972" i="1" l="1"/>
  <c r="D6973" i="1"/>
  <c r="E6973" i="1" l="1"/>
  <c r="D6974" i="1"/>
  <c r="D6975" i="1" l="1"/>
  <c r="E6974" i="1"/>
  <c r="E6975" i="1" l="1"/>
  <c r="D6976" i="1"/>
  <c r="E6976" i="1" l="1"/>
  <c r="D6977" i="1"/>
  <c r="E6977" i="1" l="1"/>
  <c r="D6978" i="1"/>
  <c r="E6978" i="1" l="1"/>
  <c r="D6979" i="1"/>
  <c r="E6979" i="1" l="1"/>
  <c r="D6980" i="1"/>
  <c r="E6980" i="1" l="1"/>
  <c r="D6981" i="1"/>
  <c r="E6981" i="1" l="1"/>
  <c r="D6982" i="1"/>
  <c r="E6982" i="1" l="1"/>
  <c r="D6983" i="1"/>
  <c r="E6983" i="1" l="1"/>
  <c r="D6984" i="1"/>
  <c r="E6984" i="1" l="1"/>
  <c r="D6985" i="1"/>
  <c r="E6985" i="1" l="1"/>
  <c r="D6986" i="1"/>
  <c r="E6986" i="1" l="1"/>
  <c r="D6987" i="1"/>
  <c r="E6987" i="1" l="1"/>
  <c r="D6988" i="1"/>
  <c r="E6988" i="1" l="1"/>
  <c r="D6989" i="1"/>
  <c r="E6989" i="1" l="1"/>
  <c r="D6990" i="1"/>
  <c r="E6990" i="1" l="1"/>
  <c r="D6991" i="1"/>
  <c r="E6991" i="1" l="1"/>
  <c r="D6992" i="1"/>
  <c r="E6992" i="1" l="1"/>
  <c r="D6993" i="1"/>
  <c r="E6993" i="1" l="1"/>
  <c r="D6994" i="1"/>
  <c r="E6994" i="1" l="1"/>
  <c r="D6995" i="1"/>
  <c r="E6995" i="1" l="1"/>
  <c r="D6996" i="1"/>
  <c r="E6996" i="1" l="1"/>
  <c r="D6997" i="1"/>
  <c r="E6997" i="1" l="1"/>
  <c r="D6998" i="1"/>
  <c r="E6998" i="1" l="1"/>
  <c r="D6999" i="1"/>
  <c r="E6999" i="1" l="1"/>
  <c r="D7000" i="1"/>
  <c r="E7000" i="1" l="1"/>
  <c r="D7001" i="1"/>
  <c r="E7001" i="1" l="1"/>
  <c r="D7002" i="1"/>
  <c r="E7002" i="1" l="1"/>
  <c r="D7003" i="1"/>
  <c r="E7003" i="1" l="1"/>
  <c r="D7004" i="1"/>
  <c r="E7004" i="1" l="1"/>
  <c r="D7005" i="1"/>
  <c r="E7005" i="1" l="1"/>
  <c r="D7006" i="1"/>
  <c r="E7006" i="1" l="1"/>
  <c r="D7007" i="1"/>
  <c r="E7007" i="1" l="1"/>
  <c r="D7008" i="1"/>
  <c r="E7008" i="1" l="1"/>
  <c r="D7009" i="1"/>
  <c r="E7009" i="1" l="1"/>
  <c r="D7010" i="1"/>
  <c r="E7010" i="1" l="1"/>
  <c r="D7011" i="1"/>
  <c r="E7011" i="1" l="1"/>
  <c r="D7012" i="1"/>
  <c r="E7012" i="1" l="1"/>
  <c r="D7013" i="1"/>
  <c r="E7013" i="1" l="1"/>
  <c r="D7014" i="1"/>
  <c r="E7014" i="1" l="1"/>
  <c r="D7015" i="1"/>
  <c r="E7015" i="1" l="1"/>
  <c r="D7016" i="1"/>
  <c r="E7016" i="1" l="1"/>
  <c r="D7017" i="1"/>
  <c r="E7017" i="1" l="1"/>
  <c r="D7018" i="1"/>
  <c r="E7018" i="1" l="1"/>
  <c r="D7019" i="1"/>
  <c r="E7019" i="1" l="1"/>
  <c r="D7020" i="1"/>
  <c r="E7020" i="1" l="1"/>
  <c r="D7021" i="1"/>
  <c r="E7021" i="1" l="1"/>
  <c r="D7022" i="1"/>
  <c r="E7022" i="1" l="1"/>
  <c r="D7023" i="1"/>
  <c r="E7023" i="1" l="1"/>
  <c r="D7024" i="1"/>
  <c r="E7024" i="1" l="1"/>
  <c r="D7025" i="1"/>
  <c r="E7025" i="1" l="1"/>
  <c r="D7026" i="1"/>
  <c r="E7026" i="1" l="1"/>
  <c r="D7027" i="1"/>
  <c r="E7027" i="1" l="1"/>
  <c r="D7028" i="1"/>
  <c r="E7028" i="1" l="1"/>
  <c r="D7029" i="1"/>
  <c r="E7029" i="1" l="1"/>
  <c r="D7030" i="1"/>
  <c r="E7030" i="1" l="1"/>
  <c r="D7031" i="1"/>
  <c r="E7031" i="1" l="1"/>
  <c r="D7032" i="1"/>
  <c r="E7032" i="1" l="1"/>
  <c r="D7033" i="1"/>
  <c r="E7033" i="1" l="1"/>
  <c r="D7034" i="1"/>
  <c r="E7034" i="1" l="1"/>
  <c r="D7035" i="1"/>
  <c r="E7035" i="1" l="1"/>
  <c r="D7036" i="1"/>
  <c r="E7036" i="1" l="1"/>
  <c r="D7037" i="1"/>
  <c r="E7037" i="1" l="1"/>
  <c r="D7038" i="1"/>
  <c r="E7038" i="1" l="1"/>
  <c r="D7039" i="1"/>
  <c r="E7039" i="1" l="1"/>
  <c r="D7040" i="1"/>
  <c r="E7040" i="1" l="1"/>
  <c r="D7041" i="1"/>
  <c r="E7041" i="1" l="1"/>
  <c r="D7042" i="1"/>
  <c r="E7042" i="1" l="1"/>
  <c r="D7043" i="1"/>
  <c r="E7043" i="1" l="1"/>
  <c r="D7044" i="1"/>
  <c r="E7044" i="1" l="1"/>
  <c r="D7045" i="1"/>
  <c r="E7045" i="1" l="1"/>
  <c r="D7046" i="1"/>
  <c r="E7046" i="1" l="1"/>
  <c r="D7047" i="1"/>
  <c r="E7047" i="1" l="1"/>
  <c r="D7048" i="1"/>
  <c r="E7048" i="1" l="1"/>
  <c r="D7049" i="1"/>
  <c r="E7049" i="1" l="1"/>
  <c r="D7050" i="1"/>
  <c r="E7050" i="1" l="1"/>
  <c r="D7051" i="1"/>
  <c r="E7051" i="1" l="1"/>
  <c r="D7052" i="1"/>
  <c r="E7052" i="1" l="1"/>
  <c r="D7053" i="1"/>
  <c r="E7053" i="1" l="1"/>
  <c r="D7054" i="1"/>
  <c r="E7054" i="1" l="1"/>
  <c r="D7055" i="1"/>
  <c r="E7055" i="1" l="1"/>
  <c r="D7056" i="1"/>
  <c r="E7056" i="1" l="1"/>
  <c r="D7057" i="1"/>
  <c r="E7057" i="1" l="1"/>
  <c r="D7058" i="1"/>
  <c r="E7058" i="1" l="1"/>
  <c r="D7059" i="1"/>
  <c r="E7059" i="1" l="1"/>
  <c r="D7060" i="1"/>
  <c r="E7060" i="1" l="1"/>
  <c r="D7061" i="1"/>
  <c r="E7061" i="1" l="1"/>
  <c r="D7062" i="1"/>
  <c r="E7062" i="1" l="1"/>
  <c r="D7063" i="1"/>
  <c r="E7063" i="1" l="1"/>
  <c r="D7064" i="1"/>
  <c r="E7064" i="1" l="1"/>
  <c r="D7065" i="1"/>
  <c r="E7065" i="1" l="1"/>
  <c r="D7066" i="1"/>
  <c r="E7066" i="1" l="1"/>
  <c r="D7067" i="1"/>
  <c r="E7067" i="1" l="1"/>
  <c r="D7068" i="1"/>
  <c r="D7069" i="1" l="1"/>
  <c r="E7068" i="1"/>
  <c r="E7069" i="1" l="1"/>
  <c r="D7070" i="1"/>
  <c r="E7070" i="1" l="1"/>
  <c r="D7071" i="1"/>
  <c r="E7071" i="1" l="1"/>
  <c r="D7072" i="1"/>
  <c r="E7072" i="1" l="1"/>
  <c r="D7073" i="1"/>
  <c r="E7073" i="1" l="1"/>
  <c r="D7074" i="1"/>
  <c r="E7074" i="1" l="1"/>
  <c r="D7075" i="1"/>
  <c r="E7075" i="1" l="1"/>
  <c r="D7076" i="1"/>
  <c r="E7076" i="1" l="1"/>
  <c r="D7077" i="1"/>
  <c r="E7077" i="1" l="1"/>
  <c r="D7078" i="1"/>
  <c r="E7078" i="1" l="1"/>
  <c r="D7079" i="1"/>
  <c r="E7079" i="1" l="1"/>
  <c r="D7080" i="1"/>
  <c r="E7080" i="1" l="1"/>
  <c r="D7081" i="1"/>
  <c r="E7081" i="1" l="1"/>
  <c r="D7082" i="1"/>
  <c r="D7083" i="1" l="1"/>
  <c r="E7082" i="1"/>
  <c r="E7083" i="1" l="1"/>
  <c r="D7084" i="1"/>
  <c r="E7084" i="1" l="1"/>
  <c r="D7085" i="1"/>
  <c r="E7085" i="1" l="1"/>
  <c r="D7086" i="1"/>
  <c r="E7086" i="1" l="1"/>
  <c r="D7087" i="1"/>
  <c r="E7087" i="1" l="1"/>
  <c r="D7088" i="1"/>
  <c r="E7088" i="1" l="1"/>
  <c r="D7089" i="1"/>
  <c r="E7089" i="1" l="1"/>
  <c r="D7090" i="1"/>
  <c r="E7090" i="1" l="1"/>
  <c r="D7091" i="1"/>
  <c r="E7091" i="1" l="1"/>
  <c r="D7092" i="1"/>
  <c r="E7092" i="1" l="1"/>
  <c r="D7093" i="1"/>
  <c r="E7093" i="1" l="1"/>
  <c r="D7094" i="1"/>
  <c r="E7094" i="1" l="1"/>
  <c r="D7095" i="1"/>
  <c r="E7095" i="1" l="1"/>
  <c r="D7096" i="1"/>
  <c r="E7096" i="1" l="1"/>
  <c r="D7097" i="1"/>
  <c r="E7097" i="1" l="1"/>
  <c r="D7098" i="1"/>
  <c r="E7098" i="1" l="1"/>
  <c r="D7099" i="1"/>
  <c r="E7099" i="1" l="1"/>
  <c r="D7100" i="1"/>
  <c r="E7100" i="1" l="1"/>
  <c r="D7101" i="1"/>
  <c r="E7101" i="1" l="1"/>
  <c r="D7102" i="1"/>
  <c r="E7102" i="1" l="1"/>
  <c r="D7103" i="1"/>
  <c r="E7103" i="1" l="1"/>
  <c r="D7104" i="1"/>
  <c r="E7104" i="1" l="1"/>
  <c r="D7105" i="1"/>
  <c r="E7105" i="1" l="1"/>
  <c r="D7106" i="1"/>
  <c r="E7106" i="1" l="1"/>
  <c r="D7107" i="1"/>
  <c r="E7107" i="1" l="1"/>
  <c r="D7108" i="1"/>
  <c r="E7108" i="1" l="1"/>
  <c r="D7109" i="1"/>
  <c r="E7109" i="1" l="1"/>
  <c r="D7110" i="1"/>
  <c r="E7110" i="1" l="1"/>
  <c r="D7111" i="1"/>
  <c r="E7111" i="1" l="1"/>
  <c r="D7112" i="1"/>
  <c r="E7112" i="1" l="1"/>
  <c r="D7113" i="1"/>
  <c r="E7113" i="1" l="1"/>
  <c r="D7114" i="1"/>
  <c r="E7114" i="1" l="1"/>
  <c r="D7115" i="1"/>
  <c r="E7115" i="1" l="1"/>
  <c r="D7116" i="1"/>
  <c r="E7116" i="1" l="1"/>
  <c r="D7117" i="1"/>
  <c r="E7117" i="1" l="1"/>
  <c r="D7118" i="1"/>
  <c r="E7118" i="1" l="1"/>
  <c r="D7119" i="1"/>
  <c r="E7119" i="1" l="1"/>
  <c r="D7120" i="1"/>
  <c r="E7120" i="1" l="1"/>
  <c r="D7121" i="1"/>
  <c r="E7121" i="1" l="1"/>
  <c r="D7122" i="1"/>
  <c r="E7122" i="1" l="1"/>
  <c r="D7123" i="1"/>
  <c r="E7123" i="1" l="1"/>
  <c r="D7124" i="1"/>
  <c r="E7124" i="1" l="1"/>
  <c r="D7125" i="1"/>
  <c r="E7125" i="1" l="1"/>
  <c r="D7126" i="1"/>
  <c r="E7126" i="1" l="1"/>
  <c r="D7127" i="1"/>
  <c r="E7127" i="1" l="1"/>
  <c r="D7128" i="1"/>
  <c r="E7128" i="1" l="1"/>
  <c r="D7129" i="1"/>
  <c r="E7129" i="1" l="1"/>
  <c r="D7130" i="1"/>
  <c r="E7130" i="1" l="1"/>
  <c r="D7131" i="1"/>
  <c r="E7131" i="1" l="1"/>
  <c r="D7132" i="1"/>
  <c r="E7132" i="1" l="1"/>
  <c r="D7133" i="1"/>
  <c r="E7133" i="1" l="1"/>
  <c r="D7134" i="1"/>
  <c r="E7134" i="1" l="1"/>
  <c r="D7135" i="1"/>
  <c r="E7135" i="1" l="1"/>
  <c r="D7136" i="1"/>
  <c r="E7136" i="1" l="1"/>
  <c r="D7137" i="1"/>
  <c r="E7137" i="1" l="1"/>
  <c r="D7138" i="1"/>
  <c r="E7138" i="1" l="1"/>
  <c r="D7139" i="1"/>
  <c r="E7139" i="1" l="1"/>
  <c r="D7140" i="1"/>
  <c r="E7140" i="1" l="1"/>
  <c r="D7141" i="1"/>
  <c r="E7141" i="1" l="1"/>
  <c r="D7142" i="1"/>
  <c r="E7142" i="1" l="1"/>
  <c r="D7143" i="1"/>
  <c r="E7143" i="1" l="1"/>
  <c r="D7144" i="1"/>
  <c r="E7144" i="1" l="1"/>
  <c r="D7145" i="1"/>
  <c r="E7145" i="1" l="1"/>
  <c r="D7146" i="1"/>
  <c r="E7146" i="1" l="1"/>
  <c r="D7147" i="1"/>
  <c r="E7147" i="1" l="1"/>
  <c r="D7148" i="1"/>
  <c r="E7148" i="1" l="1"/>
  <c r="D7149" i="1"/>
  <c r="E7149" i="1" l="1"/>
  <c r="D7150" i="1"/>
  <c r="E7150" i="1" l="1"/>
  <c r="D7151" i="1"/>
  <c r="E7151" i="1" l="1"/>
  <c r="D7152" i="1"/>
  <c r="E7152" i="1" l="1"/>
  <c r="D7153" i="1"/>
  <c r="E7153" i="1" l="1"/>
  <c r="D7154" i="1"/>
  <c r="E7154" i="1" l="1"/>
  <c r="D7155" i="1"/>
  <c r="E7155" i="1" l="1"/>
  <c r="D7156" i="1"/>
  <c r="E7156" i="1" l="1"/>
  <c r="D7157" i="1"/>
  <c r="E7157" i="1" l="1"/>
  <c r="D7158" i="1"/>
  <c r="E7158" i="1" l="1"/>
  <c r="D7159" i="1"/>
  <c r="E7159" i="1" l="1"/>
  <c r="D7160" i="1"/>
  <c r="E7160" i="1" l="1"/>
  <c r="D7161" i="1"/>
  <c r="E7161" i="1" l="1"/>
  <c r="D7162" i="1"/>
  <c r="E7162" i="1" l="1"/>
  <c r="D7163" i="1"/>
  <c r="E7163" i="1" l="1"/>
  <c r="D7164" i="1"/>
  <c r="E7164" i="1" l="1"/>
  <c r="D7165" i="1"/>
  <c r="E7165" i="1" l="1"/>
  <c r="D7166" i="1"/>
  <c r="E7166" i="1" l="1"/>
  <c r="D7167" i="1"/>
  <c r="E7167" i="1" l="1"/>
  <c r="D7168" i="1"/>
  <c r="E7168" i="1" l="1"/>
  <c r="D7169" i="1"/>
  <c r="E7169" i="1" l="1"/>
  <c r="D7170" i="1"/>
  <c r="E7170" i="1" l="1"/>
  <c r="D7171" i="1"/>
  <c r="E7171" i="1" l="1"/>
  <c r="D7172" i="1"/>
  <c r="E7172" i="1" l="1"/>
  <c r="D7173" i="1"/>
  <c r="E7173" i="1" l="1"/>
  <c r="D7174" i="1"/>
  <c r="E7174" i="1" l="1"/>
  <c r="D7175" i="1"/>
  <c r="E7175" i="1" l="1"/>
  <c r="D7176" i="1"/>
  <c r="E7176" i="1" l="1"/>
  <c r="D7177" i="1"/>
  <c r="E7177" i="1" l="1"/>
  <c r="D7178" i="1"/>
  <c r="E7178" i="1" l="1"/>
  <c r="D7179" i="1"/>
  <c r="E7179" i="1" l="1"/>
  <c r="D7180" i="1"/>
  <c r="E7180" i="1" l="1"/>
  <c r="D7181" i="1"/>
  <c r="E7181" i="1" l="1"/>
  <c r="D7182" i="1"/>
  <c r="E7182" i="1" l="1"/>
  <c r="D7183" i="1"/>
  <c r="E7183" i="1" l="1"/>
  <c r="D7184" i="1"/>
  <c r="E7184" i="1" l="1"/>
  <c r="D7185" i="1"/>
  <c r="D7186" i="1" l="1"/>
  <c r="E7185" i="1"/>
  <c r="D7187" i="1" l="1"/>
  <c r="E7186" i="1"/>
  <c r="E7187" i="1" l="1"/>
  <c r="D7188" i="1"/>
  <c r="E7188" i="1" l="1"/>
  <c r="D7189" i="1"/>
  <c r="D7190" i="1" l="1"/>
  <c r="E7189" i="1"/>
  <c r="E7190" i="1" l="1"/>
  <c r="D7191" i="1"/>
  <c r="E7191" i="1" l="1"/>
  <c r="D7192" i="1"/>
  <c r="D7193" i="1" l="1"/>
  <c r="E7192" i="1"/>
  <c r="E7193" i="1" l="1"/>
  <c r="D7194" i="1"/>
  <c r="D7195" i="1" l="1"/>
  <c r="E7194" i="1"/>
  <c r="E7195" i="1" l="1"/>
  <c r="D7196" i="1"/>
  <c r="D7197" i="1" l="1"/>
  <c r="E7196" i="1"/>
  <c r="E7197" i="1" l="1"/>
  <c r="D7198" i="1"/>
  <c r="E7198" i="1" l="1"/>
  <c r="D7199" i="1"/>
  <c r="D7200" i="1" l="1"/>
  <c r="E7199" i="1"/>
  <c r="E7200" i="1" l="1"/>
  <c r="D7201" i="1"/>
  <c r="D7202" i="1" l="1"/>
  <c r="E7201" i="1"/>
  <c r="E7202" i="1" l="1"/>
  <c r="D7203" i="1"/>
  <c r="E7203" i="1" l="1"/>
  <c r="D7204" i="1"/>
  <c r="E7204" i="1" l="1"/>
  <c r="D7205" i="1"/>
  <c r="D7206" i="1" l="1"/>
  <c r="E7205" i="1"/>
  <c r="E7206" i="1" l="1"/>
  <c r="D7207" i="1"/>
  <c r="E7207" i="1" l="1"/>
  <c r="D7208" i="1"/>
  <c r="D7209" i="1" l="1"/>
  <c r="E7208" i="1"/>
  <c r="D7210" i="1" l="1"/>
  <c r="E7209" i="1"/>
  <c r="E7210" i="1" l="1"/>
  <c r="D7211" i="1"/>
  <c r="D7212" i="1" l="1"/>
  <c r="E7211" i="1"/>
  <c r="E7212" i="1" l="1"/>
  <c r="D7213" i="1"/>
  <c r="E7213" i="1" l="1"/>
  <c r="D7214" i="1"/>
  <c r="E7214" i="1" l="1"/>
  <c r="D7215" i="1"/>
  <c r="E7215" i="1" l="1"/>
  <c r="D7216" i="1"/>
  <c r="E7216" i="1" l="1"/>
  <c r="D7217" i="1"/>
  <c r="E7217" i="1" l="1"/>
  <c r="D7218" i="1"/>
  <c r="E7218" i="1" l="1"/>
  <c r="D7219" i="1"/>
  <c r="E7219" i="1" l="1"/>
  <c r="D7220" i="1"/>
  <c r="E7220" i="1" l="1"/>
  <c r="D7221" i="1"/>
  <c r="E7221" i="1" l="1"/>
  <c r="D7222" i="1"/>
  <c r="E7222" i="1" l="1"/>
  <c r="D7223" i="1"/>
  <c r="E7223" i="1" l="1"/>
  <c r="D7224" i="1"/>
  <c r="E7224" i="1" l="1"/>
  <c r="D7225" i="1"/>
  <c r="E7225" i="1" l="1"/>
  <c r="D7226" i="1"/>
  <c r="E7226" i="1" l="1"/>
  <c r="D7227" i="1"/>
  <c r="E7227" i="1" l="1"/>
  <c r="D7228" i="1"/>
  <c r="E7228" i="1" l="1"/>
  <c r="D7229" i="1"/>
  <c r="E7229" i="1" l="1"/>
  <c r="D7230" i="1"/>
  <c r="E7230" i="1" l="1"/>
  <c r="D7231" i="1"/>
  <c r="E7231" i="1" l="1"/>
  <c r="D7232" i="1"/>
  <c r="E7232" i="1" l="1"/>
  <c r="D7233" i="1"/>
  <c r="E7233" i="1" l="1"/>
  <c r="D7234" i="1"/>
  <c r="E7234" i="1" l="1"/>
  <c r="D7235" i="1"/>
  <c r="E7235" i="1" l="1"/>
  <c r="D7236" i="1"/>
  <c r="E7236" i="1" l="1"/>
  <c r="D7237" i="1"/>
  <c r="E7237" i="1" l="1"/>
  <c r="D7238" i="1"/>
  <c r="E7238" i="1" l="1"/>
  <c r="D7239" i="1"/>
  <c r="E7239" i="1" l="1"/>
  <c r="D7240" i="1"/>
  <c r="E7240" i="1" l="1"/>
  <c r="D7241" i="1"/>
  <c r="E7241" i="1" l="1"/>
  <c r="D7242" i="1"/>
  <c r="E7242" i="1" l="1"/>
  <c r="D7243" i="1"/>
  <c r="E7243" i="1" l="1"/>
  <c r="D7244" i="1"/>
  <c r="E7244" i="1" l="1"/>
  <c r="D7245" i="1"/>
  <c r="E7245" i="1" l="1"/>
  <c r="D7246" i="1"/>
  <c r="E7246" i="1" l="1"/>
  <c r="D7247" i="1"/>
  <c r="E7247" i="1" l="1"/>
  <c r="D7248" i="1"/>
  <c r="E7248" i="1" l="1"/>
  <c r="D7249" i="1"/>
  <c r="E7249" i="1" l="1"/>
  <c r="D7250" i="1"/>
  <c r="E7250" i="1" l="1"/>
  <c r="D7251" i="1"/>
  <c r="E7251" i="1" l="1"/>
  <c r="D7252" i="1"/>
  <c r="E7252" i="1" l="1"/>
  <c r="D7253" i="1"/>
  <c r="E7253" i="1" l="1"/>
  <c r="D7254" i="1"/>
  <c r="E7254" i="1" l="1"/>
  <c r="D7255" i="1"/>
  <c r="E7255" i="1" l="1"/>
  <c r="D7256" i="1"/>
  <c r="E7256" i="1" l="1"/>
  <c r="D7257" i="1"/>
  <c r="E7257" i="1" l="1"/>
  <c r="D7258" i="1"/>
  <c r="E7258" i="1" l="1"/>
  <c r="D7259" i="1"/>
  <c r="E7259" i="1" l="1"/>
  <c r="D7260" i="1"/>
  <c r="E7260" i="1" l="1"/>
  <c r="D7261" i="1"/>
  <c r="E7261" i="1" l="1"/>
  <c r="D7262" i="1"/>
  <c r="E7262" i="1" l="1"/>
  <c r="D7263" i="1"/>
  <c r="E7263" i="1" l="1"/>
  <c r="D7264" i="1"/>
  <c r="E7264" i="1" l="1"/>
  <c r="D7265" i="1"/>
  <c r="E7265" i="1" l="1"/>
  <c r="D7266" i="1"/>
  <c r="E7266" i="1" l="1"/>
  <c r="D7267" i="1"/>
  <c r="E7267" i="1" l="1"/>
  <c r="D7268" i="1"/>
  <c r="E7268" i="1" l="1"/>
  <c r="D7269" i="1"/>
  <c r="E7269" i="1" l="1"/>
  <c r="D7270" i="1"/>
  <c r="E7270" i="1" l="1"/>
  <c r="D7271" i="1"/>
  <c r="E7271" i="1" l="1"/>
  <c r="D7272" i="1"/>
  <c r="E7272" i="1" l="1"/>
  <c r="D7273" i="1"/>
  <c r="E7273" i="1" l="1"/>
  <c r="D7274" i="1"/>
  <c r="E7274" i="1" l="1"/>
  <c r="D7275" i="1"/>
  <c r="E7275" i="1" l="1"/>
  <c r="D7276" i="1"/>
  <c r="E7276" i="1" l="1"/>
  <c r="D7277" i="1"/>
  <c r="E7277" i="1" l="1"/>
  <c r="D7278" i="1"/>
  <c r="E7278" i="1" l="1"/>
  <c r="D7279" i="1"/>
  <c r="E7279" i="1" l="1"/>
  <c r="D7280" i="1"/>
  <c r="E7280" i="1" l="1"/>
  <c r="D7281" i="1"/>
  <c r="E7281" i="1" l="1"/>
  <c r="D7282" i="1"/>
  <c r="E7282" i="1" l="1"/>
  <c r="D7283" i="1"/>
  <c r="E7283" i="1" l="1"/>
  <c r="D7284" i="1"/>
  <c r="E7284" i="1" l="1"/>
  <c r="D7285" i="1"/>
  <c r="E7285" i="1" l="1"/>
  <c r="D7286" i="1"/>
  <c r="E7286" i="1" l="1"/>
  <c r="D7287" i="1"/>
  <c r="E7287" i="1" l="1"/>
  <c r="D7288" i="1"/>
  <c r="E7288" i="1" l="1"/>
  <c r="D7289" i="1"/>
  <c r="E7289" i="1" l="1"/>
  <c r="D7290" i="1"/>
  <c r="E7290" i="1" l="1"/>
  <c r="D7291" i="1"/>
  <c r="E7291" i="1" l="1"/>
  <c r="D7292" i="1"/>
  <c r="E7292" i="1" l="1"/>
  <c r="D7293" i="1"/>
  <c r="E7293" i="1" l="1"/>
  <c r="D7294" i="1"/>
  <c r="E7294" i="1" l="1"/>
  <c r="D7295" i="1"/>
  <c r="E7295" i="1" l="1"/>
  <c r="D7296" i="1"/>
  <c r="E7296" i="1" l="1"/>
  <c r="D7297" i="1"/>
  <c r="E7297" i="1" l="1"/>
  <c r="D7298" i="1"/>
  <c r="E7298" i="1" l="1"/>
  <c r="D7299" i="1"/>
  <c r="E7299" i="1" l="1"/>
  <c r="D7300" i="1"/>
  <c r="E7300" i="1" l="1"/>
  <c r="D7301" i="1"/>
  <c r="E7301" i="1" l="1"/>
  <c r="D7302" i="1"/>
  <c r="E7302" i="1" l="1"/>
  <c r="D7303" i="1"/>
  <c r="E7303" i="1" l="1"/>
  <c r="D7304" i="1"/>
  <c r="E7304" i="1" l="1"/>
  <c r="D7305" i="1"/>
  <c r="E7305" i="1" l="1"/>
  <c r="D7306" i="1"/>
  <c r="E7306" i="1" l="1"/>
  <c r="D7307" i="1"/>
  <c r="E7307" i="1" l="1"/>
  <c r="D7308" i="1"/>
  <c r="E7308" i="1" l="1"/>
  <c r="D7309" i="1"/>
  <c r="E7309" i="1" l="1"/>
  <c r="D7310" i="1"/>
  <c r="E7310" i="1" l="1"/>
  <c r="D7311" i="1"/>
  <c r="E7311" i="1" l="1"/>
  <c r="D7312" i="1"/>
  <c r="E7312" i="1" l="1"/>
  <c r="D7313" i="1"/>
  <c r="E7313" i="1" l="1"/>
  <c r="D7314" i="1"/>
  <c r="E7314" i="1" l="1"/>
  <c r="D7315" i="1"/>
  <c r="E7315" i="1" l="1"/>
  <c r="D7316" i="1"/>
  <c r="E7316" i="1" l="1"/>
  <c r="D7317" i="1"/>
  <c r="E7317" i="1" l="1"/>
  <c r="D7318" i="1"/>
  <c r="E7318" i="1" l="1"/>
  <c r="D7319" i="1"/>
  <c r="E7319" i="1" l="1"/>
  <c r="D7320" i="1"/>
  <c r="E7320" i="1" l="1"/>
  <c r="D7321" i="1"/>
  <c r="E7321" i="1" l="1"/>
  <c r="D7322" i="1"/>
  <c r="E7322" i="1" l="1"/>
  <c r="D7323" i="1"/>
  <c r="E7323" i="1" l="1"/>
  <c r="D7324" i="1"/>
  <c r="E7324" i="1" l="1"/>
  <c r="D7325" i="1"/>
  <c r="E7325" i="1" l="1"/>
  <c r="D7326" i="1"/>
  <c r="E7326" i="1" l="1"/>
  <c r="D7327" i="1"/>
  <c r="E7327" i="1" l="1"/>
  <c r="D7328" i="1"/>
  <c r="D7329" i="1" l="1"/>
  <c r="E7328" i="1"/>
  <c r="E7329" i="1" l="1"/>
  <c r="D7330" i="1"/>
  <c r="D7331" i="1" l="1"/>
  <c r="E7330" i="1"/>
  <c r="E7331" i="1" l="1"/>
  <c r="D7332" i="1"/>
  <c r="E7332" i="1" l="1"/>
  <c r="D7333" i="1"/>
  <c r="D7334" i="1" l="1"/>
  <c r="E7333" i="1"/>
  <c r="E7334" i="1" l="1"/>
  <c r="D7335" i="1"/>
  <c r="E7335" i="1" l="1"/>
  <c r="D7336" i="1"/>
  <c r="E7336" i="1" l="1"/>
  <c r="D7337" i="1"/>
  <c r="E7337" i="1" l="1"/>
  <c r="D7338" i="1"/>
  <c r="E7338" i="1" l="1"/>
  <c r="D7339" i="1"/>
  <c r="E7339" i="1" l="1"/>
  <c r="D7340" i="1"/>
  <c r="E7340" i="1" l="1"/>
  <c r="D7341" i="1"/>
  <c r="E7341" i="1" l="1"/>
  <c r="D7342" i="1"/>
  <c r="E7342" i="1" l="1"/>
  <c r="D7343" i="1"/>
  <c r="E7343" i="1" l="1"/>
  <c r="D7344" i="1"/>
  <c r="D7345" i="1" l="1"/>
  <c r="E7344" i="1"/>
  <c r="E7345" i="1" l="1"/>
  <c r="D7346" i="1"/>
  <c r="E7346" i="1" l="1"/>
  <c r="D7347" i="1"/>
  <c r="E7347" i="1" l="1"/>
  <c r="D7348" i="1"/>
  <c r="D7349" i="1" l="1"/>
  <c r="E7348" i="1"/>
  <c r="E7349" i="1" l="1"/>
  <c r="D7350" i="1"/>
  <c r="E7350" i="1" l="1"/>
  <c r="D7351" i="1"/>
  <c r="E7351" i="1" l="1"/>
  <c r="D7352" i="1"/>
  <c r="E7352" i="1" l="1"/>
  <c r="D7353" i="1"/>
  <c r="E7353" i="1" l="1"/>
  <c r="D7354" i="1"/>
  <c r="E7354" i="1" l="1"/>
  <c r="D7355" i="1"/>
  <c r="E7355" i="1" l="1"/>
  <c r="D7356" i="1"/>
  <c r="E7356" i="1" l="1"/>
  <c r="D7357" i="1"/>
  <c r="E7357" i="1" l="1"/>
  <c r="D7358" i="1"/>
  <c r="E7358" i="1" l="1"/>
  <c r="D7359" i="1"/>
  <c r="E7359" i="1" l="1"/>
  <c r="D7360" i="1"/>
  <c r="E7360" i="1" l="1"/>
  <c r="D7361" i="1"/>
  <c r="E7361" i="1" l="1"/>
  <c r="D7362" i="1"/>
  <c r="E7362" i="1" l="1"/>
  <c r="D7363" i="1"/>
  <c r="E7363" i="1" l="1"/>
  <c r="D7364" i="1"/>
  <c r="E7364" i="1" l="1"/>
  <c r="D7365" i="1"/>
  <c r="E7365" i="1" l="1"/>
  <c r="D7366" i="1"/>
  <c r="E7366" i="1" l="1"/>
  <c r="D7367" i="1"/>
  <c r="D7368" i="1" l="1"/>
  <c r="E7367" i="1"/>
  <c r="E7368" i="1" l="1"/>
  <c r="D7369" i="1"/>
  <c r="E7369" i="1" l="1"/>
  <c r="D7370" i="1"/>
  <c r="D7371" i="1" l="1"/>
  <c r="E7370" i="1"/>
  <c r="E7371" i="1" l="1"/>
  <c r="D7372" i="1"/>
  <c r="E7372" i="1" l="1"/>
  <c r="D7373" i="1"/>
  <c r="E7373" i="1" l="1"/>
  <c r="D7374" i="1"/>
  <c r="E7374" i="1" l="1"/>
  <c r="D7375" i="1"/>
  <c r="E7375" i="1" l="1"/>
  <c r="D7376" i="1"/>
  <c r="D7377" i="1" l="1"/>
  <c r="E7376" i="1"/>
  <c r="E7377" i="1" l="1"/>
  <c r="D7378" i="1"/>
  <c r="E7378" i="1" l="1"/>
  <c r="D7379" i="1"/>
  <c r="E7379" i="1" l="1"/>
  <c r="D7380" i="1"/>
  <c r="E7380" i="1" l="1"/>
  <c r="D7381" i="1"/>
  <c r="E7381" i="1" l="1"/>
  <c r="D7382" i="1"/>
  <c r="E7382" i="1" l="1"/>
  <c r="D7383" i="1"/>
  <c r="E7383" i="1" l="1"/>
  <c r="D7384" i="1"/>
  <c r="D7385" i="1" l="1"/>
  <c r="E7384" i="1"/>
  <c r="E7385" i="1" l="1"/>
  <c r="D7386" i="1"/>
  <c r="E7386" i="1" l="1"/>
  <c r="D7387" i="1"/>
  <c r="E7387" i="1" l="1"/>
  <c r="D7388" i="1"/>
  <c r="E7388" i="1" l="1"/>
  <c r="D7389" i="1"/>
  <c r="D7390" i="1" l="1"/>
  <c r="E7389" i="1"/>
  <c r="E7390" i="1" l="1"/>
  <c r="D7391" i="1"/>
  <c r="E7391" i="1" l="1"/>
  <c r="D7392" i="1"/>
  <c r="E7392" i="1" l="1"/>
  <c r="D7393" i="1"/>
  <c r="E7393" i="1" l="1"/>
  <c r="D7394" i="1"/>
  <c r="E7394" i="1" l="1"/>
  <c r="D7395" i="1"/>
  <c r="D7396" i="1" l="1"/>
  <c r="E7395" i="1"/>
  <c r="E7396" i="1" l="1"/>
  <c r="D7397" i="1"/>
  <c r="E7397" i="1" l="1"/>
  <c r="D7398" i="1"/>
  <c r="E7398" i="1" l="1"/>
  <c r="D7399" i="1"/>
  <c r="E7399" i="1" l="1"/>
  <c r="D7400" i="1"/>
  <c r="E7400" i="1" l="1"/>
  <c r="D7401" i="1"/>
  <c r="E7401" i="1" l="1"/>
  <c r="D7402" i="1"/>
  <c r="E7402" i="1" l="1"/>
  <c r="D7403" i="1"/>
  <c r="D7404" i="1" l="1"/>
  <c r="E7403" i="1"/>
  <c r="E7404" i="1" l="1"/>
  <c r="D7405" i="1"/>
  <c r="E7405" i="1" l="1"/>
  <c r="D7406" i="1"/>
  <c r="D7407" i="1" l="1"/>
  <c r="E7406" i="1"/>
  <c r="D7408" i="1" l="1"/>
  <c r="E7407" i="1"/>
  <c r="D7409" i="1" l="1"/>
  <c r="E7408" i="1"/>
  <c r="E7409" i="1" l="1"/>
  <c r="D7410" i="1"/>
  <c r="E7410" i="1" l="1"/>
  <c r="D7411" i="1"/>
  <c r="E7411" i="1" l="1"/>
  <c r="D7412" i="1"/>
  <c r="E7412" i="1" l="1"/>
  <c r="D7413" i="1"/>
  <c r="E7413" i="1" l="1"/>
  <c r="D7414" i="1"/>
  <c r="E7414" i="1" l="1"/>
  <c r="D7415" i="1"/>
  <c r="E7415" i="1" l="1"/>
  <c r="D7416" i="1"/>
  <c r="E7416" i="1" l="1"/>
  <c r="D7417" i="1"/>
  <c r="E7417" i="1" l="1"/>
  <c r="D7418" i="1"/>
  <c r="E7418" i="1" l="1"/>
  <c r="D7419" i="1"/>
  <c r="E7419" i="1" l="1"/>
  <c r="D7420" i="1"/>
  <c r="D7421" i="1" l="1"/>
  <c r="E7420" i="1"/>
  <c r="E7421" i="1" l="1"/>
  <c r="D7422" i="1"/>
  <c r="E7422" i="1" l="1"/>
  <c r="D7423" i="1"/>
  <c r="E7423" i="1" l="1"/>
  <c r="D7424" i="1"/>
  <c r="E7424" i="1" l="1"/>
  <c r="D7425" i="1"/>
  <c r="E7425" i="1" l="1"/>
  <c r="D7426" i="1"/>
  <c r="E7426" i="1" l="1"/>
  <c r="D7427" i="1"/>
  <c r="E7427" i="1" l="1"/>
  <c r="D7428" i="1"/>
  <c r="E7428" i="1" l="1"/>
  <c r="D7429" i="1"/>
  <c r="D7430" i="1" l="1"/>
  <c r="E7429" i="1"/>
  <c r="E7430" i="1" l="1"/>
  <c r="D7431" i="1"/>
  <c r="E7431" i="1" l="1"/>
  <c r="D7432" i="1"/>
  <c r="D7433" i="1" l="1"/>
  <c r="E7432" i="1"/>
  <c r="E7433" i="1" l="1"/>
  <c r="D7434" i="1"/>
  <c r="E7434" i="1" l="1"/>
  <c r="D7435" i="1"/>
  <c r="E7435" i="1" l="1"/>
  <c r="D7436" i="1"/>
  <c r="E7436" i="1" l="1"/>
  <c r="D7437" i="1"/>
  <c r="E7437" i="1" l="1"/>
  <c r="D7438" i="1"/>
  <c r="E7438" i="1" l="1"/>
  <c r="D7439" i="1"/>
  <c r="D7440" i="1" l="1"/>
  <c r="E7439" i="1"/>
  <c r="E7440" i="1" l="1"/>
  <c r="D7441" i="1"/>
  <c r="E7441" i="1" l="1"/>
  <c r="D7442" i="1"/>
  <c r="E7442" i="1" l="1"/>
  <c r="D7443" i="1"/>
  <c r="E7443" i="1" l="1"/>
  <c r="D7444" i="1"/>
  <c r="E7444" i="1" l="1"/>
  <c r="D7445" i="1"/>
  <c r="E7445" i="1" l="1"/>
  <c r="D7446" i="1"/>
  <c r="E7446" i="1" l="1"/>
  <c r="D7447" i="1"/>
  <c r="E7447" i="1" l="1"/>
  <c r="D7448" i="1"/>
  <c r="E7448" i="1" l="1"/>
  <c r="D7449" i="1"/>
  <c r="E7449" i="1" l="1"/>
  <c r="D7450" i="1"/>
  <c r="E7450" i="1" l="1"/>
  <c r="D7451" i="1"/>
  <c r="E7451" i="1" l="1"/>
  <c r="D7452" i="1"/>
  <c r="D7453" i="1" l="1"/>
  <c r="E7452" i="1"/>
  <c r="D7454" i="1" l="1"/>
  <c r="E7453" i="1"/>
  <c r="E7454" i="1" l="1"/>
  <c r="D7455" i="1"/>
  <c r="E7455" i="1" l="1"/>
  <c r="D7456" i="1"/>
  <c r="D7457" i="1" l="1"/>
  <c r="E7456" i="1"/>
  <c r="E7457" i="1" l="1"/>
  <c r="D7458" i="1"/>
  <c r="D7459" i="1" l="1"/>
  <c r="E7458" i="1"/>
  <c r="E7459" i="1" l="1"/>
  <c r="D7460" i="1"/>
  <c r="D7461" i="1" l="1"/>
  <c r="E7460" i="1"/>
  <c r="E7461" i="1" l="1"/>
  <c r="D7462" i="1"/>
  <c r="E7462" i="1" l="1"/>
  <c r="D7463" i="1"/>
  <c r="E7463" i="1" l="1"/>
  <c r="D7464" i="1"/>
  <c r="E7464" i="1" l="1"/>
  <c r="D7465" i="1"/>
  <c r="E7465" i="1" l="1"/>
  <c r="D7466" i="1"/>
  <c r="E7466" i="1" l="1"/>
  <c r="D7467" i="1"/>
  <c r="E7467" i="1" l="1"/>
  <c r="D7468" i="1"/>
  <c r="E7468" i="1" l="1"/>
  <c r="D7469" i="1"/>
  <c r="E7469" i="1" l="1"/>
  <c r="D7470" i="1"/>
  <c r="E7470" i="1" l="1"/>
  <c r="D7471" i="1"/>
  <c r="E7471" i="1" l="1"/>
  <c r="D7472" i="1"/>
  <c r="E7472" i="1" l="1"/>
  <c r="D7473" i="1"/>
  <c r="E7473" i="1" l="1"/>
  <c r="D7474" i="1"/>
  <c r="E7474" i="1" l="1"/>
  <c r="D7475" i="1"/>
  <c r="E7475" i="1" l="1"/>
  <c r="D7476" i="1"/>
  <c r="E7476" i="1" l="1"/>
  <c r="D7477" i="1"/>
  <c r="E7477" i="1" l="1"/>
  <c r="D7478" i="1"/>
  <c r="D7479" i="1" l="1"/>
  <c r="E7478" i="1"/>
  <c r="E7479" i="1" l="1"/>
  <c r="D7480" i="1"/>
  <c r="E7480" i="1" l="1"/>
  <c r="D7481" i="1"/>
  <c r="E7481" i="1" l="1"/>
  <c r="D7482" i="1"/>
  <c r="E7482" i="1" l="1"/>
  <c r="D7483" i="1"/>
  <c r="E7483" i="1" l="1"/>
  <c r="D7484" i="1"/>
  <c r="E7484" i="1" l="1"/>
  <c r="D7485" i="1"/>
  <c r="E7485" i="1" l="1"/>
  <c r="D7486" i="1"/>
  <c r="E7486" i="1" l="1"/>
  <c r="D7487" i="1"/>
  <c r="E7487" i="1" l="1"/>
  <c r="D7488" i="1"/>
  <c r="E7488" i="1" l="1"/>
  <c r="D7489" i="1"/>
  <c r="E7489" i="1" l="1"/>
  <c r="D7490" i="1"/>
  <c r="D7491" i="1" l="1"/>
  <c r="E7490" i="1"/>
  <c r="E7491" i="1" l="1"/>
  <c r="D7492" i="1"/>
  <c r="E7492" i="1" l="1"/>
  <c r="D7493" i="1"/>
  <c r="D7494" i="1" l="1"/>
  <c r="E7493" i="1"/>
  <c r="E7494" i="1" l="1"/>
  <c r="D7495" i="1"/>
  <c r="E7495" i="1" l="1"/>
  <c r="D7496" i="1"/>
  <c r="E7496" i="1" l="1"/>
  <c r="D7497" i="1"/>
  <c r="D7498" i="1" l="1"/>
  <c r="E7497" i="1"/>
  <c r="E7498" i="1" l="1"/>
  <c r="D7499" i="1"/>
  <c r="E7499" i="1" l="1"/>
  <c r="D7500" i="1"/>
  <c r="D7501" i="1" l="1"/>
  <c r="E7500" i="1"/>
  <c r="D7502" i="1" l="1"/>
  <c r="E7501" i="1"/>
  <c r="D7503" i="1" l="1"/>
  <c r="E7502" i="1"/>
  <c r="E7503" i="1" l="1"/>
  <c r="D7504" i="1"/>
  <c r="E7504" i="1" l="1"/>
  <c r="D7505" i="1"/>
  <c r="D7506" i="1" l="1"/>
  <c r="E7505" i="1"/>
  <c r="E7506" i="1" l="1"/>
  <c r="D7507" i="1"/>
  <c r="E7507" i="1" l="1"/>
  <c r="D7508" i="1"/>
  <c r="E7508" i="1" l="1"/>
  <c r="D7509" i="1"/>
  <c r="D7510" i="1" l="1"/>
  <c r="E7509" i="1"/>
  <c r="E7510" i="1" l="1"/>
  <c r="D7511" i="1"/>
  <c r="D7512" i="1" l="1"/>
  <c r="E7511" i="1"/>
  <c r="E7512" i="1" l="1"/>
  <c r="D7513" i="1"/>
  <c r="D7514" i="1" l="1"/>
  <c r="E7513" i="1"/>
  <c r="E7514" i="1" l="1"/>
  <c r="D7515" i="1"/>
  <c r="E7515" i="1" l="1"/>
  <c r="D7516" i="1"/>
  <c r="E7516" i="1" l="1"/>
  <c r="D7517" i="1"/>
  <c r="D7518" i="1" l="1"/>
  <c r="E7517" i="1"/>
  <c r="E7518" i="1" l="1"/>
  <c r="D7519" i="1"/>
  <c r="E7519" i="1" l="1"/>
  <c r="D7520" i="1"/>
  <c r="D7521" i="1" l="1"/>
  <c r="E7520" i="1"/>
  <c r="D7522" i="1" l="1"/>
  <c r="E7521" i="1"/>
  <c r="E7522" i="1" l="1"/>
  <c r="D7523" i="1"/>
  <c r="D7524" i="1" l="1"/>
  <c r="E7523" i="1"/>
  <c r="E7524" i="1" l="1"/>
  <c r="D7525" i="1"/>
  <c r="D7526" i="1" l="1"/>
  <c r="E7525" i="1"/>
  <c r="E7526" i="1" l="1"/>
  <c r="D7527" i="1"/>
  <c r="E7527" i="1" l="1"/>
  <c r="D7528" i="1"/>
  <c r="E7528" i="1" l="1"/>
  <c r="D7529" i="1"/>
  <c r="D7530" i="1" l="1"/>
  <c r="E7529" i="1"/>
  <c r="E7530" i="1" l="1"/>
  <c r="D7531" i="1"/>
  <c r="E7531" i="1" l="1"/>
  <c r="D7532" i="1"/>
  <c r="E7532" i="1" l="1"/>
  <c r="D7533" i="1"/>
  <c r="E7533" i="1" l="1"/>
  <c r="D7534" i="1"/>
  <c r="E7534" i="1" l="1"/>
  <c r="D7535" i="1"/>
  <c r="E7535" i="1" l="1"/>
  <c r="D7536" i="1"/>
  <c r="E7536" i="1" l="1"/>
  <c r="D7537" i="1"/>
  <c r="D7538" i="1" l="1"/>
  <c r="E7537" i="1"/>
  <c r="D7539" i="1" l="1"/>
  <c r="E7538" i="1"/>
  <c r="E7539" i="1" l="1"/>
  <c r="D7540" i="1"/>
  <c r="E7540" i="1" l="1"/>
  <c r="D7541" i="1"/>
  <c r="E7541" i="1" l="1"/>
  <c r="D7542" i="1"/>
  <c r="E7542" i="1" l="1"/>
  <c r="D7543" i="1"/>
  <c r="D7544" i="1" l="1"/>
  <c r="E7543" i="1"/>
  <c r="E7544" i="1" l="1"/>
  <c r="D7545" i="1"/>
  <c r="E7545" i="1" l="1"/>
  <c r="D7546" i="1"/>
  <c r="E7546" i="1" l="1"/>
  <c r="D7547" i="1"/>
  <c r="E7547" i="1" l="1"/>
  <c r="D7548" i="1"/>
  <c r="E7548" i="1" l="1"/>
  <c r="D7549" i="1"/>
  <c r="E7549" i="1" l="1"/>
  <c r="D7550" i="1"/>
  <c r="E7550" i="1" l="1"/>
  <c r="D7551" i="1"/>
  <c r="E7551" i="1" l="1"/>
  <c r="D7552" i="1"/>
  <c r="E7552" i="1" l="1"/>
  <c r="D7553" i="1"/>
  <c r="E7553" i="1" l="1"/>
  <c r="D7554" i="1"/>
  <c r="E7554" i="1" l="1"/>
  <c r="D7555" i="1"/>
  <c r="E7555" i="1" l="1"/>
  <c r="D7556" i="1"/>
  <c r="E7556" i="1" l="1"/>
  <c r="D7557" i="1"/>
  <c r="E7557" i="1" l="1"/>
  <c r="D7558" i="1"/>
  <c r="E7558" i="1" l="1"/>
  <c r="D7559" i="1"/>
  <c r="E7559" i="1" l="1"/>
  <c r="D7560" i="1"/>
  <c r="E7560" i="1" l="1"/>
  <c r="D7561" i="1"/>
  <c r="E7561" i="1" l="1"/>
  <c r="D7562" i="1"/>
  <c r="E7562" i="1" l="1"/>
  <c r="D7563" i="1"/>
  <c r="E7563" i="1" l="1"/>
  <c r="D7564" i="1"/>
  <c r="E7564" i="1" l="1"/>
  <c r="D7565" i="1"/>
  <c r="E7565" i="1" l="1"/>
  <c r="D7566" i="1"/>
  <c r="E7566" i="1" l="1"/>
  <c r="D7567" i="1"/>
  <c r="E7567" i="1" l="1"/>
  <c r="D7568" i="1"/>
  <c r="E7568" i="1" l="1"/>
  <c r="D7569" i="1"/>
  <c r="E7569" i="1" l="1"/>
  <c r="D7570" i="1"/>
  <c r="E7570" i="1" l="1"/>
  <c r="D7571" i="1"/>
  <c r="E7571" i="1" l="1"/>
  <c r="D7572" i="1"/>
  <c r="E7572" i="1" l="1"/>
  <c r="D7573" i="1"/>
  <c r="E7573" i="1" l="1"/>
  <c r="D7574" i="1"/>
  <c r="E7574" i="1" l="1"/>
  <c r="D7575" i="1"/>
  <c r="D7576" i="1" l="1"/>
  <c r="E7575" i="1"/>
  <c r="E7576" i="1" l="1"/>
  <c r="D7577" i="1"/>
  <c r="E7577" i="1" l="1"/>
  <c r="D7578" i="1"/>
  <c r="D7579" i="1" l="1"/>
  <c r="E7578" i="1"/>
  <c r="E7579" i="1" l="1"/>
  <c r="D7580" i="1"/>
  <c r="D7581" i="1" l="1"/>
  <c r="E7580" i="1"/>
  <c r="E7581" i="1" l="1"/>
  <c r="D7582" i="1"/>
  <c r="E7582" i="1" l="1"/>
  <c r="D7583" i="1"/>
  <c r="D7584" i="1" l="1"/>
  <c r="E7583" i="1"/>
  <c r="D7585" i="1" l="1"/>
  <c r="E7584" i="1"/>
  <c r="D7586" i="1" l="1"/>
  <c r="E7585" i="1"/>
  <c r="E7586" i="1" l="1"/>
  <c r="D7587" i="1"/>
  <c r="E7587" i="1" l="1"/>
  <c r="D7588" i="1"/>
  <c r="E7588" i="1" l="1"/>
  <c r="D7589" i="1"/>
  <c r="E7589" i="1" l="1"/>
  <c r="D7590" i="1"/>
  <c r="E7590" i="1" l="1"/>
  <c r="D7591" i="1"/>
  <c r="E7591" i="1" l="1"/>
  <c r="D7592" i="1"/>
  <c r="E7592" i="1" l="1"/>
  <c r="D7593" i="1"/>
  <c r="E7593" i="1" l="1"/>
  <c r="D7594" i="1"/>
  <c r="E7594" i="1" l="1"/>
  <c r="D7595" i="1"/>
  <c r="E7595" i="1" l="1"/>
  <c r="D7596" i="1"/>
  <c r="E7596" i="1" l="1"/>
  <c r="D7597" i="1"/>
  <c r="E7597" i="1" l="1"/>
  <c r="D7598" i="1"/>
  <c r="E7598" i="1" l="1"/>
  <c r="D7599" i="1"/>
  <c r="E7599" i="1" l="1"/>
  <c r="D7600" i="1"/>
  <c r="E7600" i="1" l="1"/>
  <c r="D7601" i="1"/>
  <c r="E7601" i="1" l="1"/>
  <c r="D7602" i="1"/>
  <c r="E7602" i="1" l="1"/>
  <c r="D7603" i="1"/>
  <c r="E7603" i="1" l="1"/>
  <c r="D7604" i="1"/>
  <c r="E7604" i="1" l="1"/>
  <c r="D7605" i="1"/>
  <c r="E7605" i="1" l="1"/>
  <c r="D7606" i="1"/>
  <c r="E7606" i="1" l="1"/>
  <c r="D7607" i="1"/>
  <c r="E7607" i="1" l="1"/>
  <c r="D7608" i="1"/>
  <c r="E7608" i="1" l="1"/>
  <c r="D7609" i="1"/>
  <c r="E7609" i="1" l="1"/>
  <c r="D7610" i="1"/>
  <c r="E7610" i="1" l="1"/>
  <c r="D7611" i="1"/>
  <c r="D7612" i="1" l="1"/>
  <c r="E7611" i="1"/>
  <c r="E7612" i="1" l="1"/>
  <c r="D7613" i="1"/>
  <c r="E7613" i="1" l="1"/>
  <c r="D7614" i="1"/>
  <c r="E7614" i="1" l="1"/>
  <c r="D7615" i="1"/>
  <c r="E7615" i="1" l="1"/>
  <c r="D7616" i="1"/>
  <c r="E7616" i="1" l="1"/>
  <c r="D7617" i="1"/>
  <c r="E7617" i="1" l="1"/>
  <c r="D7618" i="1"/>
  <c r="E7618" i="1" l="1"/>
  <c r="D7619" i="1"/>
  <c r="E7619" i="1" l="1"/>
  <c r="D7620" i="1"/>
  <c r="D7621" i="1" l="1"/>
  <c r="E7620" i="1"/>
  <c r="E7621" i="1" l="1"/>
  <c r="D7622" i="1"/>
  <c r="D7623" i="1" l="1"/>
  <c r="E7622" i="1"/>
  <c r="E7623" i="1" l="1"/>
  <c r="D7624" i="1"/>
  <c r="D7625" i="1" l="1"/>
  <c r="E7624" i="1"/>
  <c r="E7625" i="1" l="1"/>
  <c r="D7626" i="1"/>
  <c r="E7626" i="1" l="1"/>
  <c r="D7627" i="1"/>
  <c r="E7627" i="1" l="1"/>
  <c r="D7628" i="1"/>
  <c r="E7628" i="1" l="1"/>
  <c r="D7629" i="1"/>
  <c r="D7630" i="1" l="1"/>
  <c r="E7629" i="1"/>
  <c r="E7630" i="1" l="1"/>
  <c r="D7631" i="1"/>
  <c r="E7631" i="1" l="1"/>
  <c r="D7632" i="1"/>
  <c r="E7632" i="1" l="1"/>
  <c r="D7633" i="1"/>
  <c r="E7633" i="1" l="1"/>
  <c r="D7634" i="1"/>
  <c r="E7634" i="1" l="1"/>
  <c r="D7635" i="1"/>
  <c r="E7635" i="1" l="1"/>
  <c r="D7636" i="1"/>
  <c r="E7636" i="1" l="1"/>
  <c r="D7637" i="1"/>
  <c r="E7637" i="1" l="1"/>
  <c r="D7638" i="1"/>
  <c r="E7638" i="1" l="1"/>
  <c r="D7639" i="1"/>
  <c r="E7639" i="1" l="1"/>
  <c r="D7640" i="1"/>
  <c r="E7640" i="1" l="1"/>
  <c r="D7641" i="1"/>
  <c r="E7641" i="1" l="1"/>
  <c r="D7642" i="1"/>
  <c r="E7642" i="1" l="1"/>
  <c r="D7643" i="1"/>
  <c r="E7643" i="1" l="1"/>
  <c r="D7644" i="1"/>
  <c r="E7644" i="1" l="1"/>
  <c r="D7645" i="1"/>
  <c r="E7645" i="1" l="1"/>
  <c r="D7646" i="1"/>
  <c r="E7646" i="1" l="1"/>
  <c r="D7647" i="1"/>
  <c r="E7647" i="1" l="1"/>
  <c r="D7648" i="1"/>
  <c r="E7648" i="1" l="1"/>
  <c r="D7649" i="1"/>
  <c r="E7649" i="1" l="1"/>
  <c r="D7650" i="1"/>
  <c r="E7650" i="1" l="1"/>
  <c r="D7651" i="1"/>
  <c r="E7651" i="1" l="1"/>
  <c r="D7652" i="1"/>
  <c r="E7652" i="1" l="1"/>
  <c r="D7653" i="1"/>
  <c r="E7653" i="1" l="1"/>
  <c r="D7654" i="1"/>
  <c r="D7655" i="1" l="1"/>
  <c r="E7654" i="1"/>
  <c r="D7656" i="1" l="1"/>
  <c r="E7655" i="1"/>
  <c r="D7657" i="1" l="1"/>
  <c r="E7656" i="1"/>
  <c r="E7657" i="1" l="1"/>
  <c r="D7658" i="1"/>
  <c r="E7658" i="1" l="1"/>
  <c r="D7659" i="1"/>
  <c r="E7659" i="1" l="1"/>
  <c r="D7660" i="1"/>
  <c r="E7660" i="1" l="1"/>
  <c r="D7661" i="1"/>
  <c r="E7661" i="1" l="1"/>
  <c r="D7662" i="1"/>
  <c r="E7662" i="1" l="1"/>
  <c r="D7663" i="1"/>
  <c r="E7663" i="1" l="1"/>
  <c r="D7664" i="1"/>
  <c r="E7664" i="1" l="1"/>
  <c r="D7665" i="1"/>
  <c r="E7665" i="1" l="1"/>
  <c r="D7666" i="1"/>
  <c r="E7666" i="1" l="1"/>
  <c r="D7667" i="1"/>
  <c r="E7667" i="1" l="1"/>
  <c r="D7668" i="1"/>
  <c r="E7668" i="1" l="1"/>
  <c r="D7669" i="1"/>
  <c r="E7669" i="1" l="1"/>
  <c r="D7670" i="1"/>
  <c r="E7670" i="1" l="1"/>
  <c r="D7671" i="1"/>
  <c r="E7671" i="1" l="1"/>
  <c r="D7672" i="1"/>
  <c r="E7672" i="1" l="1"/>
  <c r="D7673" i="1"/>
  <c r="E7673" i="1" l="1"/>
  <c r="D7674" i="1"/>
  <c r="E7674" i="1" l="1"/>
  <c r="D7675" i="1"/>
  <c r="E7675" i="1" l="1"/>
  <c r="D7676" i="1"/>
  <c r="E7676" i="1" l="1"/>
  <c r="D7677" i="1"/>
  <c r="E7677" i="1" l="1"/>
  <c r="D7678" i="1"/>
  <c r="E7678" i="1" l="1"/>
  <c r="D7679" i="1"/>
  <c r="E7679" i="1" l="1"/>
  <c r="D7680" i="1"/>
  <c r="E7680" i="1" l="1"/>
  <c r="D7681" i="1"/>
  <c r="E7681" i="1" l="1"/>
  <c r="D7682" i="1"/>
  <c r="E7682" i="1" l="1"/>
  <c r="D7683" i="1"/>
  <c r="E7683" i="1" l="1"/>
  <c r="D7684" i="1"/>
  <c r="E7684" i="1" l="1"/>
  <c r="D7685" i="1"/>
  <c r="E7685" i="1" l="1"/>
  <c r="D7686" i="1"/>
  <c r="E7686" i="1" l="1"/>
  <c r="D7687" i="1"/>
  <c r="E7687" i="1" l="1"/>
  <c r="D7688" i="1"/>
  <c r="E7688" i="1" l="1"/>
  <c r="D7689" i="1"/>
  <c r="E7689" i="1" l="1"/>
  <c r="D7690" i="1"/>
  <c r="E7690" i="1" l="1"/>
  <c r="D7691" i="1"/>
  <c r="E7691" i="1" l="1"/>
  <c r="D7692" i="1"/>
  <c r="E7692" i="1" l="1"/>
  <c r="D7693" i="1"/>
  <c r="E7693" i="1" l="1"/>
  <c r="D7694" i="1"/>
  <c r="D7695" i="1" l="1"/>
  <c r="E7694" i="1"/>
  <c r="E7695" i="1" l="1"/>
  <c r="D7696" i="1"/>
  <c r="E7696" i="1" l="1"/>
  <c r="D7697" i="1"/>
  <c r="E7697" i="1" l="1"/>
  <c r="D7698" i="1"/>
  <c r="E7698" i="1" l="1"/>
  <c r="D7699" i="1"/>
  <c r="E7699" i="1" l="1"/>
  <c r="D7700" i="1"/>
  <c r="E7700" i="1" l="1"/>
  <c r="D7701" i="1"/>
  <c r="E7701" i="1" l="1"/>
  <c r="D7702" i="1"/>
  <c r="D7703" i="1" l="1"/>
  <c r="E7702" i="1"/>
  <c r="E7703" i="1" l="1"/>
  <c r="D7704" i="1"/>
  <c r="E7704" i="1" l="1"/>
  <c r="D7705" i="1"/>
  <c r="E7705" i="1" l="1"/>
  <c r="D7706" i="1"/>
  <c r="E7706" i="1" l="1"/>
  <c r="D7707" i="1"/>
  <c r="D7708" i="1" l="1"/>
  <c r="E7707" i="1"/>
  <c r="E7708" i="1" l="1"/>
  <c r="D7709" i="1"/>
  <c r="E7709" i="1" l="1"/>
  <c r="D7710" i="1"/>
  <c r="E7710" i="1" l="1"/>
  <c r="D7711" i="1"/>
  <c r="E7711" i="1" l="1"/>
  <c r="D7712" i="1"/>
  <c r="E7712" i="1" l="1"/>
  <c r="D7713" i="1"/>
  <c r="E7713" i="1" l="1"/>
  <c r="D7714" i="1"/>
  <c r="E7714" i="1" l="1"/>
  <c r="D7715" i="1"/>
  <c r="E7715" i="1" l="1"/>
  <c r="D7716" i="1"/>
  <c r="E7716" i="1" l="1"/>
  <c r="D7717" i="1"/>
  <c r="E7717" i="1" l="1"/>
  <c r="D7718" i="1"/>
  <c r="E7718" i="1" l="1"/>
  <c r="D7719" i="1"/>
  <c r="E7719" i="1" l="1"/>
  <c r="D7720" i="1"/>
  <c r="E7720" i="1" l="1"/>
  <c r="D7721" i="1"/>
  <c r="E7721" i="1" l="1"/>
  <c r="D7722" i="1"/>
  <c r="E7722" i="1" l="1"/>
  <c r="D7723" i="1"/>
  <c r="E7723" i="1" l="1"/>
  <c r="D7724" i="1"/>
  <c r="E7724" i="1" l="1"/>
  <c r="D7725" i="1"/>
  <c r="E7725" i="1" l="1"/>
  <c r="D7726" i="1"/>
  <c r="E7726" i="1" l="1"/>
  <c r="D7727" i="1"/>
  <c r="E7727" i="1" l="1"/>
  <c r="D7728" i="1"/>
  <c r="E7728" i="1" l="1"/>
  <c r="D7729" i="1"/>
  <c r="E7729" i="1" l="1"/>
  <c r="D7730" i="1"/>
  <c r="E7730" i="1" l="1"/>
  <c r="D7731" i="1"/>
  <c r="E7731" i="1" l="1"/>
  <c r="D7732" i="1"/>
  <c r="D7733" i="1" l="1"/>
  <c r="E7732" i="1"/>
  <c r="E7733" i="1" l="1"/>
  <c r="D7734" i="1"/>
  <c r="E7734" i="1" l="1"/>
  <c r="D7735" i="1"/>
  <c r="E7735" i="1" l="1"/>
  <c r="D7736" i="1"/>
  <c r="E7736" i="1" l="1"/>
  <c r="D7737" i="1"/>
  <c r="E7737" i="1" l="1"/>
  <c r="D7738" i="1"/>
  <c r="E7738" i="1" l="1"/>
  <c r="D7739" i="1"/>
  <c r="E7739" i="1" l="1"/>
  <c r="D7740" i="1"/>
  <c r="E7740" i="1" l="1"/>
  <c r="D7741" i="1"/>
  <c r="E7741" i="1" l="1"/>
  <c r="D7742" i="1"/>
  <c r="E7742" i="1" l="1"/>
  <c r="D7743" i="1"/>
  <c r="E7743" i="1" l="1"/>
  <c r="D7744" i="1"/>
  <c r="E7744" i="1" l="1"/>
  <c r="D7745" i="1"/>
  <c r="E7745" i="1" l="1"/>
  <c r="D7746" i="1"/>
  <c r="E7746" i="1" l="1"/>
  <c r="D7747" i="1"/>
  <c r="E7747" i="1" l="1"/>
  <c r="D7748" i="1"/>
  <c r="E7748" i="1" l="1"/>
  <c r="D7749" i="1"/>
  <c r="E7749" i="1" l="1"/>
  <c r="D7750" i="1"/>
  <c r="E7750" i="1" l="1"/>
  <c r="D7751" i="1"/>
  <c r="E7751" i="1" l="1"/>
  <c r="D7752" i="1"/>
  <c r="E7752" i="1" l="1"/>
  <c r="D7753" i="1"/>
  <c r="E7753" i="1" l="1"/>
  <c r="D7754" i="1"/>
  <c r="E7754" i="1" l="1"/>
  <c r="D7755" i="1"/>
  <c r="E7755" i="1" l="1"/>
  <c r="D7756" i="1"/>
  <c r="E7756" i="1" l="1"/>
  <c r="D7757" i="1"/>
  <c r="E7757" i="1" l="1"/>
  <c r="D7758" i="1"/>
  <c r="E7758" i="1" l="1"/>
  <c r="D7759" i="1"/>
  <c r="E7759" i="1" l="1"/>
  <c r="D7760" i="1"/>
  <c r="E7760" i="1" l="1"/>
  <c r="D7761" i="1"/>
  <c r="E7761" i="1" l="1"/>
  <c r="D7762" i="1"/>
  <c r="E7762" i="1" l="1"/>
  <c r="D7763" i="1"/>
  <c r="E7763" i="1" l="1"/>
  <c r="D7764" i="1"/>
  <c r="E7764" i="1" l="1"/>
  <c r="D7765" i="1"/>
  <c r="E7765" i="1" l="1"/>
  <c r="D7766" i="1"/>
  <c r="E7766" i="1" l="1"/>
  <c r="D7767" i="1"/>
  <c r="E7767" i="1" l="1"/>
  <c r="D7768" i="1"/>
  <c r="E7768" i="1" l="1"/>
  <c r="D7769" i="1"/>
  <c r="E7769" i="1" l="1"/>
  <c r="D7770" i="1"/>
  <c r="E7770" i="1" l="1"/>
  <c r="D7771" i="1"/>
  <c r="E7771" i="1" l="1"/>
  <c r="D7772" i="1"/>
  <c r="E7772" i="1" l="1"/>
  <c r="D7773" i="1"/>
  <c r="E7773" i="1" l="1"/>
  <c r="D7774" i="1"/>
  <c r="E7774" i="1" l="1"/>
  <c r="D7775" i="1"/>
  <c r="E7775" i="1" l="1"/>
  <c r="D7776" i="1"/>
  <c r="E7776" i="1" l="1"/>
  <c r="D7777" i="1"/>
  <c r="E7777" i="1" l="1"/>
  <c r="D7778" i="1"/>
  <c r="E7778" i="1" l="1"/>
  <c r="D7779" i="1"/>
  <c r="E7779" i="1" l="1"/>
  <c r="D7780" i="1"/>
  <c r="E7780" i="1" l="1"/>
  <c r="D7781" i="1"/>
  <c r="E7781" i="1" l="1"/>
  <c r="D7782" i="1"/>
  <c r="E7782" i="1" l="1"/>
  <c r="D7783" i="1"/>
  <c r="E7783" i="1" l="1"/>
  <c r="D7784" i="1"/>
  <c r="E7784" i="1" l="1"/>
  <c r="D7785" i="1"/>
  <c r="E7785" i="1" l="1"/>
  <c r="D7786" i="1"/>
  <c r="E7786" i="1" l="1"/>
  <c r="D7787" i="1"/>
  <c r="E7787" i="1" l="1"/>
  <c r="D7788" i="1"/>
  <c r="E7788" i="1" l="1"/>
  <c r="D7789" i="1"/>
  <c r="E7789" i="1" l="1"/>
  <c r="D7790" i="1"/>
  <c r="E7790" i="1" l="1"/>
  <c r="D7791" i="1"/>
  <c r="E7791" i="1" l="1"/>
  <c r="D7792" i="1"/>
  <c r="E7792" i="1" l="1"/>
  <c r="D7793" i="1"/>
  <c r="E7793" i="1" l="1"/>
  <c r="D7794" i="1"/>
  <c r="E7794" i="1" l="1"/>
  <c r="D7795" i="1"/>
  <c r="E7795" i="1" l="1"/>
  <c r="D7796" i="1"/>
  <c r="E7796" i="1" l="1"/>
  <c r="D7797" i="1"/>
  <c r="E7797" i="1" l="1"/>
  <c r="D7798" i="1"/>
  <c r="E7798" i="1" l="1"/>
  <c r="D7799" i="1"/>
  <c r="E7799" i="1" l="1"/>
  <c r="D7800" i="1"/>
  <c r="E7800" i="1" l="1"/>
  <c r="D7801" i="1"/>
  <c r="E7801" i="1" l="1"/>
  <c r="D7802" i="1"/>
  <c r="E7802" i="1" l="1"/>
  <c r="D7803" i="1"/>
  <c r="E7803" i="1" l="1"/>
  <c r="D7804" i="1"/>
  <c r="E7804" i="1" l="1"/>
  <c r="D7805" i="1"/>
  <c r="E7805" i="1" l="1"/>
  <c r="D7806" i="1"/>
  <c r="E7806" i="1" l="1"/>
  <c r="D7807" i="1"/>
  <c r="E7807" i="1" l="1"/>
  <c r="D7808" i="1"/>
  <c r="E7808" i="1" l="1"/>
  <c r="D7809" i="1"/>
  <c r="E7809" i="1" l="1"/>
  <c r="D7810" i="1"/>
  <c r="D7811" i="1" l="1"/>
  <c r="E7810" i="1"/>
  <c r="E7811" i="1" l="1"/>
  <c r="D7812" i="1"/>
  <c r="E7812" i="1" l="1"/>
  <c r="D7813" i="1"/>
  <c r="E7813" i="1" l="1"/>
  <c r="D7814" i="1"/>
  <c r="E7814" i="1" l="1"/>
  <c r="D7815" i="1"/>
  <c r="E7815" i="1" l="1"/>
  <c r="D7816" i="1"/>
  <c r="E7816" i="1" l="1"/>
  <c r="D7817" i="1"/>
  <c r="E7817" i="1" l="1"/>
  <c r="D7818" i="1"/>
  <c r="E7818" i="1" l="1"/>
  <c r="D7819" i="1"/>
  <c r="E7819" i="1" l="1"/>
  <c r="D7820" i="1"/>
  <c r="E7820" i="1" l="1"/>
  <c r="D7821" i="1"/>
  <c r="E7821" i="1" l="1"/>
  <c r="D7822" i="1"/>
  <c r="E7822" i="1" l="1"/>
  <c r="D7823" i="1"/>
  <c r="E7823" i="1" l="1"/>
  <c r="D7824" i="1"/>
  <c r="E7824" i="1" l="1"/>
  <c r="D7825" i="1"/>
  <c r="E7825" i="1" l="1"/>
  <c r="D7826" i="1"/>
  <c r="E7826" i="1" l="1"/>
  <c r="D7827" i="1"/>
  <c r="E7827" i="1" l="1"/>
  <c r="D7828" i="1"/>
  <c r="E7828" i="1" l="1"/>
  <c r="D7829" i="1"/>
  <c r="E7829" i="1" l="1"/>
  <c r="D7830" i="1"/>
  <c r="E7830" i="1" l="1"/>
  <c r="D7831" i="1"/>
  <c r="E7831" i="1" l="1"/>
  <c r="D7832" i="1"/>
  <c r="E7832" i="1" l="1"/>
  <c r="D7833" i="1"/>
  <c r="E7833" i="1" l="1"/>
  <c r="D7834" i="1"/>
  <c r="E7834" i="1" l="1"/>
  <c r="D7835" i="1"/>
  <c r="E7835" i="1" l="1"/>
  <c r="D7836" i="1"/>
  <c r="E7836" i="1" l="1"/>
  <c r="D7837" i="1"/>
  <c r="E7837" i="1" l="1"/>
  <c r="D7838" i="1"/>
  <c r="E7838" i="1" l="1"/>
  <c r="D7839" i="1"/>
  <c r="E7839" i="1" l="1"/>
  <c r="D7840" i="1"/>
  <c r="E7840" i="1" l="1"/>
  <c r="D7841" i="1"/>
  <c r="E7841" i="1" l="1"/>
  <c r="D7842" i="1"/>
  <c r="E7842" i="1" l="1"/>
  <c r="D7843" i="1"/>
  <c r="D7844" i="1" l="1"/>
  <c r="E7843" i="1"/>
  <c r="E7844" i="1" l="1"/>
  <c r="D7845" i="1"/>
  <c r="E7845" i="1" l="1"/>
  <c r="D7846" i="1"/>
  <c r="E7846" i="1" l="1"/>
  <c r="D7847" i="1"/>
  <c r="E7847" i="1" l="1"/>
  <c r="D7848" i="1"/>
  <c r="E7848" i="1" l="1"/>
  <c r="D7849" i="1"/>
  <c r="E7849" i="1" l="1"/>
  <c r="D7850" i="1"/>
  <c r="E7850" i="1" l="1"/>
  <c r="D7851" i="1"/>
  <c r="E7851" i="1" l="1"/>
  <c r="D7852" i="1"/>
  <c r="E7852" i="1" l="1"/>
  <c r="D7853" i="1"/>
  <c r="E7853" i="1" l="1"/>
  <c r="D7854" i="1"/>
  <c r="E7854" i="1" l="1"/>
  <c r="D7855" i="1"/>
  <c r="E7855" i="1" l="1"/>
  <c r="D7856" i="1"/>
  <c r="E7856" i="1" l="1"/>
  <c r="D7857" i="1"/>
  <c r="E7857" i="1" l="1"/>
  <c r="D7858" i="1"/>
  <c r="E7858" i="1" l="1"/>
  <c r="D7859" i="1"/>
  <c r="E7859" i="1" l="1"/>
  <c r="D7860" i="1"/>
  <c r="E7860" i="1" l="1"/>
  <c r="D7861" i="1"/>
  <c r="E7861" i="1" l="1"/>
  <c r="D7862" i="1"/>
  <c r="E7862" i="1" l="1"/>
  <c r="D7863" i="1"/>
  <c r="E7863" i="1" l="1"/>
  <c r="D7864" i="1"/>
  <c r="E7864" i="1" l="1"/>
  <c r="D7865" i="1"/>
  <c r="E7865" i="1" l="1"/>
  <c r="D7866" i="1"/>
  <c r="E7866" i="1" l="1"/>
  <c r="D7867" i="1"/>
  <c r="E7867" i="1" l="1"/>
  <c r="D7868" i="1"/>
  <c r="E7868" i="1" l="1"/>
  <c r="D7869" i="1"/>
  <c r="D7870" i="1" l="1"/>
  <c r="E7869" i="1"/>
  <c r="E7870" i="1" l="1"/>
  <c r="D7871" i="1"/>
  <c r="E7871" i="1" l="1"/>
  <c r="D7872" i="1"/>
  <c r="E7872" i="1" l="1"/>
  <c r="D7873" i="1"/>
  <c r="E7873" i="1" l="1"/>
  <c r="D7874" i="1"/>
  <c r="E7874" i="1" l="1"/>
  <c r="D7875" i="1"/>
  <c r="D7876" i="1" l="1"/>
  <c r="E7875" i="1"/>
  <c r="D7877" i="1" l="1"/>
  <c r="E7876" i="1"/>
  <c r="E7877" i="1" l="1"/>
  <c r="D7878" i="1"/>
  <c r="E7878" i="1" l="1"/>
  <c r="D7879" i="1"/>
  <c r="E7879" i="1" l="1"/>
  <c r="D7880" i="1"/>
  <c r="E7880" i="1" l="1"/>
  <c r="D7881" i="1"/>
  <c r="E7881" i="1" l="1"/>
  <c r="D7882" i="1"/>
  <c r="E7882" i="1" l="1"/>
  <c r="D7883" i="1"/>
  <c r="E7883" i="1" l="1"/>
  <c r="D7884" i="1"/>
  <c r="E7884" i="1" l="1"/>
  <c r="D7885" i="1"/>
  <c r="E7885" i="1" l="1"/>
  <c r="D7886" i="1"/>
  <c r="E7886" i="1" l="1"/>
  <c r="D7887" i="1"/>
  <c r="E7887" i="1" l="1"/>
  <c r="D7888" i="1"/>
  <c r="E7888" i="1" l="1"/>
  <c r="D7889" i="1"/>
  <c r="E7889" i="1" l="1"/>
  <c r="D7890" i="1"/>
  <c r="E7890" i="1" l="1"/>
  <c r="D7891" i="1"/>
  <c r="E7891" i="1" l="1"/>
  <c r="D7892" i="1"/>
  <c r="E7892" i="1" l="1"/>
  <c r="D7893" i="1"/>
  <c r="E7893" i="1" l="1"/>
  <c r="D7894" i="1"/>
  <c r="E7894" i="1" l="1"/>
  <c r="D7895" i="1"/>
  <c r="E7895" i="1" l="1"/>
  <c r="D7896" i="1"/>
  <c r="E7896" i="1" l="1"/>
  <c r="D7897" i="1"/>
  <c r="E7897" i="1" l="1"/>
  <c r="D7898" i="1"/>
  <c r="E7898" i="1" l="1"/>
  <c r="D7899" i="1"/>
  <c r="E7899" i="1" l="1"/>
  <c r="D7900" i="1"/>
  <c r="E7900" i="1" l="1"/>
  <c r="D7901" i="1"/>
  <c r="D7902" i="1" l="1"/>
  <c r="E7901" i="1"/>
  <c r="E7902" i="1" l="1"/>
  <c r="D7903" i="1"/>
  <c r="E7903" i="1" l="1"/>
  <c r="D7904" i="1"/>
  <c r="E7904" i="1" l="1"/>
  <c r="D7905" i="1"/>
  <c r="E7905" i="1" l="1"/>
  <c r="D7906" i="1"/>
  <c r="E7906" i="1" l="1"/>
  <c r="D7907" i="1"/>
  <c r="E7907" i="1" l="1"/>
  <c r="D7908" i="1"/>
  <c r="E7908" i="1" l="1"/>
  <c r="D7909" i="1"/>
  <c r="D7910" i="1" l="1"/>
  <c r="E7909" i="1"/>
  <c r="E7910" i="1" l="1"/>
  <c r="D7911" i="1"/>
  <c r="E7911" i="1" l="1"/>
  <c r="D7912" i="1"/>
  <c r="E7912" i="1" l="1"/>
  <c r="D7913" i="1"/>
  <c r="E7913" i="1" l="1"/>
  <c r="D7914" i="1"/>
  <c r="E7914" i="1" l="1"/>
  <c r="D7915" i="1"/>
  <c r="E7915" i="1" l="1"/>
  <c r="D7916" i="1"/>
  <c r="E7916" i="1" l="1"/>
  <c r="D7917" i="1"/>
  <c r="E7917" i="1" l="1"/>
  <c r="D7918" i="1"/>
  <c r="E7918" i="1" l="1"/>
  <c r="D7919" i="1"/>
  <c r="D7920" i="1" l="1"/>
  <c r="E7919" i="1"/>
  <c r="E7920" i="1" l="1"/>
  <c r="D7921" i="1"/>
  <c r="E7921" i="1" l="1"/>
  <c r="D7922" i="1"/>
  <c r="E7922" i="1" l="1"/>
  <c r="D7923" i="1"/>
  <c r="E7923" i="1" l="1"/>
  <c r="D7924" i="1"/>
  <c r="E7924" i="1" l="1"/>
  <c r="D7925" i="1"/>
  <c r="E7925" i="1" l="1"/>
  <c r="D7926" i="1"/>
  <c r="E7926" i="1" l="1"/>
  <c r="D7927" i="1"/>
  <c r="E7927" i="1" l="1"/>
  <c r="D7928" i="1"/>
  <c r="E7928" i="1" l="1"/>
  <c r="D7929" i="1"/>
  <c r="E7929" i="1" l="1"/>
  <c r="D7930" i="1"/>
  <c r="E7930" i="1" l="1"/>
  <c r="D7931" i="1"/>
  <c r="E7931" i="1" l="1"/>
  <c r="D7932" i="1"/>
  <c r="E7932" i="1" l="1"/>
  <c r="D7933" i="1"/>
  <c r="D7934" i="1" l="1"/>
  <c r="E7933" i="1"/>
  <c r="E7934" i="1" l="1"/>
  <c r="D7935" i="1"/>
  <c r="E7935" i="1" l="1"/>
  <c r="D7936" i="1"/>
  <c r="E7936" i="1" l="1"/>
  <c r="D7937" i="1"/>
  <c r="E7937" i="1" l="1"/>
  <c r="D7938" i="1"/>
  <c r="E7938" i="1" l="1"/>
  <c r="D7939" i="1"/>
  <c r="E7939" i="1" l="1"/>
  <c r="D7940" i="1"/>
  <c r="E7940" i="1" l="1"/>
  <c r="D7941" i="1"/>
  <c r="D7942" i="1" l="1"/>
  <c r="E7941" i="1"/>
  <c r="E7942" i="1" l="1"/>
  <c r="D7943" i="1"/>
  <c r="E7943" i="1" l="1"/>
  <c r="D7944" i="1"/>
  <c r="E7944" i="1" l="1"/>
  <c r="D7945" i="1"/>
  <c r="E7945" i="1" l="1"/>
  <c r="D7946" i="1"/>
  <c r="E7946" i="1" l="1"/>
  <c r="D7947" i="1"/>
  <c r="D7948" i="1" l="1"/>
  <c r="E7947" i="1"/>
  <c r="E7948" i="1" l="1"/>
  <c r="D7949" i="1"/>
  <c r="D7950" i="1" l="1"/>
  <c r="E7949" i="1"/>
  <c r="E7950" i="1" l="1"/>
  <c r="D7951" i="1"/>
  <c r="E7951" i="1" l="1"/>
  <c r="D7952" i="1"/>
  <c r="E7952" i="1" l="1"/>
  <c r="D7953" i="1"/>
  <c r="E7953" i="1" l="1"/>
  <c r="D7954" i="1"/>
  <c r="E7954" i="1" l="1"/>
  <c r="D7955" i="1"/>
  <c r="E7955" i="1" l="1"/>
  <c r="D7956" i="1"/>
  <c r="E7956" i="1" l="1"/>
  <c r="D7957" i="1"/>
  <c r="D7958" i="1" l="1"/>
  <c r="E7957" i="1"/>
  <c r="E7958" i="1" l="1"/>
  <c r="D7959" i="1"/>
  <c r="E7959" i="1" l="1"/>
  <c r="D7960" i="1"/>
  <c r="E7960" i="1" l="1"/>
  <c r="D7961" i="1"/>
  <c r="E7961" i="1" l="1"/>
  <c r="D7962" i="1"/>
  <c r="E7962" i="1" l="1"/>
  <c r="D7963" i="1"/>
  <c r="E7963" i="1" l="1"/>
  <c r="D7964" i="1"/>
  <c r="E7964" i="1" l="1"/>
  <c r="D7965" i="1"/>
  <c r="D7966" i="1" l="1"/>
  <c r="E7965" i="1"/>
  <c r="E7966" i="1" l="1"/>
  <c r="D7967" i="1"/>
  <c r="D7968" i="1" l="1"/>
  <c r="E7967" i="1"/>
  <c r="E7968" i="1" l="1"/>
  <c r="D7969" i="1"/>
  <c r="E7969" i="1" l="1"/>
  <c r="D7970" i="1"/>
  <c r="E7970" i="1" l="1"/>
  <c r="D7971" i="1"/>
  <c r="E7971" i="1" l="1"/>
  <c r="D7972" i="1"/>
  <c r="E7972" i="1" l="1"/>
  <c r="D7973" i="1"/>
  <c r="D7974" i="1" l="1"/>
  <c r="E7973" i="1"/>
  <c r="E7974" i="1" l="1"/>
  <c r="D7975" i="1"/>
  <c r="E7975" i="1" l="1"/>
  <c r="D7976" i="1"/>
  <c r="E7976" i="1" l="1"/>
  <c r="D7977" i="1"/>
  <c r="E7977" i="1" l="1"/>
  <c r="D7978" i="1"/>
  <c r="E7978" i="1" l="1"/>
  <c r="D7979" i="1"/>
  <c r="E7979" i="1" l="1"/>
  <c r="D7980" i="1"/>
  <c r="E7980" i="1" l="1"/>
  <c r="D7981" i="1"/>
  <c r="D7982" i="1" l="1"/>
  <c r="E7981" i="1"/>
  <c r="E7982" i="1" l="1"/>
  <c r="D7983" i="1"/>
  <c r="E7983" i="1" l="1"/>
  <c r="D7984" i="1"/>
  <c r="E7984" i="1" l="1"/>
  <c r="D7985" i="1"/>
  <c r="E7985" i="1" l="1"/>
  <c r="D7986" i="1"/>
  <c r="E7986" i="1" l="1"/>
  <c r="D7987" i="1"/>
  <c r="E7987" i="1" l="1"/>
  <c r="D7988" i="1"/>
  <c r="E7988" i="1" l="1"/>
  <c r="D7989" i="1"/>
  <c r="D7990" i="1" l="1"/>
  <c r="E7989" i="1"/>
  <c r="E7990" i="1" l="1"/>
  <c r="D7991" i="1"/>
  <c r="D7992" i="1" l="1"/>
  <c r="E7991" i="1"/>
  <c r="E7992" i="1" l="1"/>
  <c r="D7993" i="1"/>
  <c r="E7993" i="1" l="1"/>
  <c r="D7994" i="1"/>
  <c r="E7994" i="1" l="1"/>
  <c r="D7995" i="1"/>
  <c r="E7995" i="1" l="1"/>
  <c r="D7996" i="1"/>
  <c r="E7996" i="1" l="1"/>
  <c r="D7997" i="1"/>
  <c r="D7998" i="1" l="1"/>
  <c r="E7997" i="1"/>
  <c r="E7998" i="1" l="1"/>
  <c r="D7999" i="1"/>
  <c r="E7999" i="1" l="1"/>
  <c r="D8000" i="1"/>
  <c r="E8000" i="1" l="1"/>
  <c r="D8001" i="1"/>
  <c r="E8001" i="1" l="1"/>
  <c r="D8002" i="1"/>
  <c r="E8002" i="1" l="1"/>
  <c r="D8003" i="1"/>
  <c r="E8003" i="1" l="1"/>
  <c r="D8004" i="1"/>
  <c r="E8004" i="1" l="1"/>
  <c r="D8005" i="1"/>
  <c r="D8006" i="1" l="1"/>
  <c r="E8005" i="1"/>
  <c r="E8006" i="1" l="1"/>
  <c r="D8007" i="1"/>
  <c r="E8007" i="1" l="1"/>
  <c r="D8008" i="1"/>
  <c r="E8008" i="1" l="1"/>
  <c r="D8009" i="1"/>
  <c r="E8009" i="1" l="1"/>
  <c r="D8010" i="1"/>
  <c r="E8010" i="1" l="1"/>
  <c r="D8011" i="1"/>
  <c r="E8011" i="1" l="1"/>
  <c r="D8012" i="1"/>
  <c r="E8012" i="1" l="1"/>
  <c r="D8013" i="1"/>
  <c r="D8014" i="1" l="1"/>
  <c r="E8013" i="1"/>
  <c r="E8014" i="1" l="1"/>
  <c r="D8015" i="1"/>
  <c r="E8015" i="1" l="1"/>
  <c r="D8016" i="1"/>
  <c r="E8016" i="1" l="1"/>
  <c r="D8017" i="1"/>
  <c r="E8017" i="1" l="1"/>
  <c r="D8018" i="1"/>
  <c r="E8018" i="1" l="1"/>
  <c r="D8019" i="1"/>
  <c r="E8019" i="1" l="1"/>
  <c r="D8020" i="1"/>
  <c r="E8020" i="1" l="1"/>
  <c r="D8021" i="1"/>
  <c r="D8022" i="1" l="1"/>
  <c r="E8021" i="1"/>
  <c r="E8022" i="1" l="1"/>
  <c r="D8023" i="1"/>
  <c r="E8023" i="1" l="1"/>
  <c r="D8024" i="1"/>
  <c r="E8024" i="1" l="1"/>
  <c r="D8025" i="1"/>
  <c r="E8025" i="1" l="1"/>
  <c r="D8026" i="1"/>
  <c r="E8026" i="1" l="1"/>
  <c r="D8027" i="1"/>
  <c r="E8027" i="1" l="1"/>
  <c r="D8028" i="1"/>
  <c r="E8028" i="1" l="1"/>
  <c r="D8029" i="1"/>
  <c r="D8030" i="1" l="1"/>
  <c r="E8029" i="1"/>
  <c r="E8030" i="1" l="1"/>
  <c r="D8031" i="1"/>
  <c r="E8031" i="1" l="1"/>
  <c r="D8032" i="1"/>
  <c r="E8032" i="1" l="1"/>
  <c r="D8033" i="1"/>
  <c r="E8033" i="1" l="1"/>
  <c r="D8034" i="1"/>
  <c r="E8034" i="1" l="1"/>
  <c r="D8035" i="1"/>
  <c r="E8035" i="1" l="1"/>
  <c r="D8036" i="1"/>
  <c r="E8036" i="1" l="1"/>
  <c r="D8037" i="1"/>
  <c r="D8038" i="1" l="1"/>
  <c r="E8037" i="1"/>
  <c r="E8038" i="1" l="1"/>
  <c r="D8039" i="1"/>
  <c r="E8039" i="1" l="1"/>
  <c r="D8040" i="1"/>
  <c r="E8040" i="1" l="1"/>
  <c r="D8041" i="1"/>
  <c r="E8041" i="1" l="1"/>
  <c r="D8042" i="1"/>
  <c r="E8042" i="1" l="1"/>
  <c r="D8043" i="1"/>
  <c r="E8043" i="1" l="1"/>
  <c r="D8044" i="1"/>
  <c r="E8044" i="1" l="1"/>
  <c r="D8045" i="1"/>
  <c r="D8046" i="1" l="1"/>
  <c r="E8045" i="1"/>
  <c r="E8046" i="1" l="1"/>
  <c r="D8047" i="1"/>
  <c r="E8047" i="1" l="1"/>
  <c r="D8048" i="1"/>
  <c r="E8048" i="1" l="1"/>
  <c r="D8049" i="1"/>
  <c r="E8049" i="1" l="1"/>
  <c r="D8050" i="1"/>
  <c r="E8050" i="1" l="1"/>
  <c r="D8051" i="1"/>
  <c r="E8051" i="1" l="1"/>
  <c r="D8052" i="1"/>
  <c r="E8052" i="1" l="1"/>
  <c r="D8053" i="1"/>
  <c r="D8054" i="1" l="1"/>
  <c r="E8053" i="1"/>
  <c r="E8054" i="1" l="1"/>
  <c r="D8055" i="1"/>
  <c r="E8055" i="1" l="1"/>
  <c r="D8056" i="1"/>
  <c r="E8056" i="1" l="1"/>
  <c r="D8057" i="1"/>
  <c r="E8057" i="1" l="1"/>
  <c r="D8058" i="1"/>
  <c r="E8058" i="1" l="1"/>
  <c r="D8059" i="1"/>
  <c r="E8059" i="1" l="1"/>
  <c r="D8060" i="1"/>
  <c r="E8060" i="1" l="1"/>
  <c r="D8061" i="1"/>
  <c r="D8062" i="1" l="1"/>
  <c r="E8061" i="1"/>
  <c r="E8062" i="1" l="1"/>
  <c r="D8063" i="1"/>
  <c r="E8063" i="1" l="1"/>
  <c r="D8064" i="1"/>
  <c r="E8064" i="1" l="1"/>
  <c r="D8065" i="1"/>
  <c r="E8065" i="1" l="1"/>
  <c r="D8066" i="1"/>
  <c r="E8066" i="1" l="1"/>
  <c r="D8067" i="1"/>
  <c r="E8067" i="1" l="1"/>
  <c r="D8068" i="1"/>
  <c r="E8068" i="1" l="1"/>
  <c r="D8069" i="1"/>
  <c r="D8070" i="1" l="1"/>
  <c r="E8069" i="1"/>
  <c r="E8070" i="1" l="1"/>
  <c r="D8071" i="1"/>
  <c r="E8071" i="1" l="1"/>
  <c r="D8072" i="1"/>
  <c r="E8072" i="1" l="1"/>
  <c r="D8073" i="1"/>
  <c r="E8073" i="1" l="1"/>
  <c r="D8074" i="1"/>
  <c r="E8074" i="1" l="1"/>
  <c r="D8075" i="1"/>
  <c r="E8075" i="1" l="1"/>
  <c r="D8076" i="1"/>
  <c r="D8077" i="1" l="1"/>
  <c r="E8076" i="1"/>
  <c r="D8078" i="1" l="1"/>
  <c r="E8077" i="1"/>
  <c r="E8078" i="1" l="1"/>
  <c r="D8079" i="1"/>
  <c r="E8079" i="1" l="1"/>
  <c r="D8080" i="1"/>
  <c r="D8081" i="1" l="1"/>
  <c r="E8080" i="1"/>
  <c r="E8081" i="1" l="1"/>
  <c r="D8082" i="1"/>
  <c r="E8082" i="1" l="1"/>
  <c r="D8083" i="1"/>
  <c r="E8083" i="1" l="1"/>
  <c r="D8084" i="1"/>
  <c r="E8084" i="1" l="1"/>
  <c r="D8085" i="1"/>
  <c r="D8086" i="1" l="1"/>
  <c r="E8085" i="1"/>
  <c r="D8087" i="1" l="1"/>
  <c r="E8086" i="1"/>
  <c r="D8088" i="1" l="1"/>
  <c r="E8087" i="1"/>
  <c r="E8088" i="1" l="1"/>
  <c r="D8089" i="1"/>
  <c r="E8089" i="1" l="1"/>
  <c r="D8090" i="1"/>
  <c r="E8090" i="1" l="1"/>
  <c r="D8091" i="1"/>
  <c r="E8091" i="1" l="1"/>
  <c r="D8092" i="1"/>
  <c r="E8092" i="1" l="1"/>
  <c r="D8093" i="1"/>
  <c r="D8094" i="1" l="1"/>
  <c r="E8093" i="1"/>
  <c r="E8094" i="1" l="1"/>
  <c r="D8095" i="1"/>
  <c r="E8095" i="1" l="1"/>
  <c r="D8096" i="1"/>
  <c r="E8096" i="1" l="1"/>
  <c r="D8097" i="1"/>
  <c r="E8097" i="1" l="1"/>
  <c r="D8098" i="1"/>
  <c r="E8098" i="1" l="1"/>
  <c r="D8099" i="1"/>
  <c r="E8099" i="1" l="1"/>
  <c r="D8100" i="1"/>
  <c r="E8100" i="1" l="1"/>
  <c r="D8101" i="1"/>
  <c r="D8102" i="1" l="1"/>
  <c r="E8101" i="1"/>
  <c r="E8102" i="1" l="1"/>
  <c r="D8103" i="1"/>
  <c r="E8103" i="1" l="1"/>
  <c r="D8104" i="1"/>
  <c r="E8104" i="1" l="1"/>
  <c r="D8105" i="1"/>
  <c r="D8106" i="1" l="1"/>
  <c r="E8105" i="1"/>
  <c r="D8107" i="1" l="1"/>
  <c r="E8106" i="1"/>
  <c r="E8107" i="1" l="1"/>
  <c r="D8108" i="1"/>
  <c r="E8108" i="1" l="1"/>
  <c r="D8109" i="1"/>
  <c r="D8110" i="1" l="1"/>
  <c r="E8109" i="1"/>
  <c r="E8110" i="1" l="1"/>
  <c r="D8111" i="1"/>
  <c r="E8111" i="1" l="1"/>
  <c r="D8112" i="1"/>
  <c r="D8113" i="1" l="1"/>
  <c r="E8112" i="1"/>
  <c r="E8113" i="1" l="1"/>
  <c r="D8114" i="1"/>
  <c r="D8115" i="1" l="1"/>
  <c r="E8114" i="1"/>
  <c r="E8115" i="1" l="1"/>
  <c r="D8116" i="1"/>
  <c r="E8116" i="1" l="1"/>
  <c r="D8117" i="1"/>
  <c r="D8118" i="1" l="1"/>
  <c r="E8117" i="1"/>
  <c r="E8118" i="1" l="1"/>
  <c r="D8119" i="1"/>
  <c r="E8119" i="1" l="1"/>
  <c r="D8120" i="1"/>
  <c r="E8120" i="1" l="1"/>
  <c r="D8121" i="1"/>
  <c r="E8121" i="1" l="1"/>
  <c r="D8122" i="1"/>
  <c r="E8122" i="1" l="1"/>
  <c r="D8123" i="1"/>
  <c r="E8123" i="1" l="1"/>
  <c r="D8124" i="1"/>
  <c r="E8124" i="1" l="1"/>
  <c r="D8125" i="1"/>
  <c r="D8126" i="1" l="1"/>
  <c r="E8125" i="1"/>
  <c r="E8126" i="1" l="1"/>
  <c r="D8127" i="1"/>
  <c r="E8127" i="1" l="1"/>
  <c r="D8128" i="1"/>
  <c r="E8128" i="1" l="1"/>
  <c r="D8129" i="1"/>
  <c r="E8129" i="1" l="1"/>
  <c r="D8130" i="1"/>
  <c r="E8130" i="1" l="1"/>
  <c r="D8131" i="1"/>
  <c r="E8131" i="1" l="1"/>
  <c r="D8132" i="1"/>
  <c r="E8132" i="1" l="1"/>
  <c r="D8133" i="1"/>
  <c r="D8134" i="1" l="1"/>
  <c r="E8133" i="1"/>
  <c r="E8134" i="1" l="1"/>
  <c r="D8135" i="1"/>
  <c r="E8135" i="1" l="1"/>
  <c r="D8136" i="1"/>
  <c r="E8136" i="1" l="1"/>
  <c r="D8137" i="1"/>
  <c r="E8137" i="1" l="1"/>
  <c r="D8138" i="1"/>
  <c r="E8138" i="1" l="1"/>
  <c r="D8139" i="1"/>
  <c r="E8139" i="1" l="1"/>
  <c r="D8140" i="1"/>
  <c r="E8140" i="1" l="1"/>
  <c r="D8141" i="1"/>
  <c r="D8142" i="1" l="1"/>
  <c r="E8141" i="1"/>
  <c r="E8142" i="1" l="1"/>
  <c r="D8143" i="1"/>
  <c r="E8143" i="1" l="1"/>
  <c r="D8144" i="1"/>
  <c r="E8144" i="1" l="1"/>
  <c r="D8145" i="1"/>
  <c r="E8145" i="1" l="1"/>
  <c r="D8146" i="1"/>
  <c r="E8146" i="1" l="1"/>
  <c r="D8147" i="1"/>
  <c r="E8147" i="1" l="1"/>
  <c r="D8148" i="1"/>
  <c r="E8148" i="1" l="1"/>
  <c r="D8149" i="1"/>
  <c r="D8150" i="1" l="1"/>
  <c r="E8149" i="1"/>
  <c r="E8150" i="1" l="1"/>
  <c r="D8151" i="1"/>
  <c r="E8151" i="1" l="1"/>
  <c r="D8152" i="1"/>
  <c r="E8152" i="1" l="1"/>
  <c r="D8153" i="1"/>
  <c r="E8153" i="1" l="1"/>
  <c r="D8154" i="1"/>
  <c r="E8154" i="1" l="1"/>
  <c r="D8155" i="1"/>
  <c r="D8156" i="1" l="1"/>
  <c r="E8155" i="1"/>
  <c r="E8156" i="1" l="1"/>
  <c r="D8157" i="1"/>
  <c r="D8158" i="1" l="1"/>
  <c r="E8157" i="1"/>
  <c r="E8158" i="1" l="1"/>
  <c r="D8159" i="1"/>
  <c r="E8159" i="1" l="1"/>
  <c r="D8160" i="1"/>
  <c r="E8160" i="1" l="1"/>
  <c r="D8161" i="1"/>
  <c r="E8161" i="1" l="1"/>
  <c r="D8162" i="1"/>
  <c r="E8162" i="1" l="1"/>
  <c r="D8163" i="1"/>
  <c r="E8163" i="1" l="1"/>
  <c r="D8164" i="1"/>
  <c r="D8165" i="1" l="1"/>
  <c r="E8164" i="1"/>
  <c r="E8165" i="1" l="1"/>
  <c r="D8166" i="1"/>
  <c r="D8167" i="1" l="1"/>
  <c r="E8166" i="1"/>
  <c r="E8167" i="1" l="1"/>
  <c r="D8168" i="1"/>
  <c r="E8168" i="1" l="1"/>
  <c r="D8169" i="1"/>
  <c r="E8169" i="1" l="1"/>
  <c r="D8170" i="1"/>
  <c r="E8170" i="1" l="1"/>
  <c r="D8171" i="1"/>
  <c r="E8171" i="1" l="1"/>
  <c r="D8172" i="1"/>
  <c r="E8172" i="1" l="1"/>
  <c r="D8173" i="1"/>
  <c r="D8174" i="1" l="1"/>
  <c r="E8173" i="1"/>
  <c r="E8174" i="1" l="1"/>
  <c r="D8175" i="1"/>
  <c r="E8175" i="1" l="1"/>
  <c r="D8176" i="1"/>
  <c r="E8176" i="1" l="1"/>
  <c r="D8177" i="1"/>
  <c r="D8178" i="1" l="1"/>
  <c r="E8177" i="1"/>
  <c r="E8178" i="1" l="1"/>
  <c r="D8179" i="1"/>
  <c r="E8179" i="1" l="1"/>
  <c r="D8180" i="1"/>
  <c r="E8180" i="1" l="1"/>
  <c r="D8181" i="1"/>
  <c r="D8182" i="1" l="1"/>
  <c r="E8181" i="1"/>
  <c r="E8182" i="1" l="1"/>
  <c r="D8183" i="1"/>
  <c r="E8183" i="1" l="1"/>
  <c r="D8184" i="1"/>
  <c r="E8184" i="1" l="1"/>
  <c r="D8185" i="1"/>
  <c r="E8185" i="1" l="1"/>
  <c r="D8186" i="1"/>
  <c r="E8186" i="1" l="1"/>
  <c r="D8187" i="1"/>
  <c r="E8187" i="1" l="1"/>
  <c r="D8188" i="1"/>
  <c r="E8188" i="1" l="1"/>
  <c r="D8189" i="1"/>
  <c r="D8190" i="1" l="1"/>
  <c r="E8189" i="1"/>
  <c r="E8190" i="1" l="1"/>
  <c r="D8191" i="1"/>
  <c r="E8191" i="1" l="1"/>
  <c r="D8192" i="1"/>
  <c r="E8192" i="1" l="1"/>
  <c r="D8193" i="1"/>
  <c r="E8193" i="1" l="1"/>
  <c r="D8194" i="1"/>
  <c r="E8194" i="1" l="1"/>
  <c r="D8195" i="1"/>
  <c r="E8195" i="1" l="1"/>
  <c r="D8196" i="1"/>
  <c r="E8196" i="1" l="1"/>
  <c r="D8197" i="1"/>
  <c r="D8198" i="1" l="1"/>
  <c r="E8197" i="1"/>
  <c r="E8198" i="1" l="1"/>
  <c r="D8199" i="1"/>
  <c r="E8199" i="1" l="1"/>
  <c r="D8200" i="1"/>
  <c r="E8200" i="1" l="1"/>
  <c r="D8201" i="1"/>
  <c r="E8201" i="1" l="1"/>
  <c r="D8202" i="1"/>
  <c r="E8202" i="1" l="1"/>
  <c r="D8203" i="1"/>
  <c r="E8203" i="1" l="1"/>
  <c r="D8204" i="1"/>
  <c r="E8204" i="1" l="1"/>
  <c r="D8205" i="1"/>
  <c r="D8206" i="1" l="1"/>
  <c r="E8205" i="1"/>
  <c r="E8206" i="1" l="1"/>
  <c r="D8207" i="1"/>
  <c r="E8207" i="1" l="1"/>
  <c r="D8208" i="1"/>
  <c r="E8208" i="1" l="1"/>
  <c r="D8209" i="1"/>
  <c r="E8209" i="1" l="1"/>
  <c r="D8210" i="1"/>
  <c r="E8210" i="1" l="1"/>
  <c r="D8211" i="1"/>
  <c r="E8211" i="1" l="1"/>
  <c r="D8212" i="1"/>
  <c r="E8212" i="1" l="1"/>
  <c r="D8213" i="1"/>
  <c r="D8214" i="1" l="1"/>
  <c r="E8213" i="1"/>
  <c r="E8214" i="1" l="1"/>
  <c r="D8215" i="1"/>
  <c r="E8215" i="1" l="1"/>
  <c r="D8216" i="1"/>
  <c r="E8216" i="1" l="1"/>
  <c r="D8217" i="1"/>
  <c r="E8217" i="1" l="1"/>
  <c r="D8218" i="1"/>
  <c r="D8219" i="1" l="1"/>
  <c r="E8218" i="1"/>
  <c r="E8219" i="1" l="1"/>
  <c r="D8220" i="1"/>
  <c r="E8220" i="1" l="1"/>
  <c r="D8221" i="1"/>
  <c r="D8222" i="1" l="1"/>
  <c r="E8221" i="1"/>
  <c r="E8222" i="1" l="1"/>
  <c r="D8223" i="1"/>
  <c r="E8223" i="1" l="1"/>
  <c r="D8224" i="1"/>
  <c r="D8225" i="1" l="1"/>
  <c r="E8224" i="1"/>
  <c r="E8225" i="1" l="1"/>
  <c r="D8226" i="1"/>
  <c r="E8226" i="1" l="1"/>
  <c r="D8227" i="1"/>
  <c r="E8227" i="1" l="1"/>
  <c r="D8228" i="1"/>
  <c r="E8228" i="1" l="1"/>
  <c r="D8229" i="1"/>
  <c r="D8230" i="1" l="1"/>
  <c r="E8229" i="1"/>
  <c r="E8230" i="1" l="1"/>
  <c r="D8231" i="1"/>
  <c r="E8231" i="1" l="1"/>
  <c r="D8232" i="1"/>
  <c r="D8233" i="1" l="1"/>
  <c r="E8232" i="1"/>
  <c r="E8233" i="1" l="1"/>
  <c r="D8234" i="1"/>
  <c r="E8234" i="1" l="1"/>
  <c r="D8235" i="1"/>
  <c r="E8235" i="1" l="1"/>
  <c r="D8236" i="1"/>
  <c r="E8236" i="1" l="1"/>
  <c r="D8237" i="1"/>
  <c r="D8238" i="1" l="1"/>
  <c r="E8237" i="1"/>
  <c r="E8238" i="1" l="1"/>
  <c r="D8239" i="1"/>
  <c r="E8239" i="1" l="1"/>
  <c r="D8240" i="1"/>
  <c r="E8240" i="1" l="1"/>
  <c r="D8241" i="1"/>
  <c r="E8241" i="1" l="1"/>
  <c r="D8242" i="1"/>
  <c r="E8242" i="1" l="1"/>
  <c r="D8243" i="1"/>
  <c r="E8243" i="1" l="1"/>
  <c r="D8244" i="1"/>
  <c r="E8244" i="1" l="1"/>
  <c r="D8245" i="1"/>
  <c r="D8246" i="1" l="1"/>
  <c r="E8245" i="1"/>
  <c r="E8246" i="1" l="1"/>
  <c r="D8247" i="1"/>
  <c r="E8247" i="1" l="1"/>
  <c r="D8248" i="1"/>
  <c r="E8248" i="1" l="1"/>
  <c r="D8249" i="1"/>
  <c r="E8249" i="1" l="1"/>
  <c r="D8250" i="1"/>
  <c r="E8250" i="1" l="1"/>
  <c r="D8251" i="1"/>
  <c r="E8251" i="1" l="1"/>
  <c r="D8252" i="1"/>
  <c r="E8252" i="1" l="1"/>
  <c r="D8253" i="1"/>
  <c r="D8254" i="1" l="1"/>
  <c r="E8253" i="1"/>
  <c r="E8254" i="1" l="1"/>
  <c r="D8255" i="1"/>
  <c r="E8255" i="1" l="1"/>
  <c r="D8256" i="1"/>
  <c r="E8256" i="1" l="1"/>
  <c r="D8257" i="1"/>
  <c r="E8257" i="1" l="1"/>
  <c r="D8258" i="1"/>
  <c r="E8258" i="1" l="1"/>
  <c r="D8259" i="1"/>
  <c r="E8259" i="1" l="1"/>
  <c r="D8260" i="1"/>
  <c r="E8260" i="1" l="1"/>
  <c r="D8261" i="1"/>
  <c r="D8262" i="1" l="1"/>
  <c r="E8261" i="1"/>
  <c r="E8262" i="1" l="1"/>
  <c r="D8263" i="1"/>
  <c r="E8263" i="1" l="1"/>
  <c r="D8264" i="1"/>
  <c r="E8264" i="1" l="1"/>
  <c r="D8265" i="1"/>
  <c r="E8265" i="1" l="1"/>
  <c r="D8266" i="1"/>
  <c r="E8266" i="1" l="1"/>
  <c r="D8267" i="1"/>
  <c r="E8267" i="1" l="1"/>
  <c r="D8268" i="1"/>
  <c r="E8268" i="1" l="1"/>
  <c r="D8269" i="1"/>
  <c r="D8270" i="1" l="1"/>
  <c r="E8269" i="1"/>
  <c r="E8270" i="1" l="1"/>
  <c r="D8271" i="1"/>
  <c r="E8271" i="1" l="1"/>
  <c r="D8272" i="1"/>
  <c r="E8272" i="1" l="1"/>
  <c r="D8273" i="1"/>
  <c r="E8273" i="1" l="1"/>
  <c r="D8274" i="1"/>
  <c r="E8274" i="1" l="1"/>
  <c r="D8275" i="1"/>
  <c r="E8275" i="1" l="1"/>
  <c r="D8276" i="1"/>
  <c r="E8276" i="1" l="1"/>
  <c r="D8277" i="1"/>
  <c r="D8278" i="1" l="1"/>
  <c r="E8277" i="1"/>
  <c r="E8278" i="1" l="1"/>
  <c r="D8279" i="1"/>
  <c r="E8279" i="1" l="1"/>
  <c r="D8280" i="1"/>
  <c r="E8280" i="1" l="1"/>
  <c r="D8281" i="1"/>
  <c r="E8281" i="1" l="1"/>
  <c r="D8282" i="1"/>
  <c r="E8282" i="1" l="1"/>
  <c r="D8283" i="1"/>
  <c r="E8283" i="1" l="1"/>
  <c r="D8284" i="1"/>
  <c r="E8284" i="1" l="1"/>
  <c r="D8285" i="1"/>
  <c r="D8286" i="1" l="1"/>
  <c r="E8285" i="1"/>
  <c r="E8286" i="1" l="1"/>
  <c r="D8287" i="1"/>
  <c r="E8287" i="1" l="1"/>
  <c r="D8288" i="1"/>
  <c r="E8288" i="1" l="1"/>
  <c r="D8289" i="1"/>
  <c r="E8289" i="1" l="1"/>
  <c r="D8290" i="1"/>
  <c r="E8290" i="1" l="1"/>
  <c r="D8291" i="1"/>
  <c r="E8291" i="1" l="1"/>
  <c r="D8292" i="1"/>
  <c r="E8292" i="1" l="1"/>
  <c r="D8293" i="1"/>
  <c r="D8294" i="1" l="1"/>
  <c r="E8293" i="1"/>
  <c r="E8294" i="1" l="1"/>
  <c r="D8295" i="1"/>
  <c r="E8295" i="1" l="1"/>
  <c r="D8296" i="1"/>
  <c r="E8296" i="1" l="1"/>
  <c r="D8297" i="1"/>
  <c r="E8297" i="1" l="1"/>
  <c r="D8298" i="1"/>
  <c r="E8298" i="1" l="1"/>
  <c r="D8299" i="1"/>
  <c r="E8299" i="1" l="1"/>
  <c r="D8300" i="1"/>
  <c r="E8300" i="1" l="1"/>
  <c r="D8301" i="1"/>
  <c r="D8302" i="1" l="1"/>
  <c r="E8301" i="1"/>
  <c r="E8302" i="1" l="1"/>
  <c r="D8303" i="1"/>
  <c r="E8303" i="1" l="1"/>
  <c r="D8304" i="1"/>
  <c r="E8304" i="1" l="1"/>
  <c r="D8305" i="1"/>
  <c r="E8305" i="1" l="1"/>
  <c r="D8306" i="1"/>
  <c r="E8306" i="1" l="1"/>
  <c r="D8307" i="1"/>
  <c r="E8307" i="1" l="1"/>
  <c r="D8308" i="1"/>
  <c r="E8308" i="1" l="1"/>
  <c r="D8309" i="1"/>
  <c r="D8310" i="1" l="1"/>
  <c r="E8309" i="1"/>
  <c r="E8310" i="1" l="1"/>
  <c r="D8311" i="1"/>
  <c r="E8311" i="1" l="1"/>
  <c r="D8312" i="1"/>
  <c r="E8312" i="1" l="1"/>
  <c r="D8313" i="1"/>
  <c r="E8313" i="1" l="1"/>
  <c r="D8314" i="1"/>
  <c r="E8314" i="1" l="1"/>
  <c r="D8315" i="1"/>
  <c r="D8316" i="1" l="1"/>
  <c r="E8315" i="1"/>
  <c r="E8316" i="1" l="1"/>
  <c r="D8317" i="1"/>
  <c r="E8317" i="1" l="1"/>
  <c r="D8318" i="1"/>
  <c r="E8318" i="1" l="1"/>
  <c r="D8319" i="1"/>
  <c r="E8319" i="1" l="1"/>
  <c r="D8320" i="1"/>
  <c r="E8320" i="1" l="1"/>
  <c r="D8321" i="1"/>
  <c r="D8322" i="1" l="1"/>
  <c r="E8321" i="1"/>
  <c r="E8322" i="1" l="1"/>
  <c r="D8323" i="1"/>
  <c r="D8324" i="1" l="1"/>
  <c r="E8323" i="1"/>
  <c r="E8324" i="1" l="1"/>
  <c r="D8325" i="1"/>
  <c r="E8325" i="1" l="1"/>
  <c r="D8326" i="1"/>
  <c r="E8326" i="1" l="1"/>
  <c r="D8327" i="1"/>
  <c r="E8327" i="1" l="1"/>
  <c r="D8328" i="1"/>
  <c r="E8328" i="1" l="1"/>
  <c r="D8329" i="1"/>
  <c r="D8330" i="1" l="1"/>
  <c r="E8329" i="1"/>
  <c r="E8330" i="1" l="1"/>
  <c r="D8331" i="1"/>
  <c r="E8331" i="1" l="1"/>
  <c r="D8332" i="1"/>
  <c r="E8332" i="1" l="1"/>
  <c r="D8333" i="1"/>
  <c r="E8333" i="1" l="1"/>
  <c r="D8334" i="1"/>
  <c r="D8335" i="1" l="1"/>
  <c r="E8334" i="1"/>
  <c r="E8335" i="1" l="1"/>
  <c r="D8336" i="1"/>
  <c r="E8336" i="1" l="1"/>
  <c r="D8337" i="1"/>
  <c r="E8337" i="1" l="1"/>
  <c r="D8338" i="1"/>
  <c r="D8339" i="1" l="1"/>
  <c r="E8338" i="1"/>
  <c r="E8339" i="1" l="1"/>
  <c r="D8340" i="1"/>
  <c r="E8340" i="1" l="1"/>
  <c r="D8341" i="1"/>
  <c r="D8342" i="1" l="1"/>
  <c r="E8341" i="1"/>
  <c r="D8343" i="1" l="1"/>
  <c r="E8342" i="1"/>
  <c r="E8343" i="1" l="1"/>
  <c r="D8344" i="1"/>
  <c r="E8344" i="1" l="1"/>
  <c r="D8345" i="1"/>
  <c r="D8346" i="1" l="1"/>
  <c r="E8345" i="1"/>
  <c r="D8347" i="1" l="1"/>
  <c r="E8346" i="1"/>
  <c r="E8347" i="1" l="1"/>
  <c r="D8348" i="1"/>
  <c r="E8348" i="1" l="1"/>
  <c r="D8349" i="1"/>
  <c r="E8349" i="1" l="1"/>
  <c r="D8350" i="1"/>
  <c r="D8351" i="1" l="1"/>
  <c r="E8350" i="1"/>
  <c r="E8351" i="1" l="1"/>
  <c r="D8352" i="1"/>
  <c r="E8352" i="1" l="1"/>
  <c r="D8353" i="1"/>
  <c r="E8353" i="1" l="1"/>
  <c r="D8354" i="1"/>
  <c r="D8355" i="1" l="1"/>
  <c r="E8354" i="1"/>
  <c r="D8356" i="1" l="1"/>
  <c r="E8355" i="1"/>
  <c r="E8356" i="1" l="1"/>
  <c r="D8357" i="1"/>
  <c r="D8358" i="1" l="1"/>
  <c r="E8357" i="1"/>
  <c r="D8359" i="1" l="1"/>
  <c r="E8358" i="1"/>
  <c r="E8359" i="1" l="1"/>
  <c r="D8360" i="1"/>
  <c r="E8360" i="1" l="1"/>
  <c r="D8361" i="1"/>
  <c r="D8362" i="1" l="1"/>
  <c r="E8361" i="1"/>
  <c r="D8363" i="1" l="1"/>
  <c r="E8362" i="1"/>
  <c r="E8363" i="1" l="1"/>
  <c r="D8364" i="1"/>
  <c r="E8364" i="1" l="1"/>
  <c r="D8365" i="1"/>
  <c r="E8365" i="1" l="1"/>
  <c r="D8366" i="1"/>
  <c r="D8367" i="1" l="1"/>
  <c r="E8366" i="1"/>
  <c r="E8367" i="1" l="1"/>
  <c r="D8368" i="1"/>
  <c r="E8368" i="1" l="1"/>
  <c r="D8369" i="1"/>
  <c r="E8369" i="1" l="1"/>
  <c r="D8370" i="1"/>
  <c r="D8371" i="1" l="1"/>
  <c r="E8370" i="1"/>
  <c r="E8371" i="1" l="1"/>
  <c r="D8372" i="1"/>
  <c r="E8372" i="1" l="1"/>
  <c r="D8373" i="1"/>
  <c r="D8374" i="1" l="1"/>
  <c r="E8373" i="1"/>
  <c r="D8375" i="1" l="1"/>
  <c r="E8374" i="1"/>
  <c r="E8375" i="1" l="1"/>
  <c r="D8376" i="1"/>
  <c r="E8376" i="1" l="1"/>
  <c r="D8377" i="1"/>
  <c r="D8378" i="1" l="1"/>
  <c r="E8377" i="1"/>
  <c r="D8379" i="1" l="1"/>
  <c r="E8378" i="1"/>
  <c r="E8379" i="1" l="1"/>
  <c r="D8380" i="1"/>
  <c r="E8380" i="1" l="1"/>
  <c r="D8381" i="1"/>
  <c r="E8381" i="1" l="1"/>
  <c r="D8382" i="1"/>
  <c r="D8383" i="1" l="1"/>
  <c r="E8382" i="1"/>
  <c r="E8383" i="1" l="1"/>
  <c r="D8384" i="1"/>
  <c r="E8384" i="1" l="1"/>
  <c r="D8385" i="1"/>
  <c r="E8385" i="1" l="1"/>
  <c r="D8386" i="1"/>
  <c r="D8387" i="1" l="1"/>
  <c r="E8386" i="1"/>
  <c r="E8387" i="1" l="1"/>
  <c r="D8388" i="1"/>
  <c r="E8388" i="1" l="1"/>
  <c r="D8389" i="1"/>
  <c r="D8390" i="1" l="1"/>
  <c r="E8389" i="1"/>
  <c r="E8390" i="1" l="1"/>
  <c r="D8391" i="1"/>
  <c r="E8391" i="1" l="1"/>
  <c r="D8392" i="1"/>
  <c r="E8392" i="1" l="1"/>
  <c r="D8393" i="1"/>
  <c r="D8394" i="1" l="1"/>
  <c r="E8393" i="1"/>
  <c r="D8395" i="1" l="1"/>
  <c r="E8394" i="1"/>
  <c r="E8395" i="1" l="1"/>
  <c r="D8396" i="1"/>
  <c r="E8396" i="1" l="1"/>
  <c r="D8397" i="1"/>
  <c r="E8397" i="1" l="1"/>
  <c r="D8398" i="1"/>
  <c r="D8399" i="1" l="1"/>
  <c r="E8398" i="1"/>
  <c r="E8399" i="1" l="1"/>
  <c r="D8400" i="1"/>
  <c r="E8400" i="1" l="1"/>
  <c r="D8401" i="1"/>
  <c r="E8401" i="1" l="1"/>
  <c r="D8402" i="1"/>
  <c r="D8403" i="1" l="1"/>
  <c r="E8402" i="1"/>
  <c r="D8404" i="1" l="1"/>
  <c r="E8403" i="1"/>
  <c r="E8404" i="1" l="1"/>
  <c r="D8405" i="1"/>
  <c r="E8405" i="1" l="1"/>
  <c r="D8406" i="1"/>
  <c r="D8407" i="1" l="1"/>
  <c r="E8406" i="1"/>
  <c r="E8407" i="1" l="1"/>
  <c r="D8408" i="1"/>
  <c r="D8409" i="1" l="1"/>
  <c r="E8408" i="1"/>
  <c r="D8410" i="1" l="1"/>
  <c r="E8409" i="1"/>
  <c r="D8411" i="1" l="1"/>
  <c r="E8410" i="1"/>
  <c r="E8411" i="1" l="1"/>
  <c r="D8412" i="1"/>
  <c r="E8412" i="1" l="1"/>
  <c r="D8413" i="1"/>
  <c r="E8413" i="1" l="1"/>
  <c r="D8414" i="1"/>
  <c r="D8415" i="1" l="1"/>
  <c r="E8414" i="1"/>
  <c r="E8415" i="1" l="1"/>
  <c r="D8416" i="1"/>
  <c r="E8416" i="1" l="1"/>
  <c r="D8417" i="1"/>
  <c r="D8418" i="1" l="1"/>
  <c r="E8417" i="1"/>
  <c r="D8419" i="1" l="1"/>
  <c r="E8418" i="1"/>
  <c r="E8419" i="1" l="1"/>
  <c r="D8420" i="1"/>
  <c r="E8420" i="1" l="1"/>
  <c r="D8421" i="1"/>
  <c r="E8421" i="1" l="1"/>
  <c r="D8422" i="1"/>
  <c r="D8423" i="1" l="1"/>
  <c r="E8422" i="1"/>
  <c r="D8424" i="1" l="1"/>
  <c r="E8423" i="1"/>
  <c r="E8424" i="1" l="1"/>
  <c r="D8425" i="1"/>
  <c r="E8425" i="1" l="1"/>
  <c r="D8426" i="1"/>
  <c r="D8427" i="1" l="1"/>
  <c r="E8426" i="1"/>
  <c r="E8427" i="1" l="1"/>
  <c r="D8428" i="1"/>
  <c r="E8428" i="1" l="1"/>
  <c r="D8429" i="1"/>
  <c r="E8429" i="1" l="1"/>
  <c r="D8430" i="1"/>
  <c r="D8431" i="1" l="1"/>
  <c r="E8430" i="1"/>
  <c r="D8432" i="1" l="1"/>
  <c r="E8431" i="1"/>
  <c r="D8433" i="1" l="1"/>
  <c r="E8432" i="1"/>
  <c r="E8433" i="1" l="1"/>
  <c r="D8434" i="1"/>
  <c r="D8435" i="1" l="1"/>
  <c r="E8434" i="1"/>
  <c r="D8436" i="1" l="1"/>
  <c r="E8435" i="1"/>
  <c r="E8436" i="1" l="1"/>
  <c r="D8437" i="1"/>
  <c r="E8437" i="1" l="1"/>
  <c r="D8438" i="1"/>
  <c r="D8439" i="1" l="1"/>
  <c r="E8438" i="1"/>
  <c r="E8439" i="1" l="1"/>
  <c r="D8440" i="1"/>
  <c r="D8441" i="1" l="1"/>
  <c r="E8440" i="1"/>
  <c r="D8442" i="1" l="1"/>
  <c r="E8441" i="1"/>
  <c r="D8443" i="1" l="1"/>
  <c r="E8442" i="1"/>
  <c r="E8443" i="1" l="1"/>
  <c r="D8444" i="1"/>
  <c r="E8444" i="1" l="1"/>
  <c r="D8445" i="1"/>
  <c r="E8445" i="1" l="1"/>
  <c r="D8446" i="1"/>
  <c r="D8447" i="1" l="1"/>
  <c r="E8446" i="1"/>
  <c r="E8447" i="1" l="1"/>
  <c r="D8448" i="1"/>
  <c r="E8448" i="1" l="1"/>
  <c r="D8449" i="1"/>
  <c r="E8449" i="1" l="1"/>
  <c r="D8450" i="1"/>
  <c r="D8451" i="1" l="1"/>
  <c r="E8450" i="1"/>
  <c r="E8451" i="1" l="1"/>
  <c r="D8452" i="1"/>
  <c r="E8452" i="1" l="1"/>
  <c r="D8453" i="1"/>
  <c r="E8453" i="1" l="1"/>
  <c r="D8454" i="1"/>
  <c r="D8455" i="1" l="1"/>
  <c r="E8454" i="1"/>
  <c r="D8456" i="1" l="1"/>
  <c r="E8455" i="1"/>
  <c r="E8456" i="1" l="1"/>
  <c r="D8457" i="1"/>
  <c r="E8457" i="1" l="1"/>
  <c r="D8458" i="1"/>
  <c r="E8458" i="1" l="1"/>
  <c r="D8459" i="1"/>
  <c r="E8459" i="1" l="1"/>
  <c r="D8460" i="1"/>
  <c r="E8460" i="1" l="1"/>
  <c r="D8461" i="1"/>
  <c r="E8461" i="1" l="1"/>
  <c r="D8462" i="1"/>
  <c r="D8463" i="1" l="1"/>
  <c r="E8462" i="1"/>
  <c r="D8464" i="1" l="1"/>
  <c r="E8463" i="1"/>
  <c r="D8465" i="1" l="1"/>
  <c r="E8464" i="1"/>
  <c r="E8465" i="1" l="1"/>
  <c r="D8466" i="1"/>
  <c r="D8467" i="1" l="1"/>
  <c r="E8466" i="1"/>
  <c r="E8467" i="1" l="1"/>
  <c r="D8468" i="1"/>
  <c r="E8468" i="1" l="1"/>
  <c r="D8469" i="1"/>
  <c r="E8469" i="1" l="1"/>
  <c r="D8470" i="1"/>
  <c r="D8471" i="1" l="1"/>
  <c r="E8470" i="1"/>
  <c r="E8471" i="1" l="1"/>
  <c r="D8472" i="1"/>
  <c r="D8473" i="1" l="1"/>
  <c r="E8472" i="1"/>
  <c r="D8474" i="1" l="1"/>
  <c r="E8473" i="1"/>
  <c r="D8475" i="1" l="1"/>
  <c r="E8474" i="1"/>
  <c r="E8475" i="1" l="1"/>
  <c r="D8476" i="1"/>
  <c r="D8477" i="1" l="1"/>
  <c r="E8476" i="1"/>
  <c r="E8477" i="1" l="1"/>
  <c r="D8478" i="1"/>
  <c r="D8479" i="1" l="1"/>
  <c r="E8478" i="1"/>
  <c r="E8479" i="1" l="1"/>
  <c r="D8480" i="1"/>
  <c r="E8480" i="1" l="1"/>
  <c r="D8481" i="1"/>
  <c r="D8482" i="1" l="1"/>
  <c r="E8481" i="1"/>
  <c r="D8483" i="1" l="1"/>
  <c r="E8482" i="1"/>
  <c r="E8483" i="1" l="1"/>
  <c r="D8484" i="1"/>
  <c r="E8484" i="1" l="1"/>
  <c r="D8485" i="1"/>
  <c r="E8485" i="1" l="1"/>
  <c r="D8486" i="1"/>
  <c r="D8487" i="1" l="1"/>
  <c r="E8486" i="1"/>
  <c r="D8488" i="1" l="1"/>
  <c r="E8487" i="1"/>
  <c r="E8488" i="1" l="1"/>
  <c r="D8489" i="1"/>
  <c r="E8489" i="1" l="1"/>
  <c r="D8490" i="1"/>
  <c r="D8491" i="1" l="1"/>
  <c r="E8490" i="1"/>
  <c r="E8491" i="1" l="1"/>
  <c r="D8492" i="1"/>
  <c r="E8492" i="1" l="1"/>
  <c r="D8493" i="1"/>
  <c r="E8493" i="1" l="1"/>
  <c r="D8494" i="1"/>
  <c r="D8495" i="1" l="1"/>
  <c r="E8494" i="1"/>
  <c r="D8496" i="1" l="1"/>
  <c r="E8495" i="1"/>
  <c r="D8497" i="1" l="1"/>
  <c r="E8496" i="1"/>
  <c r="E8497" i="1" l="1"/>
  <c r="D8498" i="1"/>
  <c r="D8499" i="1" l="1"/>
  <c r="E8498" i="1"/>
  <c r="E8499" i="1" l="1"/>
  <c r="D8500" i="1"/>
  <c r="E8500" i="1" l="1"/>
  <c r="D8501" i="1"/>
  <c r="E8501" i="1" l="1"/>
  <c r="D8502" i="1"/>
  <c r="D8503" i="1" l="1"/>
  <c r="E8502" i="1"/>
  <c r="E8503" i="1" l="1"/>
  <c r="D8504" i="1"/>
  <c r="D8505" i="1" l="1"/>
  <c r="E8504" i="1"/>
  <c r="D8506" i="1" l="1"/>
  <c r="E8505" i="1"/>
  <c r="D8507" i="1" l="1"/>
  <c r="E8506" i="1"/>
  <c r="E8507" i="1" l="1"/>
  <c r="D8508" i="1"/>
  <c r="D8509" i="1" l="1"/>
  <c r="E8508" i="1"/>
  <c r="E8509" i="1" l="1"/>
  <c r="D8510" i="1"/>
  <c r="D8511" i="1" l="1"/>
  <c r="E8510" i="1"/>
  <c r="E8511" i="1" l="1"/>
  <c r="D8512" i="1"/>
  <c r="E8512" i="1" l="1"/>
  <c r="D8513" i="1"/>
  <c r="D8514" i="1" l="1"/>
  <c r="E8513" i="1"/>
  <c r="D8515" i="1" l="1"/>
  <c r="E8514" i="1"/>
  <c r="E8515" i="1" l="1"/>
  <c r="D8516" i="1"/>
  <c r="E8516" i="1" l="1"/>
  <c r="D8517" i="1"/>
  <c r="E8517" i="1" l="1"/>
  <c r="D8518" i="1"/>
  <c r="D8519" i="1" l="1"/>
  <c r="E8518" i="1"/>
  <c r="D8520" i="1" l="1"/>
  <c r="E8519" i="1"/>
  <c r="E8520" i="1" l="1"/>
  <c r="D8521" i="1"/>
  <c r="E8521" i="1" l="1"/>
  <c r="D8522" i="1"/>
  <c r="D8523" i="1" l="1"/>
  <c r="E8522" i="1"/>
  <c r="E8523" i="1" l="1"/>
  <c r="D8524" i="1"/>
  <c r="E8524" i="1" l="1"/>
  <c r="D8525" i="1"/>
  <c r="E8525" i="1" l="1"/>
  <c r="D8526" i="1"/>
  <c r="E8526" i="1" l="1"/>
  <c r="D8527" i="1"/>
  <c r="E8527" i="1" l="1"/>
  <c r="D8528" i="1"/>
  <c r="E8528" i="1" l="1"/>
  <c r="D8529" i="1"/>
  <c r="E8529" i="1" l="1"/>
  <c r="D8530" i="1"/>
  <c r="E8530" i="1" l="1"/>
  <c r="D8531" i="1"/>
  <c r="E8531" i="1" l="1"/>
  <c r="D8532" i="1"/>
  <c r="E8532" i="1" l="1"/>
  <c r="D8533" i="1"/>
  <c r="E8533" i="1" l="1"/>
  <c r="D8534" i="1"/>
  <c r="E8534" i="1" l="1"/>
  <c r="D8535" i="1"/>
  <c r="E8535" i="1" l="1"/>
  <c r="D8536" i="1"/>
  <c r="E8536" i="1" l="1"/>
  <c r="D8537" i="1"/>
  <c r="E8537" i="1" l="1"/>
  <c r="D8538" i="1"/>
  <c r="E8538" i="1" l="1"/>
  <c r="D8539" i="1"/>
  <c r="E8539" i="1" l="1"/>
  <c r="D8540" i="1"/>
  <c r="E8540" i="1" l="1"/>
  <c r="D8541" i="1"/>
  <c r="E8541" i="1" l="1"/>
  <c r="D8542" i="1"/>
  <c r="D8543" i="1" l="1"/>
  <c r="E8542" i="1"/>
  <c r="E8543" i="1" l="1"/>
  <c r="D8544" i="1"/>
  <c r="E8544" i="1" l="1"/>
  <c r="D8545" i="1"/>
  <c r="E8545" i="1" l="1"/>
  <c r="D8546" i="1"/>
  <c r="D8547" i="1" l="1"/>
  <c r="E8546" i="1"/>
  <c r="E8547" i="1" l="1"/>
  <c r="D8548" i="1"/>
  <c r="E8548" i="1" l="1"/>
  <c r="D8549" i="1"/>
  <c r="E8549" i="1" l="1"/>
  <c r="D8550" i="1"/>
  <c r="E8550" i="1" l="1"/>
  <c r="D8551" i="1"/>
  <c r="E8551" i="1" l="1"/>
  <c r="D8552" i="1"/>
  <c r="E8552" i="1" l="1"/>
  <c r="D8553" i="1"/>
  <c r="E8553" i="1" l="1"/>
  <c r="D8554" i="1"/>
  <c r="E8554" i="1" l="1"/>
  <c r="D8555" i="1"/>
  <c r="E8555" i="1" l="1"/>
  <c r="D8556" i="1"/>
  <c r="E8556" i="1" l="1"/>
  <c r="D8557" i="1"/>
  <c r="E8557" i="1" l="1"/>
  <c r="D8558" i="1"/>
  <c r="E8558" i="1" l="1"/>
  <c r="D8559" i="1"/>
  <c r="E8559" i="1" l="1"/>
  <c r="D8560" i="1"/>
  <c r="D8561" i="1" l="1"/>
  <c r="E8560" i="1"/>
  <c r="E8561" i="1" l="1"/>
  <c r="D8562" i="1"/>
  <c r="E8562" i="1" l="1"/>
  <c r="D8563" i="1"/>
  <c r="E8563" i="1" l="1"/>
  <c r="D8564" i="1"/>
  <c r="E8564" i="1" l="1"/>
  <c r="D8565" i="1"/>
  <c r="E8565" i="1" l="1"/>
  <c r="D8566" i="1"/>
  <c r="E8566" i="1" l="1"/>
  <c r="D8567" i="1"/>
  <c r="E8567" i="1" l="1"/>
  <c r="D8568" i="1"/>
  <c r="E8568" i="1" l="1"/>
  <c r="D8569" i="1"/>
  <c r="E8569" i="1" l="1"/>
  <c r="D8570" i="1"/>
  <c r="E8570" i="1" l="1"/>
  <c r="D8571" i="1"/>
  <c r="E8571" i="1" l="1"/>
  <c r="D8572" i="1"/>
  <c r="E8572" i="1" l="1"/>
  <c r="D8573" i="1"/>
  <c r="E8573" i="1" l="1"/>
  <c r="D8574" i="1"/>
  <c r="E8574" i="1" l="1"/>
  <c r="D8575" i="1"/>
  <c r="E8575" i="1" l="1"/>
  <c r="D8576" i="1"/>
  <c r="E8576" i="1" l="1"/>
  <c r="D8577" i="1"/>
  <c r="E8577" i="1" l="1"/>
  <c r="D8578" i="1"/>
  <c r="D8579" i="1" l="1"/>
  <c r="E8578" i="1"/>
  <c r="E8579" i="1" l="1"/>
  <c r="D8580" i="1"/>
  <c r="E8580" i="1" l="1"/>
  <c r="D8581" i="1"/>
  <c r="E8581" i="1" l="1"/>
  <c r="D8582" i="1"/>
  <c r="E8582" i="1" l="1"/>
  <c r="D8583" i="1"/>
  <c r="E8583" i="1" l="1"/>
  <c r="D8584" i="1"/>
  <c r="E8584" i="1" l="1"/>
  <c r="D8585" i="1"/>
  <c r="E8585" i="1" l="1"/>
  <c r="D8586" i="1"/>
  <c r="E8586" i="1" l="1"/>
  <c r="D8587" i="1"/>
  <c r="E8587" i="1" l="1"/>
  <c r="D8588" i="1"/>
  <c r="E8588" i="1" l="1"/>
  <c r="D8589" i="1"/>
  <c r="E8589" i="1" l="1"/>
  <c r="D8590" i="1"/>
  <c r="E8590" i="1" l="1"/>
  <c r="D8591" i="1"/>
  <c r="E8591" i="1" l="1"/>
  <c r="D8592" i="1"/>
  <c r="D8593" i="1" l="1"/>
  <c r="E8592" i="1"/>
  <c r="E8593" i="1" l="1"/>
  <c r="D8594" i="1"/>
  <c r="E8594" i="1" l="1"/>
  <c r="D8595" i="1"/>
  <c r="E8595" i="1" l="1"/>
  <c r="D8596" i="1"/>
  <c r="D8597" i="1" l="1"/>
  <c r="E8596" i="1"/>
  <c r="E8597" i="1" l="1"/>
  <c r="D8598" i="1"/>
  <c r="E8598" i="1" l="1"/>
  <c r="D8599" i="1"/>
  <c r="E8599" i="1" l="1"/>
  <c r="D8600" i="1"/>
  <c r="E8600" i="1" l="1"/>
  <c r="D8601" i="1"/>
  <c r="E8601" i="1" l="1"/>
  <c r="D8602" i="1"/>
  <c r="E8602" i="1" l="1"/>
  <c r="D8603" i="1"/>
  <c r="E8603" i="1" l="1"/>
  <c r="D8604" i="1"/>
  <c r="E8604" i="1" l="1"/>
  <c r="D8605" i="1"/>
  <c r="E8605" i="1" l="1"/>
  <c r="D8606" i="1"/>
  <c r="E8606" i="1" l="1"/>
  <c r="D8607" i="1"/>
  <c r="E8607" i="1" l="1"/>
  <c r="D8608" i="1"/>
  <c r="D8609" i="1" l="1"/>
  <c r="E8608" i="1"/>
  <c r="E8609" i="1" l="1"/>
  <c r="D8610" i="1"/>
  <c r="D8611" i="1" l="1"/>
  <c r="E8610" i="1"/>
  <c r="E8611" i="1" l="1"/>
  <c r="D8612" i="1"/>
  <c r="E8612" i="1" l="1"/>
  <c r="D8613" i="1"/>
  <c r="E8613" i="1" l="1"/>
  <c r="D8614" i="1"/>
  <c r="E8614" i="1" l="1"/>
  <c r="D8615" i="1"/>
  <c r="E8615" i="1" l="1"/>
  <c r="D8616" i="1"/>
  <c r="E8616" i="1" l="1"/>
  <c r="D8617" i="1"/>
  <c r="E8617" i="1" l="1"/>
  <c r="D8618" i="1"/>
  <c r="E8618" i="1" l="1"/>
  <c r="D8619" i="1"/>
  <c r="E8619" i="1" l="1"/>
  <c r="D8620" i="1"/>
  <c r="E8620" i="1" l="1"/>
  <c r="D8621" i="1"/>
  <c r="E8621" i="1" l="1"/>
  <c r="D8622" i="1"/>
  <c r="E8622" i="1" l="1"/>
  <c r="D8623" i="1"/>
  <c r="E8623" i="1" l="1"/>
  <c r="D8624" i="1"/>
  <c r="E8624" i="1" l="1"/>
  <c r="D8625" i="1"/>
  <c r="E8625" i="1" l="1"/>
  <c r="D8626" i="1"/>
  <c r="E8626" i="1" l="1"/>
  <c r="D8627" i="1"/>
  <c r="E8627" i="1" l="1"/>
  <c r="D8628" i="1"/>
  <c r="E8628" i="1" l="1"/>
  <c r="D8629" i="1"/>
  <c r="E8629" i="1" l="1"/>
  <c r="D8630" i="1"/>
  <c r="E8630" i="1" l="1"/>
  <c r="D8631" i="1"/>
  <c r="E8631" i="1" l="1"/>
  <c r="D8632" i="1"/>
  <c r="D8633" i="1" l="1"/>
  <c r="E8632" i="1"/>
  <c r="E8633" i="1" l="1"/>
  <c r="D8634" i="1"/>
  <c r="E8634" i="1" l="1"/>
  <c r="D8635" i="1"/>
  <c r="E8635" i="1" l="1"/>
  <c r="D8636" i="1"/>
  <c r="E8636" i="1" l="1"/>
  <c r="D8637" i="1"/>
  <c r="E8637" i="1" l="1"/>
  <c r="D8638" i="1"/>
  <c r="E8638" i="1" l="1"/>
  <c r="D8639" i="1"/>
  <c r="E8639" i="1" l="1"/>
  <c r="D8640" i="1"/>
  <c r="E8640" i="1" l="1"/>
  <c r="D8641" i="1"/>
  <c r="E8641" i="1" l="1"/>
  <c r="D8642" i="1"/>
  <c r="D8643" i="1" l="1"/>
  <c r="E8642" i="1"/>
  <c r="E8643" i="1" l="1"/>
  <c r="D8644" i="1"/>
  <c r="E8644" i="1" l="1"/>
  <c r="D8645" i="1"/>
  <c r="E8645" i="1" l="1"/>
  <c r="D8646" i="1"/>
  <c r="E8646" i="1" l="1"/>
  <c r="D8647" i="1"/>
  <c r="E8647" i="1" l="1"/>
  <c r="D8648" i="1"/>
  <c r="E8648" i="1" l="1"/>
  <c r="D8649" i="1"/>
  <c r="E8649" i="1" l="1"/>
  <c r="D8650" i="1"/>
  <c r="E8650" i="1" l="1"/>
  <c r="D8651" i="1"/>
  <c r="E8651" i="1" l="1"/>
  <c r="D8652" i="1"/>
  <c r="E8652" i="1" l="1"/>
  <c r="D8653" i="1"/>
  <c r="E8653" i="1" l="1"/>
  <c r="D8654" i="1"/>
  <c r="E8654" i="1" l="1"/>
  <c r="D8655" i="1"/>
  <c r="E8655" i="1" l="1"/>
  <c r="D8656" i="1"/>
  <c r="E8656" i="1" l="1"/>
  <c r="D8657" i="1"/>
  <c r="E8657" i="1" l="1"/>
  <c r="D8658" i="1"/>
  <c r="E8658" i="1" l="1"/>
  <c r="D8659" i="1"/>
  <c r="E8659" i="1" l="1"/>
  <c r="D8660" i="1"/>
  <c r="E8660" i="1" l="1"/>
  <c r="D8661" i="1"/>
  <c r="E8661" i="1" l="1"/>
  <c r="D8662" i="1"/>
  <c r="E8662" i="1" l="1"/>
  <c r="D8663" i="1"/>
  <c r="E8663" i="1" l="1"/>
  <c r="D8664" i="1"/>
  <c r="E8664" i="1" l="1"/>
  <c r="D8665" i="1"/>
  <c r="E8665" i="1" l="1"/>
  <c r="D8666" i="1"/>
  <c r="E8666" i="1" l="1"/>
  <c r="D8667" i="1"/>
  <c r="E8667" i="1" l="1"/>
  <c r="D8668" i="1"/>
  <c r="E8668" i="1" l="1"/>
  <c r="D8669" i="1"/>
  <c r="E8669" i="1" l="1"/>
  <c r="D8670" i="1"/>
  <c r="E8670" i="1" l="1"/>
  <c r="D8671" i="1"/>
  <c r="E8671" i="1" l="1"/>
  <c r="D8672" i="1"/>
  <c r="E8672" i="1" l="1"/>
  <c r="D8673" i="1"/>
  <c r="E8673" i="1" l="1"/>
  <c r="D8674" i="1"/>
  <c r="D8675" i="1" l="1"/>
  <c r="E8674" i="1"/>
  <c r="E8675" i="1" l="1"/>
  <c r="D8676" i="1"/>
  <c r="E8676" i="1" l="1"/>
  <c r="D8677" i="1"/>
  <c r="E8677" i="1" l="1"/>
  <c r="D8678" i="1"/>
  <c r="E8678" i="1" l="1"/>
  <c r="D8679" i="1"/>
  <c r="E8679" i="1" l="1"/>
  <c r="D8680" i="1"/>
  <c r="E8680" i="1" l="1"/>
  <c r="D8681" i="1"/>
  <c r="E8681" i="1" l="1"/>
  <c r="D8682" i="1"/>
  <c r="E8682" i="1" l="1"/>
  <c r="D8683" i="1"/>
  <c r="E8683" i="1" l="1"/>
  <c r="D8684" i="1"/>
  <c r="E8684" i="1" l="1"/>
  <c r="D8685" i="1"/>
  <c r="E8685" i="1" l="1"/>
  <c r="D8686" i="1"/>
  <c r="E8686" i="1" l="1"/>
  <c r="D8687" i="1"/>
  <c r="E8687" i="1" l="1"/>
  <c r="D8688" i="1"/>
  <c r="E8688" i="1" l="1"/>
  <c r="D8689" i="1"/>
  <c r="E8689" i="1" l="1"/>
  <c r="D8690" i="1"/>
  <c r="E8690" i="1" l="1"/>
  <c r="D8691" i="1"/>
  <c r="E8691" i="1" l="1"/>
  <c r="D8692" i="1"/>
  <c r="E8692" i="1" l="1"/>
  <c r="D8693" i="1"/>
  <c r="E8693" i="1" l="1"/>
  <c r="D8694" i="1"/>
  <c r="E8694" i="1" l="1"/>
  <c r="D8695" i="1"/>
  <c r="E8695" i="1" l="1"/>
  <c r="D8696" i="1"/>
  <c r="E8696" i="1" l="1"/>
  <c r="D8697" i="1"/>
  <c r="E8697" i="1" l="1"/>
  <c r="D8698" i="1"/>
  <c r="E8698" i="1" l="1"/>
  <c r="D8699" i="1"/>
  <c r="E8699" i="1" l="1"/>
  <c r="D8700" i="1"/>
  <c r="E8700" i="1" l="1"/>
  <c r="D8701" i="1"/>
  <c r="E8701" i="1" l="1"/>
  <c r="D8702" i="1"/>
  <c r="E8702" i="1" l="1"/>
  <c r="D8703" i="1"/>
  <c r="E8703" i="1" l="1"/>
  <c r="D8704" i="1"/>
  <c r="E8704" i="1" l="1"/>
  <c r="D8705" i="1"/>
  <c r="D8706" i="1" l="1"/>
  <c r="E8705" i="1"/>
  <c r="D8707" i="1" l="1"/>
  <c r="E8706" i="1"/>
  <c r="E8707" i="1" l="1"/>
  <c r="D8708" i="1"/>
  <c r="D8709" i="1" l="1"/>
  <c r="E8708" i="1"/>
  <c r="E8709" i="1" l="1"/>
  <c r="D8710" i="1"/>
  <c r="E8710" i="1" l="1"/>
  <c r="D8711" i="1"/>
  <c r="E8711" i="1" l="1"/>
  <c r="D8712" i="1"/>
  <c r="E8712" i="1" l="1"/>
  <c r="D8713" i="1"/>
  <c r="E8713" i="1" l="1"/>
  <c r="D8714" i="1"/>
  <c r="E8714" i="1" l="1"/>
  <c r="D8715" i="1"/>
  <c r="E8715" i="1" l="1"/>
  <c r="D8716" i="1"/>
  <c r="E8716" i="1" l="1"/>
  <c r="D8717" i="1"/>
  <c r="E8717" i="1" l="1"/>
  <c r="D8718" i="1"/>
  <c r="E8718" i="1" l="1"/>
  <c r="D8719" i="1"/>
  <c r="E8719" i="1" l="1"/>
  <c r="D8720" i="1"/>
  <c r="D8721" i="1" l="1"/>
  <c r="E8720" i="1"/>
  <c r="E8721" i="1" l="1"/>
  <c r="D8722" i="1"/>
  <c r="E8722" i="1" l="1"/>
  <c r="D8723" i="1"/>
  <c r="E8723" i="1" l="1"/>
  <c r="D8724" i="1"/>
  <c r="E8724" i="1" l="1"/>
  <c r="D8725" i="1"/>
  <c r="E8725" i="1" l="1"/>
  <c r="D8726" i="1"/>
  <c r="E8726" i="1" l="1"/>
  <c r="D8727" i="1"/>
  <c r="E8727" i="1" l="1"/>
  <c r="D8728" i="1"/>
  <c r="E8728" i="1" l="1"/>
  <c r="D8729" i="1"/>
  <c r="E8729" i="1" l="1"/>
  <c r="D8730" i="1"/>
  <c r="E8730" i="1" l="1"/>
  <c r="D8731" i="1"/>
  <c r="E8731" i="1" l="1"/>
  <c r="D8732" i="1"/>
  <c r="E8732" i="1" l="1"/>
  <c r="D8733" i="1"/>
  <c r="E8733" i="1" l="1"/>
  <c r="D8734" i="1"/>
  <c r="E8734" i="1" l="1"/>
  <c r="D8735" i="1"/>
  <c r="E8735" i="1" l="1"/>
  <c r="D8736" i="1"/>
  <c r="D8737" i="1" l="1"/>
  <c r="E8736" i="1"/>
  <c r="E8737" i="1" l="1"/>
  <c r="D8738" i="1"/>
  <c r="D8739" i="1" l="1"/>
  <c r="E8738" i="1"/>
  <c r="E8739" i="1" l="1"/>
  <c r="D8740" i="1"/>
  <c r="E8740" i="1" l="1"/>
  <c r="D8741" i="1"/>
  <c r="E8741" i="1" l="1"/>
  <c r="D8742" i="1"/>
  <c r="E8742" i="1" l="1"/>
  <c r="D8743" i="1"/>
  <c r="E8743" i="1" l="1"/>
  <c r="D8744" i="1"/>
  <c r="E8744" i="1" l="1"/>
  <c r="D8745" i="1"/>
  <c r="E8745" i="1" l="1"/>
  <c r="D8746" i="1"/>
  <c r="E8746" i="1" l="1"/>
  <c r="D8747" i="1"/>
  <c r="E8747" i="1" l="1"/>
  <c r="D8748" i="1"/>
  <c r="E8748" i="1" l="1"/>
  <c r="D8749" i="1"/>
  <c r="E8749" i="1" l="1"/>
  <c r="D8750" i="1"/>
  <c r="E8750" i="1" l="1"/>
  <c r="D8751" i="1"/>
  <c r="E8751" i="1" l="1"/>
  <c r="D8752" i="1"/>
  <c r="E8752" i="1" l="1"/>
  <c r="D8753" i="1"/>
  <c r="E8753" i="1" l="1"/>
  <c r="D8754" i="1"/>
  <c r="E8754" i="1" l="1"/>
  <c r="D8755" i="1"/>
  <c r="E8755" i="1" l="1"/>
  <c r="D8756" i="1"/>
  <c r="E8756" i="1" l="1"/>
  <c r="D8757" i="1"/>
  <c r="E8757" i="1" l="1"/>
  <c r="D8758" i="1"/>
  <c r="E8758" i="1" l="1"/>
  <c r="D8759" i="1"/>
  <c r="E8759" i="1" l="1"/>
  <c r="D8760" i="1"/>
  <c r="E8760" i="1" l="1"/>
  <c r="D8761" i="1"/>
  <c r="E8761" i="1" l="1"/>
  <c r="D8762" i="1"/>
  <c r="E8762" i="1" l="1"/>
  <c r="D8763" i="1"/>
  <c r="E8763" i="1" l="1"/>
  <c r="D8764" i="1"/>
  <c r="E8764" i="1" l="1"/>
  <c r="D8765" i="1"/>
  <c r="E8765" i="1" l="1"/>
  <c r="D8766" i="1"/>
  <c r="D8767" i="1" l="1"/>
  <c r="E8766" i="1"/>
  <c r="E8767" i="1" l="1"/>
  <c r="D8768" i="1"/>
  <c r="E8768" i="1" l="1"/>
  <c r="D8769" i="1"/>
  <c r="E8769" i="1" l="1"/>
  <c r="D8770" i="1"/>
  <c r="D8771" i="1" l="1"/>
  <c r="E8770" i="1"/>
  <c r="E8771" i="1" l="1"/>
  <c r="D8772" i="1"/>
  <c r="E8772" i="1" l="1"/>
  <c r="D8773" i="1"/>
  <c r="E8773" i="1" l="1"/>
  <c r="D8774" i="1"/>
  <c r="E8774" i="1" l="1"/>
  <c r="D8775" i="1"/>
  <c r="E8775" i="1" l="1"/>
  <c r="D8776" i="1"/>
  <c r="E8776" i="1" l="1"/>
  <c r="D8777" i="1"/>
  <c r="E8777" i="1" l="1"/>
  <c r="D8778" i="1"/>
  <c r="E8778" i="1" l="1"/>
  <c r="D8779" i="1"/>
  <c r="E8779" i="1" l="1"/>
  <c r="D8780" i="1"/>
  <c r="E8780" i="1" l="1"/>
  <c r="D8781" i="1"/>
  <c r="D8782" i="1" l="1"/>
  <c r="E8781" i="1"/>
  <c r="E8782" i="1" l="1"/>
  <c r="D8783" i="1"/>
  <c r="E8783" i="1" l="1"/>
  <c r="D8784" i="1"/>
  <c r="D8785" i="1" l="1"/>
  <c r="E8784" i="1"/>
  <c r="E8785" i="1" l="1"/>
  <c r="D8786" i="1"/>
  <c r="E8786" i="1" l="1"/>
  <c r="D8787" i="1"/>
  <c r="E8787" i="1" l="1"/>
  <c r="D8788" i="1"/>
  <c r="E8788" i="1" l="1"/>
  <c r="D8789" i="1"/>
  <c r="E8789" i="1" l="1"/>
  <c r="D8790" i="1"/>
  <c r="D8791" i="1" l="1"/>
  <c r="E8790" i="1"/>
  <c r="E8791" i="1" l="1"/>
  <c r="D8792" i="1"/>
  <c r="E8792" i="1" l="1"/>
  <c r="D8793" i="1"/>
  <c r="E8793" i="1" l="1"/>
  <c r="D8794" i="1"/>
  <c r="E8794" i="1" l="1"/>
  <c r="D8795" i="1"/>
  <c r="E8795" i="1" l="1"/>
  <c r="D8796" i="1"/>
  <c r="E8796" i="1" l="1"/>
  <c r="D8797" i="1"/>
  <c r="E8797" i="1" l="1"/>
  <c r="D8798" i="1"/>
  <c r="E8798" i="1" l="1"/>
  <c r="D8799" i="1"/>
  <c r="E8799" i="1" l="1"/>
  <c r="D8800" i="1"/>
  <c r="E8800" i="1" l="1"/>
  <c r="D8801" i="1"/>
  <c r="E8801" i="1" l="1"/>
  <c r="D8802" i="1"/>
  <c r="D8803" i="1" l="1"/>
  <c r="E8802" i="1"/>
  <c r="E8803" i="1" l="1"/>
  <c r="D8804" i="1"/>
  <c r="E8804" i="1" l="1"/>
  <c r="D8805" i="1"/>
  <c r="E8805" i="1" l="1"/>
  <c r="D8806" i="1"/>
  <c r="E8806" i="1" l="1"/>
  <c r="D8807" i="1"/>
  <c r="E8807" i="1" l="1"/>
  <c r="D8808" i="1"/>
  <c r="E8808" i="1" l="1"/>
  <c r="D8809" i="1"/>
  <c r="E8809" i="1" l="1"/>
  <c r="D8810" i="1"/>
  <c r="E8810" i="1" l="1"/>
  <c r="D8811" i="1"/>
  <c r="E8811" i="1" l="1"/>
  <c r="D8812" i="1"/>
  <c r="E8812" i="1" l="1"/>
  <c r="D8813" i="1"/>
  <c r="E8813" i="1" l="1"/>
  <c r="D8814" i="1"/>
  <c r="E8814" i="1" l="1"/>
  <c r="D8815" i="1"/>
  <c r="E8815" i="1" l="1"/>
  <c r="D8816" i="1"/>
  <c r="E8816" i="1" l="1"/>
  <c r="D8817" i="1"/>
  <c r="E8817" i="1" l="1"/>
  <c r="D8818" i="1"/>
  <c r="E8818" i="1" l="1"/>
  <c r="D8819" i="1"/>
  <c r="E8819" i="1" l="1"/>
  <c r="D8820" i="1"/>
  <c r="E8820" i="1" l="1"/>
  <c r="D8821" i="1"/>
  <c r="E8821" i="1" l="1"/>
  <c r="D8822" i="1"/>
  <c r="D8823" i="1" l="1"/>
  <c r="E8822" i="1"/>
  <c r="E8823" i="1" l="1"/>
  <c r="D8824" i="1"/>
  <c r="E8824" i="1" l="1"/>
  <c r="D8825" i="1"/>
  <c r="E8825" i="1" l="1"/>
  <c r="D8826" i="1"/>
  <c r="E8826" i="1" l="1"/>
  <c r="D8827" i="1"/>
  <c r="E8827" i="1" l="1"/>
  <c r="D8828" i="1"/>
  <c r="E8828" i="1" l="1"/>
  <c r="D8829" i="1"/>
  <c r="D8830" i="1" l="1"/>
  <c r="E8829" i="1"/>
  <c r="E8830" i="1" l="1"/>
  <c r="D8831" i="1"/>
  <c r="E8831" i="1" l="1"/>
  <c r="D8832" i="1"/>
  <c r="E8832" i="1" l="1"/>
  <c r="D8833" i="1"/>
  <c r="E8833" i="1" l="1"/>
  <c r="D8834" i="1"/>
  <c r="D8835" i="1" l="1"/>
  <c r="E8834" i="1"/>
  <c r="E8835" i="1" l="1"/>
  <c r="D8836" i="1"/>
  <c r="E8836" i="1" l="1"/>
  <c r="D8837" i="1"/>
  <c r="E8837" i="1" l="1"/>
  <c r="D8838" i="1"/>
  <c r="D8839" i="1" l="1"/>
  <c r="E8838" i="1"/>
  <c r="E8839" i="1" l="1"/>
  <c r="D8840" i="1"/>
  <c r="E8840" i="1" l="1"/>
  <c r="D8841" i="1"/>
  <c r="E8841" i="1" l="1"/>
  <c r="D8842" i="1"/>
  <c r="E8842" i="1" l="1"/>
  <c r="D8843" i="1"/>
  <c r="E8843" i="1" l="1"/>
  <c r="D8844" i="1"/>
  <c r="E8844" i="1" l="1"/>
  <c r="D8845" i="1"/>
  <c r="E8845" i="1" l="1"/>
  <c r="D8846" i="1"/>
  <c r="E8846" i="1" l="1"/>
  <c r="D8847" i="1"/>
  <c r="E8847" i="1" l="1"/>
  <c r="D8848" i="1"/>
  <c r="E8848" i="1" l="1"/>
  <c r="D8849" i="1"/>
  <c r="E8849" i="1" l="1"/>
  <c r="D8850" i="1"/>
  <c r="E8850" i="1" l="1"/>
  <c r="D8851" i="1"/>
  <c r="E8851" i="1" l="1"/>
  <c r="D8852" i="1"/>
  <c r="E8852" i="1" l="1"/>
  <c r="D8853" i="1"/>
  <c r="E8853" i="1" l="1"/>
  <c r="D8854" i="1"/>
  <c r="E8854" i="1" l="1"/>
  <c r="D8855" i="1"/>
  <c r="E8855" i="1" l="1"/>
  <c r="D8856" i="1"/>
  <c r="E8856" i="1" l="1"/>
  <c r="D8857" i="1"/>
  <c r="E8857" i="1" l="1"/>
  <c r="D8858" i="1"/>
  <c r="E8858" i="1" l="1"/>
  <c r="D8859" i="1"/>
  <c r="D8860" i="1" l="1"/>
  <c r="E8859" i="1"/>
  <c r="E8860" i="1" l="1"/>
  <c r="D8861" i="1"/>
  <c r="E8861" i="1" l="1"/>
  <c r="D8862" i="1"/>
  <c r="E8862" i="1" l="1"/>
  <c r="D8863" i="1"/>
  <c r="E8863" i="1" l="1"/>
  <c r="D8864" i="1"/>
  <c r="E8864" i="1" l="1"/>
  <c r="D8865" i="1"/>
  <c r="E8865" i="1" l="1"/>
  <c r="D8866" i="1"/>
  <c r="D8867" i="1" l="1"/>
  <c r="E8866" i="1"/>
  <c r="E8867" i="1" l="1"/>
  <c r="D8868" i="1"/>
  <c r="E8868" i="1" l="1"/>
  <c r="D8869" i="1"/>
  <c r="E8869" i="1" l="1"/>
  <c r="D8870" i="1"/>
  <c r="E8870" i="1" l="1"/>
  <c r="D8871" i="1"/>
  <c r="E8871" i="1" l="1"/>
  <c r="D8872" i="1"/>
  <c r="E8872" i="1" l="1"/>
  <c r="D8873" i="1"/>
  <c r="E8873" i="1" l="1"/>
  <c r="D8874" i="1"/>
  <c r="E8874" i="1" l="1"/>
  <c r="D8875" i="1"/>
  <c r="E8875" i="1" l="1"/>
  <c r="D8876" i="1"/>
  <c r="E8876" i="1" l="1"/>
  <c r="D8877" i="1"/>
  <c r="E8877" i="1" l="1"/>
  <c r="D8878" i="1"/>
  <c r="E8878" i="1" l="1"/>
  <c r="D8879" i="1"/>
  <c r="E8879" i="1" l="1"/>
  <c r="D8880" i="1"/>
  <c r="E8880" i="1" l="1"/>
  <c r="D8881" i="1"/>
  <c r="E8881" i="1" l="1"/>
  <c r="D8882" i="1"/>
  <c r="E8882" i="1" l="1"/>
  <c r="D8883" i="1"/>
  <c r="E8883" i="1" l="1"/>
  <c r="D8884" i="1"/>
  <c r="E8884" i="1" l="1"/>
  <c r="D8885" i="1"/>
  <c r="E8885" i="1" l="1"/>
  <c r="D8886" i="1"/>
  <c r="E8886" i="1" l="1"/>
  <c r="D8887" i="1"/>
  <c r="E8887" i="1" l="1"/>
  <c r="D8888" i="1"/>
  <c r="E8888" i="1" l="1"/>
  <c r="D8889" i="1"/>
  <c r="E8889" i="1" l="1"/>
  <c r="D8890" i="1"/>
  <c r="E8890" i="1" l="1"/>
  <c r="D8891" i="1"/>
  <c r="E8891" i="1" l="1"/>
  <c r="D8892" i="1"/>
  <c r="E8892" i="1" l="1"/>
  <c r="D8893" i="1"/>
  <c r="E8893" i="1" l="1"/>
  <c r="D8894" i="1"/>
  <c r="E8894" i="1" l="1"/>
  <c r="D8895" i="1"/>
  <c r="E8895" i="1" l="1"/>
  <c r="D8896" i="1"/>
  <c r="E8896" i="1" l="1"/>
  <c r="D8897" i="1"/>
  <c r="E8897" i="1" l="1"/>
  <c r="D8898" i="1"/>
  <c r="D8899" i="1" l="1"/>
  <c r="E8898" i="1"/>
  <c r="E8899" i="1" l="1"/>
  <c r="D8900" i="1"/>
  <c r="E8900" i="1" l="1"/>
  <c r="D8901" i="1"/>
  <c r="E8901" i="1" l="1"/>
  <c r="D8902" i="1"/>
  <c r="E8902" i="1" l="1"/>
  <c r="D8903" i="1"/>
  <c r="E8903" i="1" l="1"/>
  <c r="D8904" i="1"/>
  <c r="E8904" i="1" l="1"/>
  <c r="D8905" i="1"/>
  <c r="E8905" i="1" l="1"/>
  <c r="D8906" i="1"/>
  <c r="E8906" i="1" l="1"/>
  <c r="D8907" i="1"/>
  <c r="E8907" i="1" l="1"/>
  <c r="D8908" i="1"/>
  <c r="E8908" i="1" l="1"/>
  <c r="D8909" i="1"/>
  <c r="E8909" i="1" l="1"/>
  <c r="D8910" i="1"/>
  <c r="E8910" i="1" l="1"/>
  <c r="D8911" i="1"/>
  <c r="E8911" i="1" l="1"/>
  <c r="D8912" i="1"/>
  <c r="E8912" i="1" l="1"/>
  <c r="D8913" i="1"/>
  <c r="E8913" i="1" l="1"/>
  <c r="D8914" i="1"/>
  <c r="E8914" i="1" l="1"/>
  <c r="D8915" i="1"/>
  <c r="E8915" i="1" l="1"/>
  <c r="D8916" i="1"/>
  <c r="E8916" i="1" l="1"/>
  <c r="D8917" i="1"/>
  <c r="E8917" i="1" l="1"/>
  <c r="D8918" i="1"/>
  <c r="E8918" i="1" l="1"/>
  <c r="D8919" i="1"/>
  <c r="E8919" i="1" l="1"/>
  <c r="D8920" i="1"/>
  <c r="E8920" i="1" l="1"/>
  <c r="D8921" i="1"/>
  <c r="E8921" i="1" l="1"/>
  <c r="D8922" i="1"/>
  <c r="E8922" i="1" l="1"/>
  <c r="D8923" i="1"/>
  <c r="E8923" i="1" l="1"/>
  <c r="D8924" i="1"/>
  <c r="E8924" i="1" l="1"/>
  <c r="D8925" i="1"/>
  <c r="E8925" i="1" l="1"/>
  <c r="D8926" i="1"/>
  <c r="D8927" i="1" l="1"/>
  <c r="E8926" i="1"/>
  <c r="E8927" i="1" l="1"/>
  <c r="D8928" i="1"/>
  <c r="E8928" i="1" l="1"/>
  <c r="D8929" i="1"/>
  <c r="E8929" i="1" l="1"/>
  <c r="D8930" i="1"/>
  <c r="D8931" i="1" l="1"/>
  <c r="E8930" i="1"/>
  <c r="D8932" i="1" l="1"/>
  <c r="E8931" i="1"/>
  <c r="E8932" i="1" l="1"/>
  <c r="D8933" i="1"/>
  <c r="E8933" i="1" l="1"/>
  <c r="D8934" i="1"/>
  <c r="E8934" i="1" l="1"/>
  <c r="D8935" i="1"/>
  <c r="E8935" i="1" l="1"/>
  <c r="D8936" i="1"/>
  <c r="E8936" i="1" l="1"/>
  <c r="D8937" i="1"/>
  <c r="E8937" i="1" l="1"/>
  <c r="D8938" i="1"/>
  <c r="E8938" i="1" l="1"/>
  <c r="D8939" i="1"/>
  <c r="E8939" i="1" l="1"/>
  <c r="D8940" i="1"/>
  <c r="E8940" i="1" l="1"/>
  <c r="D8941" i="1"/>
  <c r="E8941" i="1" l="1"/>
  <c r="D8942" i="1"/>
  <c r="E8942" i="1" l="1"/>
  <c r="D8943" i="1"/>
  <c r="E8943" i="1" l="1"/>
  <c r="D8944" i="1"/>
  <c r="E8944" i="1" l="1"/>
  <c r="D8945" i="1"/>
  <c r="E8945" i="1" l="1"/>
  <c r="D8946" i="1"/>
  <c r="E8946" i="1" l="1"/>
  <c r="D8947" i="1"/>
  <c r="E8947" i="1" l="1"/>
  <c r="D8948" i="1"/>
  <c r="E8948" i="1" l="1"/>
  <c r="D8949" i="1"/>
  <c r="E8949" i="1" l="1"/>
  <c r="D8950" i="1"/>
  <c r="E8950" i="1" l="1"/>
  <c r="D8951" i="1"/>
  <c r="E8951" i="1" l="1"/>
  <c r="D8952" i="1"/>
  <c r="E8952" i="1" l="1"/>
  <c r="D8953" i="1"/>
  <c r="E8953" i="1" l="1"/>
  <c r="D8954" i="1"/>
  <c r="E8954" i="1" l="1"/>
  <c r="D8955" i="1"/>
  <c r="E8955" i="1" l="1"/>
  <c r="D8956" i="1"/>
  <c r="E8956" i="1" l="1"/>
  <c r="D8957" i="1"/>
  <c r="E8957" i="1" l="1"/>
  <c r="D8958" i="1"/>
  <c r="D8959" i="1" l="1"/>
  <c r="E8958" i="1"/>
  <c r="E8959" i="1" l="1"/>
  <c r="D8960" i="1"/>
  <c r="E8960" i="1" l="1"/>
  <c r="D8961" i="1"/>
  <c r="E8961" i="1" l="1"/>
  <c r="D8962" i="1"/>
  <c r="D8963" i="1" l="1"/>
  <c r="E8962" i="1"/>
  <c r="E8963" i="1" l="1"/>
  <c r="D8964" i="1"/>
  <c r="E8964" i="1" l="1"/>
  <c r="D8965" i="1"/>
  <c r="E8965" i="1" l="1"/>
  <c r="D8966" i="1"/>
  <c r="E8966" i="1" l="1"/>
  <c r="D8967" i="1"/>
  <c r="E8967" i="1" l="1"/>
  <c r="D8968" i="1"/>
  <c r="E8968" i="1" l="1"/>
  <c r="D8969" i="1"/>
  <c r="E8969" i="1" l="1"/>
  <c r="D8970" i="1"/>
  <c r="E8970" i="1" l="1"/>
  <c r="D8971" i="1"/>
  <c r="E8971" i="1" l="1"/>
  <c r="D8972" i="1"/>
  <c r="E8972" i="1" l="1"/>
  <c r="D8973" i="1"/>
  <c r="E8973" i="1" l="1"/>
  <c r="D8974" i="1"/>
  <c r="E8974" i="1" l="1"/>
  <c r="D8975" i="1"/>
  <c r="E8975" i="1" l="1"/>
  <c r="D8976" i="1"/>
  <c r="E8976" i="1" l="1"/>
  <c r="D8977" i="1"/>
  <c r="E8977" i="1" l="1"/>
  <c r="D8978" i="1"/>
  <c r="E8978" i="1" l="1"/>
  <c r="D8979" i="1"/>
  <c r="E8979" i="1" l="1"/>
  <c r="D8980" i="1"/>
  <c r="E8980" i="1" l="1"/>
  <c r="D8981" i="1"/>
  <c r="E8981" i="1" l="1"/>
  <c r="D8982" i="1"/>
  <c r="E8982" i="1" l="1"/>
  <c r="D8983" i="1"/>
  <c r="E8983" i="1" l="1"/>
  <c r="D8984" i="1"/>
  <c r="E8984" i="1" l="1"/>
  <c r="D8985" i="1"/>
  <c r="E8985" i="1" l="1"/>
  <c r="D8986" i="1"/>
  <c r="E8986" i="1" l="1"/>
  <c r="D8987" i="1"/>
  <c r="E8987" i="1" l="1"/>
  <c r="D8988" i="1"/>
  <c r="E8988" i="1" l="1"/>
  <c r="D8989" i="1"/>
  <c r="E8989" i="1" l="1"/>
  <c r="D8990" i="1"/>
  <c r="D8991" i="1" l="1"/>
  <c r="E8990" i="1"/>
  <c r="E8991" i="1" l="1"/>
  <c r="D8992" i="1"/>
  <c r="E8992" i="1" l="1"/>
  <c r="D8993" i="1"/>
  <c r="E8993" i="1" l="1"/>
  <c r="D8994" i="1"/>
  <c r="D8995" i="1" l="1"/>
  <c r="E8994" i="1"/>
  <c r="E8995" i="1" l="1"/>
  <c r="D8996" i="1"/>
  <c r="E8996" i="1" l="1"/>
  <c r="D8997" i="1"/>
  <c r="E8997" i="1" l="1"/>
  <c r="D8998" i="1"/>
  <c r="E8998" i="1" l="1"/>
  <c r="D8999" i="1"/>
  <c r="E8999" i="1" l="1"/>
  <c r="D9000" i="1"/>
  <c r="E9000" i="1" l="1"/>
  <c r="D9001" i="1"/>
  <c r="E9001" i="1" l="1"/>
  <c r="D9002" i="1"/>
  <c r="D9003" i="1" l="1"/>
  <c r="E9002" i="1"/>
  <c r="E9003" i="1" l="1"/>
  <c r="D9004" i="1"/>
  <c r="E9004" i="1" l="1"/>
  <c r="D9005" i="1"/>
  <c r="E9005" i="1" l="1"/>
  <c r="D9006" i="1"/>
  <c r="E9006" i="1" l="1"/>
  <c r="D9007" i="1"/>
  <c r="E9007" i="1" l="1"/>
  <c r="D9008" i="1"/>
  <c r="E9008" i="1" l="1"/>
  <c r="D9009" i="1"/>
  <c r="E9009" i="1" l="1"/>
  <c r="D9010" i="1"/>
  <c r="E9010" i="1" l="1"/>
  <c r="D9011" i="1"/>
  <c r="E9011" i="1" l="1"/>
  <c r="D9012" i="1"/>
  <c r="E9012" i="1" l="1"/>
  <c r="D9013" i="1"/>
  <c r="E9013" i="1" l="1"/>
  <c r="D9014" i="1"/>
  <c r="E9014" i="1" l="1"/>
  <c r="D9015" i="1"/>
  <c r="E9015" i="1" l="1"/>
  <c r="D9016" i="1"/>
  <c r="E9016" i="1" l="1"/>
  <c r="D9017" i="1"/>
  <c r="E9017" i="1" l="1"/>
  <c r="D9018" i="1"/>
  <c r="E9018" i="1" l="1"/>
  <c r="D9019" i="1"/>
  <c r="E9019" i="1" l="1"/>
  <c r="D9020" i="1"/>
  <c r="E9020" i="1" l="1"/>
  <c r="D9021" i="1"/>
  <c r="E9021" i="1" l="1"/>
  <c r="D9022" i="1"/>
  <c r="D9023" i="1" l="1"/>
  <c r="E9022" i="1"/>
  <c r="E9023" i="1" l="1"/>
  <c r="D9024" i="1"/>
  <c r="E9024" i="1" l="1"/>
  <c r="D9025" i="1"/>
  <c r="E9025" i="1" l="1"/>
  <c r="D9026" i="1"/>
  <c r="D9027" i="1" l="1"/>
  <c r="E9026" i="1"/>
  <c r="E9027" i="1" l="1"/>
  <c r="D9028" i="1"/>
  <c r="E9028" i="1" l="1"/>
  <c r="D9029" i="1"/>
  <c r="E9029" i="1" l="1"/>
  <c r="D9030" i="1"/>
  <c r="E9030" i="1" l="1"/>
  <c r="D9031" i="1"/>
  <c r="E9031" i="1" l="1"/>
  <c r="D9032" i="1"/>
  <c r="E9032" i="1" l="1"/>
  <c r="D9033" i="1"/>
  <c r="E9033" i="1" l="1"/>
  <c r="D9034" i="1"/>
  <c r="D9035" i="1" l="1"/>
  <c r="E9034" i="1"/>
  <c r="E9035" i="1" l="1"/>
  <c r="D9036" i="1"/>
  <c r="E9036" i="1" l="1"/>
  <c r="D9037" i="1"/>
  <c r="E9037" i="1" l="1"/>
  <c r="D9038" i="1"/>
  <c r="E9038" i="1" l="1"/>
  <c r="D9039" i="1"/>
  <c r="E9039" i="1" l="1"/>
  <c r="D9040" i="1"/>
  <c r="E9040" i="1" l="1"/>
  <c r="D9041" i="1"/>
  <c r="E9041" i="1" l="1"/>
  <c r="D9042" i="1"/>
  <c r="E9042" i="1" l="1"/>
  <c r="D9043" i="1"/>
  <c r="E9043" i="1" l="1"/>
  <c r="D9044" i="1"/>
  <c r="E9044" i="1" l="1"/>
  <c r="D9045" i="1"/>
  <c r="E9045" i="1" l="1"/>
  <c r="D9046" i="1"/>
  <c r="E9046" i="1" l="1"/>
  <c r="D9047" i="1"/>
  <c r="E9047" i="1" l="1"/>
  <c r="D9048" i="1"/>
  <c r="E9048" i="1" l="1"/>
  <c r="D9049" i="1"/>
  <c r="E9049" i="1" l="1"/>
  <c r="D9050" i="1"/>
  <c r="E9050" i="1" l="1"/>
  <c r="D9051" i="1"/>
  <c r="E9051" i="1" l="1"/>
  <c r="D9052" i="1"/>
  <c r="E9052" i="1" l="1"/>
  <c r="D9053" i="1"/>
  <c r="E9053" i="1" l="1"/>
  <c r="D9054" i="1"/>
  <c r="D9055" i="1" l="1"/>
  <c r="E9054" i="1"/>
  <c r="E9055" i="1" l="1"/>
  <c r="D9056" i="1"/>
  <c r="E9056" i="1" l="1"/>
  <c r="D9057" i="1"/>
  <c r="E9057" i="1" l="1"/>
  <c r="D9058" i="1"/>
  <c r="D9059" i="1" l="1"/>
  <c r="E9058" i="1"/>
  <c r="E9059" i="1" l="1"/>
  <c r="D9060" i="1"/>
  <c r="E9060" i="1" l="1"/>
  <c r="D9061" i="1"/>
  <c r="E9061" i="1" l="1"/>
  <c r="D9062" i="1"/>
  <c r="E9062" i="1" l="1"/>
  <c r="D9063" i="1"/>
  <c r="E9063" i="1" l="1"/>
  <c r="D9064" i="1"/>
  <c r="E9064" i="1" l="1"/>
  <c r="D9065" i="1"/>
  <c r="E9065" i="1" l="1"/>
  <c r="D9066" i="1"/>
  <c r="E9066" i="1" l="1"/>
  <c r="D9067" i="1"/>
  <c r="E9067" i="1" l="1"/>
  <c r="D9068" i="1"/>
  <c r="E9068" i="1" l="1"/>
  <c r="D9069" i="1"/>
  <c r="E9069" i="1" l="1"/>
  <c r="D9070" i="1"/>
  <c r="E9070" i="1" l="1"/>
  <c r="D9071" i="1"/>
  <c r="E9071" i="1" l="1"/>
  <c r="D9072" i="1"/>
  <c r="E9072" i="1" l="1"/>
  <c r="D9073" i="1"/>
  <c r="E9073" i="1" l="1"/>
  <c r="D9074" i="1"/>
  <c r="E9074" i="1" l="1"/>
  <c r="D9075" i="1"/>
  <c r="E9075" i="1" l="1"/>
  <c r="D9076" i="1"/>
  <c r="E9076" i="1" l="1"/>
  <c r="D9077" i="1"/>
  <c r="E9077" i="1" l="1"/>
  <c r="D9078" i="1"/>
  <c r="E9078" i="1" l="1"/>
  <c r="D9079" i="1"/>
  <c r="E9079" i="1" l="1"/>
  <c r="D9080" i="1"/>
  <c r="E9080" i="1" l="1"/>
  <c r="D9081" i="1"/>
  <c r="E9081" i="1" l="1"/>
  <c r="D9082" i="1"/>
  <c r="E9082" i="1" l="1"/>
  <c r="D9083" i="1"/>
  <c r="E9083" i="1" l="1"/>
  <c r="D9084" i="1"/>
  <c r="E9084" i="1" l="1"/>
  <c r="D9085" i="1"/>
  <c r="E9085" i="1" l="1"/>
  <c r="D9086" i="1"/>
  <c r="E9086" i="1" l="1"/>
  <c r="D9087" i="1"/>
  <c r="E9087" i="1" l="1"/>
  <c r="D9088" i="1"/>
  <c r="E9088" i="1" l="1"/>
  <c r="D9089" i="1"/>
  <c r="E9089" i="1" l="1"/>
  <c r="D9090" i="1"/>
  <c r="D9091" i="1" l="1"/>
  <c r="E9090" i="1"/>
  <c r="E9091" i="1" l="1"/>
  <c r="D9092" i="1"/>
  <c r="E9092" i="1" l="1"/>
  <c r="D9093" i="1"/>
  <c r="E9093" i="1" l="1"/>
  <c r="D9094" i="1"/>
  <c r="E9094" i="1" l="1"/>
  <c r="D9095" i="1"/>
  <c r="E9095" i="1" l="1"/>
  <c r="D9096" i="1"/>
  <c r="E9096" i="1" l="1"/>
  <c r="D9097" i="1"/>
  <c r="E9097" i="1" l="1"/>
  <c r="D9098" i="1"/>
  <c r="D9099" i="1" l="1"/>
  <c r="E9098" i="1"/>
  <c r="E9099" i="1" l="1"/>
  <c r="D9100" i="1"/>
  <c r="E9100" i="1" l="1"/>
  <c r="D9101" i="1"/>
  <c r="D9102" i="1" l="1"/>
  <c r="E9101" i="1"/>
  <c r="E9102" i="1" l="1"/>
  <c r="D9103" i="1"/>
  <c r="D9104" i="1" l="1"/>
  <c r="E9103" i="1"/>
  <c r="E9104" i="1" l="1"/>
  <c r="D9105" i="1"/>
  <c r="E9105" i="1" l="1"/>
  <c r="D9106" i="1"/>
  <c r="E9106" i="1" l="1"/>
  <c r="D9107" i="1"/>
  <c r="E9107" i="1" l="1"/>
  <c r="D9108" i="1"/>
  <c r="E9108" i="1" l="1"/>
  <c r="D9109" i="1"/>
  <c r="E9109" i="1" l="1"/>
  <c r="D9110" i="1"/>
  <c r="E9110" i="1" l="1"/>
  <c r="D9111" i="1"/>
  <c r="E9111" i="1" l="1"/>
  <c r="D9112" i="1"/>
  <c r="E9112" i="1" l="1"/>
  <c r="D9113" i="1"/>
  <c r="E9113" i="1" l="1"/>
  <c r="D9114" i="1"/>
  <c r="E9114" i="1" l="1"/>
  <c r="D9115" i="1"/>
  <c r="E9115" i="1" l="1"/>
  <c r="D9116" i="1"/>
  <c r="E9116" i="1" l="1"/>
  <c r="D9117" i="1"/>
  <c r="E9117" i="1" l="1"/>
  <c r="D9118" i="1"/>
  <c r="E9118" i="1" l="1"/>
  <c r="D9119" i="1"/>
  <c r="E9119" i="1" l="1"/>
  <c r="D9120" i="1"/>
  <c r="E9120" i="1" l="1"/>
  <c r="D9121" i="1"/>
  <c r="E9121" i="1" l="1"/>
  <c r="D9122" i="1"/>
  <c r="D9123" i="1" l="1"/>
  <c r="E9122" i="1"/>
  <c r="E9123" i="1" l="1"/>
  <c r="D9124" i="1"/>
  <c r="E9124" i="1" l="1"/>
  <c r="D9125" i="1"/>
  <c r="E9125" i="1" l="1"/>
  <c r="D9126" i="1"/>
  <c r="E9126" i="1" l="1"/>
  <c r="D9127" i="1"/>
  <c r="E9127" i="1" l="1"/>
  <c r="D9128" i="1"/>
  <c r="E9128" i="1" l="1"/>
  <c r="D9129" i="1"/>
  <c r="E9129" i="1" l="1"/>
  <c r="D9130" i="1"/>
  <c r="D9131" i="1" l="1"/>
  <c r="E9130" i="1"/>
  <c r="E9131" i="1" l="1"/>
  <c r="D9132" i="1"/>
  <c r="E9132" i="1" l="1"/>
  <c r="D9133" i="1"/>
  <c r="E9133" i="1" l="1"/>
  <c r="D9134" i="1"/>
  <c r="E9134" i="1" l="1"/>
  <c r="D9135" i="1"/>
  <c r="E9135" i="1" l="1"/>
  <c r="D9136" i="1"/>
  <c r="E9136" i="1" l="1"/>
  <c r="D9137" i="1"/>
  <c r="E9137" i="1" l="1"/>
  <c r="D9138" i="1"/>
  <c r="E9138" i="1" l="1"/>
  <c r="D9139" i="1"/>
  <c r="E9139" i="1" l="1"/>
  <c r="D9140" i="1"/>
  <c r="E9140" i="1" l="1"/>
  <c r="D9141" i="1"/>
  <c r="E9141" i="1" l="1"/>
  <c r="D9142" i="1"/>
  <c r="E9142" i="1" l="1"/>
  <c r="D9143" i="1"/>
  <c r="E9143" i="1" l="1"/>
  <c r="D9144" i="1"/>
  <c r="E9144" i="1" l="1"/>
  <c r="D9145" i="1"/>
  <c r="E9145" i="1" l="1"/>
  <c r="D9146" i="1"/>
  <c r="E9146" i="1" l="1"/>
  <c r="D9147" i="1"/>
  <c r="E9147" i="1" l="1"/>
  <c r="D9148" i="1"/>
  <c r="E9148" i="1" l="1"/>
  <c r="D9149" i="1"/>
  <c r="E9149" i="1" l="1"/>
  <c r="D9150" i="1"/>
  <c r="E9150" i="1" l="1"/>
  <c r="D9151" i="1"/>
  <c r="E9151" i="1" l="1"/>
  <c r="D9152" i="1"/>
  <c r="E9152" i="1" l="1"/>
  <c r="D9153" i="1"/>
  <c r="E9153" i="1" l="1"/>
  <c r="D9154" i="1"/>
  <c r="D9155" i="1" l="1"/>
  <c r="E9154" i="1"/>
  <c r="E9155" i="1" l="1"/>
  <c r="D9156" i="1"/>
  <c r="E9156" i="1" l="1"/>
  <c r="D9157" i="1"/>
  <c r="E9157" i="1" l="1"/>
  <c r="D9158" i="1"/>
  <c r="E9158" i="1" l="1"/>
  <c r="D9159" i="1"/>
  <c r="E9159" i="1" l="1"/>
  <c r="D9160" i="1"/>
  <c r="E9160" i="1" l="1"/>
  <c r="D9161" i="1"/>
  <c r="E9161" i="1" l="1"/>
  <c r="D9162" i="1"/>
  <c r="D9163" i="1" l="1"/>
  <c r="E9162" i="1"/>
  <c r="E9163" i="1" l="1"/>
  <c r="D9164" i="1"/>
  <c r="E9164" i="1" l="1"/>
  <c r="D9165" i="1"/>
  <c r="E9165" i="1" l="1"/>
  <c r="D9166" i="1"/>
  <c r="E9166" i="1" l="1"/>
  <c r="D9167" i="1"/>
  <c r="E9167" i="1" l="1"/>
  <c r="D9168" i="1"/>
  <c r="E9168" i="1" l="1"/>
  <c r="D9169" i="1"/>
  <c r="E9169" i="1" l="1"/>
  <c r="D9170" i="1"/>
  <c r="E9170" i="1" l="1"/>
  <c r="D9171" i="1"/>
  <c r="E9171" i="1" l="1"/>
  <c r="D9172" i="1"/>
  <c r="E9172" i="1" l="1"/>
  <c r="D9173" i="1"/>
  <c r="D9174" i="1" l="1"/>
  <c r="E9173" i="1"/>
  <c r="E9174" i="1" l="1"/>
  <c r="D9175" i="1"/>
  <c r="E9175" i="1" l="1"/>
  <c r="D9176" i="1"/>
  <c r="E9176" i="1" l="1"/>
  <c r="D9177" i="1"/>
  <c r="E9177" i="1" l="1"/>
  <c r="D9178" i="1"/>
  <c r="E9178" i="1" l="1"/>
  <c r="D9179" i="1"/>
  <c r="E9179" i="1" l="1"/>
  <c r="D9180" i="1"/>
  <c r="E9180" i="1" l="1"/>
  <c r="D9181" i="1"/>
  <c r="E9181" i="1" l="1"/>
  <c r="D9182" i="1"/>
  <c r="E9182" i="1" l="1"/>
  <c r="D9183" i="1"/>
  <c r="E9183" i="1" l="1"/>
  <c r="D9184" i="1"/>
  <c r="E9184" i="1" l="1"/>
  <c r="D9185" i="1"/>
  <c r="E9185" i="1" l="1"/>
  <c r="D9186" i="1"/>
  <c r="D9187" i="1" l="1"/>
  <c r="E9186" i="1"/>
  <c r="E9187" i="1" l="1"/>
  <c r="D9188" i="1"/>
  <c r="E9188" i="1" l="1"/>
  <c r="D9189" i="1"/>
  <c r="E9189" i="1" l="1"/>
  <c r="D9190" i="1"/>
  <c r="E9190" i="1" l="1"/>
  <c r="D9191" i="1"/>
  <c r="E9191" i="1" l="1"/>
  <c r="D9192" i="1"/>
  <c r="E9192" i="1" l="1"/>
  <c r="D9193" i="1"/>
  <c r="E9193" i="1" l="1"/>
  <c r="D9194" i="1"/>
  <c r="D9195" i="1" l="1"/>
  <c r="E9194" i="1"/>
  <c r="E9195" i="1" l="1"/>
  <c r="D9196" i="1"/>
  <c r="E9196" i="1" l="1"/>
  <c r="D9197" i="1"/>
  <c r="E9197" i="1" l="1"/>
  <c r="D9198" i="1"/>
  <c r="E9198" i="1" l="1"/>
  <c r="D9199" i="1"/>
  <c r="E9199" i="1" l="1"/>
  <c r="D9200" i="1"/>
  <c r="E9200" i="1" l="1"/>
  <c r="D9201" i="1"/>
  <c r="E9201" i="1" l="1"/>
  <c r="D9202" i="1"/>
  <c r="E9202" i="1" l="1"/>
  <c r="D9203" i="1"/>
  <c r="E9203" i="1" l="1"/>
  <c r="D9204" i="1"/>
  <c r="E9204" i="1" l="1"/>
  <c r="D9205" i="1"/>
  <c r="E9205" i="1" l="1"/>
  <c r="D9206" i="1"/>
  <c r="E9206" i="1" l="1"/>
  <c r="D9207" i="1"/>
  <c r="E9207" i="1" l="1"/>
  <c r="D9208" i="1"/>
  <c r="E9208" i="1" l="1"/>
  <c r="D9209" i="1"/>
  <c r="E9209" i="1" l="1"/>
  <c r="D9210" i="1"/>
  <c r="E9210" i="1" l="1"/>
  <c r="D9211" i="1"/>
  <c r="E9211" i="1" l="1"/>
  <c r="D9212" i="1"/>
  <c r="E9212" i="1" l="1"/>
  <c r="D9213" i="1"/>
  <c r="E9213" i="1" l="1"/>
  <c r="D9214" i="1"/>
  <c r="E9214" i="1" l="1"/>
  <c r="D9215" i="1"/>
  <c r="E9215" i="1" l="1"/>
  <c r="D9216" i="1"/>
  <c r="E9216" i="1" l="1"/>
  <c r="D9217" i="1"/>
  <c r="E9217" i="1" l="1"/>
  <c r="D9218" i="1"/>
  <c r="D9219" i="1" l="1"/>
  <c r="E9218" i="1"/>
  <c r="E9219" i="1" l="1"/>
  <c r="D9220" i="1"/>
  <c r="E9220" i="1" l="1"/>
  <c r="D9221" i="1"/>
  <c r="E9221" i="1" l="1"/>
  <c r="D9222" i="1"/>
  <c r="E9222" i="1" l="1"/>
  <c r="D9223" i="1"/>
  <c r="E9223" i="1" l="1"/>
  <c r="D9224" i="1"/>
  <c r="E9224" i="1" l="1"/>
  <c r="D9225" i="1"/>
  <c r="E9225" i="1" l="1"/>
  <c r="D9226" i="1"/>
  <c r="D9227" i="1" l="1"/>
  <c r="E9226" i="1"/>
  <c r="E9227" i="1" l="1"/>
  <c r="D9228" i="1"/>
  <c r="E9228" i="1" l="1"/>
  <c r="D9229" i="1"/>
  <c r="E9229" i="1" l="1"/>
  <c r="D9230" i="1"/>
  <c r="E9230" i="1" l="1"/>
  <c r="D9231" i="1"/>
  <c r="E9231" i="1" l="1"/>
  <c r="D9232" i="1"/>
  <c r="D9233" i="1" l="1"/>
  <c r="E9232" i="1"/>
  <c r="E9233" i="1" l="1"/>
  <c r="D9234" i="1"/>
  <c r="E9234" i="1" l="1"/>
  <c r="D9235" i="1"/>
  <c r="E9235" i="1" l="1"/>
  <c r="D9236" i="1"/>
  <c r="D9237" i="1" l="1"/>
  <c r="E9236" i="1"/>
  <c r="E9237" i="1" l="1"/>
  <c r="D9238" i="1"/>
  <c r="E9238" i="1" l="1"/>
  <c r="D9239" i="1"/>
  <c r="E9239" i="1" l="1"/>
  <c r="D9240" i="1"/>
  <c r="D9241" i="1" l="1"/>
  <c r="E9240" i="1"/>
  <c r="E9241" i="1" l="1"/>
  <c r="D9242" i="1"/>
  <c r="E9242" i="1" l="1"/>
  <c r="D9243" i="1"/>
  <c r="E9243" i="1" l="1"/>
  <c r="D9244" i="1"/>
  <c r="D9245" i="1" l="1"/>
  <c r="E9244" i="1"/>
  <c r="E9245" i="1" l="1"/>
  <c r="D9246" i="1"/>
  <c r="E9246" i="1" l="1"/>
  <c r="D9247" i="1"/>
  <c r="E9247" i="1" l="1"/>
  <c r="D9248" i="1"/>
  <c r="D9249" i="1" l="1"/>
  <c r="E9248" i="1"/>
  <c r="D9250" i="1" l="1"/>
  <c r="E9249" i="1"/>
  <c r="D9251" i="1" l="1"/>
  <c r="E9250" i="1"/>
  <c r="E9251" i="1" l="1"/>
  <c r="D9252" i="1"/>
  <c r="D9253" i="1" l="1"/>
  <c r="E9252" i="1"/>
  <c r="D9254" i="1" l="1"/>
  <c r="E9253" i="1"/>
  <c r="E9254" i="1" l="1"/>
  <c r="D9255" i="1"/>
  <c r="E9255" i="1" l="1"/>
  <c r="D9256" i="1"/>
  <c r="D9257" i="1" l="1"/>
  <c r="E9256" i="1"/>
  <c r="D9258" i="1" l="1"/>
  <c r="E9257" i="1"/>
  <c r="D9259" i="1" l="1"/>
  <c r="E9258" i="1"/>
  <c r="E9259" i="1" l="1"/>
  <c r="D9260" i="1"/>
  <c r="D9261" i="1" l="1"/>
  <c r="E9260" i="1"/>
  <c r="D9262" i="1" l="1"/>
  <c r="E9261" i="1"/>
  <c r="E9262" i="1" l="1"/>
  <c r="D9263" i="1"/>
  <c r="E9263" i="1" l="1"/>
  <c r="D9264" i="1"/>
  <c r="D9265" i="1" l="1"/>
  <c r="E9264" i="1"/>
  <c r="D9266" i="1" l="1"/>
  <c r="E9265" i="1"/>
  <c r="E9266" i="1" l="1"/>
  <c r="D9267" i="1"/>
  <c r="E9267" i="1" l="1"/>
  <c r="D9268" i="1"/>
  <c r="D9269" i="1" l="1"/>
  <c r="E9268" i="1"/>
  <c r="D9270" i="1" l="1"/>
  <c r="E9269" i="1"/>
  <c r="E9270" i="1" l="1"/>
  <c r="D9271" i="1"/>
  <c r="E9271" i="1" l="1"/>
  <c r="D9272" i="1"/>
  <c r="D9273" i="1" l="1"/>
  <c r="E9272" i="1"/>
  <c r="D9274" i="1" l="1"/>
  <c r="E9273" i="1"/>
  <c r="E9274" i="1" l="1"/>
  <c r="D9275" i="1"/>
  <c r="E9275" i="1" l="1"/>
  <c r="D9276" i="1"/>
  <c r="D9277" i="1" l="1"/>
  <c r="E9276" i="1"/>
  <c r="D9278" i="1" l="1"/>
  <c r="E9277" i="1"/>
  <c r="E9278" i="1" l="1"/>
  <c r="D9279" i="1"/>
  <c r="E9279" i="1" l="1"/>
  <c r="D9280" i="1"/>
  <c r="D9281" i="1" l="1"/>
  <c r="E9280" i="1"/>
  <c r="D9282" i="1" l="1"/>
  <c r="E9281" i="1"/>
  <c r="D9283" i="1" l="1"/>
  <c r="E9282" i="1"/>
  <c r="E9283" i="1" l="1"/>
  <c r="D9284" i="1"/>
  <c r="D9285" i="1" l="1"/>
  <c r="E9284" i="1"/>
  <c r="D9286" i="1" l="1"/>
  <c r="E9285" i="1"/>
  <c r="E9286" i="1" l="1"/>
  <c r="D9287" i="1"/>
  <c r="E9287" i="1" l="1"/>
  <c r="D9288" i="1"/>
  <c r="D9289" i="1" l="1"/>
  <c r="E9288" i="1"/>
  <c r="D9290" i="1" l="1"/>
  <c r="E9289" i="1"/>
  <c r="D9291" i="1" l="1"/>
  <c r="E9290" i="1"/>
  <c r="E9291" i="1" l="1"/>
  <c r="D9292" i="1"/>
  <c r="E9292" i="1" l="1"/>
  <c r="D9293" i="1"/>
  <c r="D9294" i="1" l="1"/>
  <c r="E9293" i="1"/>
  <c r="D9295" i="1" l="1"/>
  <c r="E9294" i="1"/>
  <c r="E9295" i="1" l="1"/>
  <c r="D9296" i="1"/>
  <c r="E9296" i="1" l="1"/>
  <c r="D9297" i="1"/>
  <c r="D9298" i="1" l="1"/>
  <c r="E9297" i="1"/>
  <c r="E9298" i="1" l="1"/>
  <c r="D9299" i="1"/>
  <c r="E9299" i="1" l="1"/>
  <c r="D9300" i="1"/>
  <c r="E9300" i="1" l="1"/>
  <c r="D9301" i="1"/>
  <c r="D9302" i="1" l="1"/>
  <c r="E9301" i="1"/>
  <c r="E9302" i="1" l="1"/>
  <c r="D9303" i="1"/>
  <c r="E9303" i="1" l="1"/>
  <c r="D9304" i="1"/>
  <c r="E9304" i="1" l="1"/>
  <c r="D9305" i="1"/>
  <c r="D9306" i="1" l="1"/>
  <c r="E9305" i="1"/>
  <c r="D9307" i="1" l="1"/>
  <c r="E9306" i="1"/>
  <c r="E9307" i="1" l="1"/>
  <c r="D9308" i="1"/>
  <c r="E9308" i="1" l="1"/>
  <c r="D9309" i="1"/>
  <c r="D9310" i="1" l="1"/>
  <c r="E9309" i="1"/>
  <c r="D9311" i="1" l="1"/>
  <c r="E9310" i="1"/>
  <c r="E9311" i="1" l="1"/>
  <c r="D9312" i="1"/>
  <c r="E9312" i="1" l="1"/>
  <c r="D9313" i="1"/>
  <c r="D9314" i="1" l="1"/>
  <c r="E9313" i="1"/>
  <c r="E9314" i="1" l="1"/>
  <c r="D9315" i="1"/>
  <c r="E9315" i="1" l="1"/>
  <c r="D9316" i="1"/>
  <c r="E9316" i="1" l="1"/>
  <c r="D9317" i="1"/>
  <c r="E9317" i="1" l="1"/>
  <c r="D9318" i="1"/>
  <c r="E9318" i="1" l="1"/>
  <c r="D9319" i="1"/>
  <c r="E9319" i="1" l="1"/>
  <c r="D9320" i="1"/>
  <c r="E9320" i="1" l="1"/>
  <c r="D9321" i="1"/>
  <c r="E9321" i="1" l="1"/>
  <c r="D9322" i="1"/>
  <c r="D9323" i="1" l="1"/>
  <c r="E9322" i="1"/>
  <c r="E9323" i="1" l="1"/>
  <c r="D9324" i="1"/>
  <c r="E9324" i="1" l="1"/>
  <c r="D9325" i="1"/>
  <c r="E9325" i="1" l="1"/>
  <c r="D9326" i="1"/>
  <c r="D9327" i="1" l="1"/>
  <c r="E9326" i="1"/>
  <c r="D9328" i="1" l="1"/>
  <c r="E9327" i="1"/>
  <c r="E9328" i="1" l="1"/>
  <c r="D9329" i="1"/>
  <c r="E9329" i="1" l="1"/>
  <c r="D9330" i="1"/>
  <c r="D9331" i="1" l="1"/>
  <c r="E9330" i="1"/>
  <c r="D9332" i="1" l="1"/>
  <c r="E9331" i="1"/>
  <c r="E9332" i="1" l="1"/>
  <c r="D9333" i="1"/>
  <c r="E9333" i="1" l="1"/>
  <c r="D9334" i="1"/>
  <c r="D9335" i="1" l="1"/>
  <c r="E9334" i="1"/>
  <c r="D9336" i="1" l="1"/>
  <c r="E9335" i="1"/>
  <c r="E9336" i="1" l="1"/>
  <c r="D9337" i="1"/>
  <c r="E9337" i="1" l="1"/>
  <c r="D9338" i="1"/>
  <c r="D9339" i="1" l="1"/>
  <c r="E9338" i="1"/>
  <c r="D9340" i="1" l="1"/>
  <c r="E9339" i="1"/>
  <c r="E9340" i="1" l="1"/>
  <c r="D9341" i="1"/>
  <c r="E9341" i="1" l="1"/>
  <c r="D9342" i="1"/>
  <c r="D9343" i="1" l="1"/>
  <c r="E9342" i="1"/>
  <c r="D9344" i="1" l="1"/>
  <c r="E9343" i="1"/>
  <c r="E9344" i="1" l="1"/>
  <c r="D9345" i="1"/>
  <c r="E9345" i="1" l="1"/>
  <c r="D9346" i="1"/>
  <c r="D9347" i="1" l="1"/>
  <c r="E9346" i="1"/>
  <c r="D9348" i="1" l="1"/>
  <c r="E9347" i="1"/>
  <c r="E9348" i="1" l="1"/>
  <c r="D9349" i="1"/>
  <c r="E9349" i="1" l="1"/>
  <c r="D9350" i="1"/>
  <c r="D9351" i="1" l="1"/>
  <c r="E9350" i="1"/>
  <c r="D9352" i="1" l="1"/>
  <c r="E9351" i="1"/>
  <c r="E9352" i="1" l="1"/>
  <c r="D9353" i="1"/>
  <c r="E9353" i="1" l="1"/>
  <c r="D9354" i="1"/>
  <c r="D9355" i="1" l="1"/>
  <c r="E9354" i="1"/>
  <c r="D9356" i="1" l="1"/>
  <c r="E9355" i="1"/>
  <c r="E9356" i="1" l="1"/>
  <c r="D9357" i="1"/>
  <c r="E9357" i="1" l="1"/>
  <c r="D9358" i="1"/>
  <c r="D9359" i="1" l="1"/>
  <c r="E9358" i="1"/>
  <c r="D9360" i="1" l="1"/>
  <c r="E9359" i="1"/>
  <c r="E9360" i="1" l="1"/>
  <c r="D9361" i="1"/>
  <c r="E9361" i="1" l="1"/>
  <c r="D9362" i="1"/>
  <c r="D9363" i="1" l="1"/>
  <c r="E9362" i="1"/>
  <c r="D9364" i="1" l="1"/>
  <c r="E9363" i="1"/>
  <c r="E9364" i="1" l="1"/>
  <c r="D9365" i="1"/>
  <c r="E9365" i="1" l="1"/>
  <c r="D9366" i="1"/>
  <c r="D9367" i="1" l="1"/>
  <c r="E9366" i="1"/>
  <c r="D9368" i="1" l="1"/>
  <c r="E9367" i="1"/>
  <c r="E9368" i="1" l="1"/>
  <c r="D9369" i="1"/>
  <c r="E9369" i="1" l="1"/>
  <c r="D9370" i="1"/>
  <c r="D9371" i="1" l="1"/>
  <c r="E9370" i="1"/>
  <c r="D9372" i="1" l="1"/>
  <c r="E9371" i="1"/>
  <c r="E9372" i="1" l="1"/>
  <c r="D9373" i="1"/>
  <c r="E9373" i="1" l="1"/>
  <c r="D9374" i="1"/>
  <c r="D9375" i="1" l="1"/>
  <c r="E9374" i="1"/>
  <c r="D9376" i="1" l="1"/>
  <c r="E9375" i="1"/>
  <c r="E9376" i="1" l="1"/>
  <c r="D9377" i="1"/>
  <c r="E9377" i="1" l="1"/>
  <c r="D9378" i="1"/>
  <c r="D9379" i="1" l="1"/>
  <c r="E9378" i="1"/>
  <c r="D9380" i="1" l="1"/>
  <c r="E9379" i="1"/>
  <c r="E9380" i="1" l="1"/>
  <c r="D9381" i="1"/>
  <c r="E9381" i="1" l="1"/>
  <c r="D9382" i="1"/>
  <c r="D9383" i="1" l="1"/>
  <c r="E9382" i="1"/>
  <c r="D9384" i="1" l="1"/>
  <c r="E9383" i="1"/>
  <c r="E9384" i="1" l="1"/>
  <c r="D9385" i="1"/>
  <c r="E9385" i="1" l="1"/>
  <c r="D9386" i="1"/>
  <c r="D9387" i="1" l="1"/>
  <c r="E9386" i="1"/>
  <c r="D9388" i="1" l="1"/>
  <c r="E9387" i="1"/>
  <c r="E9388" i="1" l="1"/>
  <c r="D9389" i="1"/>
  <c r="E9389" i="1" l="1"/>
  <c r="D9390" i="1"/>
  <c r="D9391" i="1" l="1"/>
  <c r="E9390" i="1"/>
  <c r="D9392" i="1" l="1"/>
  <c r="E9391" i="1"/>
  <c r="E9392" i="1" l="1"/>
  <c r="D9393" i="1"/>
  <c r="E9393" i="1" l="1"/>
  <c r="D9394" i="1"/>
  <c r="D9395" i="1" l="1"/>
  <c r="E9394" i="1"/>
  <c r="D9396" i="1" l="1"/>
  <c r="E9395" i="1"/>
  <c r="E9396" i="1" l="1"/>
  <c r="D9397" i="1"/>
  <c r="E9397" i="1" l="1"/>
  <c r="D9398" i="1"/>
  <c r="D9399" i="1" l="1"/>
  <c r="E9398" i="1"/>
  <c r="D9400" i="1" l="1"/>
  <c r="E9399" i="1"/>
  <c r="E9400" i="1" l="1"/>
  <c r="D9401" i="1"/>
  <c r="E9401" i="1" l="1"/>
  <c r="D9402" i="1"/>
  <c r="D9403" i="1" l="1"/>
  <c r="E9402" i="1"/>
  <c r="D9404" i="1" l="1"/>
  <c r="E9403" i="1"/>
  <c r="E9404" i="1" l="1"/>
  <c r="D9405" i="1"/>
  <c r="E9405" i="1" l="1"/>
  <c r="D9406" i="1"/>
  <c r="D9407" i="1" l="1"/>
  <c r="E9406" i="1"/>
  <c r="D9408" i="1" l="1"/>
  <c r="E9407" i="1"/>
  <c r="E9408" i="1" l="1"/>
  <c r="D9409" i="1"/>
  <c r="E9409" i="1" l="1"/>
  <c r="D9410" i="1"/>
  <c r="D9411" i="1" l="1"/>
  <c r="E9410" i="1"/>
  <c r="D9412" i="1" l="1"/>
  <c r="E9411" i="1"/>
  <c r="E9412" i="1" l="1"/>
  <c r="D9413" i="1"/>
  <c r="E9413" i="1" l="1"/>
  <c r="D9414" i="1"/>
  <c r="D9415" i="1" l="1"/>
  <c r="E9414" i="1"/>
  <c r="D9416" i="1" l="1"/>
  <c r="E9415" i="1"/>
  <c r="E9416" i="1" l="1"/>
  <c r="D9417" i="1"/>
  <c r="E9417" i="1" l="1"/>
  <c r="D9418" i="1"/>
  <c r="D9419" i="1" l="1"/>
  <c r="E9418" i="1"/>
  <c r="D9420" i="1" l="1"/>
  <c r="E9419" i="1"/>
  <c r="E9420" i="1" l="1"/>
  <c r="D9421" i="1"/>
  <c r="E9421" i="1" l="1"/>
  <c r="D9422" i="1"/>
  <c r="D9423" i="1" l="1"/>
  <c r="E9422" i="1"/>
  <c r="D9424" i="1" l="1"/>
  <c r="E9423" i="1"/>
  <c r="E9424" i="1" l="1"/>
  <c r="D9425" i="1"/>
  <c r="E9425" i="1" l="1"/>
  <c r="D9426" i="1"/>
  <c r="D9427" i="1" l="1"/>
  <c r="E9426" i="1"/>
  <c r="D9428" i="1" l="1"/>
  <c r="E9427" i="1"/>
  <c r="E9428" i="1" l="1"/>
  <c r="D9429" i="1"/>
  <c r="E9429" i="1" l="1"/>
  <c r="D9430" i="1"/>
  <c r="D9431" i="1" l="1"/>
  <c r="E9430" i="1"/>
  <c r="D9432" i="1" l="1"/>
  <c r="E9431" i="1"/>
  <c r="E9432" i="1" l="1"/>
  <c r="D9433" i="1"/>
  <c r="E9433" i="1" l="1"/>
  <c r="D9434" i="1"/>
  <c r="D9435" i="1" l="1"/>
  <c r="E9434" i="1"/>
  <c r="D9436" i="1" l="1"/>
  <c r="E9435" i="1"/>
  <c r="E9436" i="1" l="1"/>
  <c r="D9437" i="1"/>
  <c r="E9437" i="1" l="1"/>
  <c r="D9438" i="1"/>
  <c r="D9439" i="1" l="1"/>
  <c r="E9438" i="1"/>
  <c r="D9440" i="1" l="1"/>
  <c r="E9439" i="1"/>
  <c r="E9440" i="1" l="1"/>
  <c r="D9441" i="1"/>
  <c r="E9441" i="1" l="1"/>
  <c r="D9442" i="1"/>
  <c r="D9443" i="1" l="1"/>
  <c r="E9442" i="1"/>
  <c r="D9444" i="1" l="1"/>
  <c r="E9443" i="1"/>
  <c r="E9444" i="1" l="1"/>
  <c r="D9445" i="1"/>
  <c r="E9445" i="1" l="1"/>
  <c r="D9446" i="1"/>
  <c r="D9447" i="1" l="1"/>
  <c r="E9446" i="1"/>
  <c r="D9448" i="1" l="1"/>
  <c r="E9447" i="1"/>
  <c r="E9448" i="1" l="1"/>
  <c r="D9449" i="1"/>
  <c r="E9449" i="1" l="1"/>
  <c r="D9450" i="1"/>
  <c r="D9451" i="1" l="1"/>
  <c r="E9450" i="1"/>
  <c r="D9452" i="1" l="1"/>
  <c r="E9451" i="1"/>
  <c r="E9452" i="1" l="1"/>
  <c r="D9453" i="1"/>
  <c r="E9453" i="1" l="1"/>
  <c r="D9454" i="1"/>
  <c r="D9455" i="1" l="1"/>
  <c r="E9454" i="1"/>
  <c r="D9456" i="1" l="1"/>
  <c r="E9455" i="1"/>
  <c r="E9456" i="1" l="1"/>
  <c r="D9457" i="1"/>
  <c r="E9457" i="1" l="1"/>
  <c r="D9458" i="1"/>
  <c r="D9459" i="1" l="1"/>
  <c r="E9458" i="1"/>
  <c r="D9460" i="1" l="1"/>
  <c r="E9459" i="1"/>
  <c r="E9460" i="1" l="1"/>
  <c r="D9461" i="1"/>
  <c r="E9461" i="1" l="1"/>
  <c r="D9462" i="1"/>
  <c r="D9463" i="1" l="1"/>
  <c r="E9462" i="1"/>
  <c r="D9464" i="1" l="1"/>
  <c r="E9463" i="1"/>
  <c r="E9464" i="1" l="1"/>
  <c r="D9465" i="1"/>
  <c r="E9465" i="1" l="1"/>
  <c r="D9466" i="1"/>
  <c r="D9467" i="1" l="1"/>
  <c r="E9466" i="1"/>
  <c r="D9468" i="1" l="1"/>
  <c r="E9467" i="1"/>
  <c r="E9468" i="1" l="1"/>
  <c r="D9469" i="1"/>
  <c r="E9469" i="1" l="1"/>
  <c r="D9470" i="1"/>
  <c r="D9471" i="1" l="1"/>
  <c r="E9470" i="1"/>
  <c r="D9472" i="1" l="1"/>
  <c r="E9471" i="1"/>
  <c r="E9472" i="1" l="1"/>
  <c r="D9473" i="1"/>
  <c r="E9473" i="1" l="1"/>
  <c r="D9474" i="1"/>
  <c r="D9475" i="1" l="1"/>
  <c r="E9474" i="1"/>
  <c r="D9476" i="1" l="1"/>
  <c r="E9475" i="1"/>
  <c r="E9476" i="1" l="1"/>
  <c r="D9477" i="1"/>
  <c r="E9477" i="1" l="1"/>
  <c r="D9478" i="1"/>
  <c r="D9479" i="1" l="1"/>
  <c r="E9478" i="1"/>
  <c r="D9480" i="1" l="1"/>
  <c r="E9479" i="1"/>
  <c r="E9480" i="1" l="1"/>
  <c r="D9481" i="1"/>
  <c r="E9481" i="1" l="1"/>
  <c r="D9482" i="1"/>
  <c r="D9483" i="1" l="1"/>
  <c r="E9482" i="1"/>
  <c r="D9484" i="1" l="1"/>
  <c r="E9483" i="1"/>
  <c r="E9484" i="1" l="1"/>
  <c r="D9485" i="1"/>
  <c r="E9485" i="1" l="1"/>
  <c r="D9486" i="1"/>
  <c r="D9487" i="1" l="1"/>
  <c r="E9486" i="1"/>
  <c r="D9488" i="1" l="1"/>
  <c r="E9487" i="1"/>
  <c r="E9488" i="1" l="1"/>
  <c r="D9489" i="1"/>
  <c r="E9489" i="1" l="1"/>
  <c r="D9490" i="1"/>
  <c r="D9491" i="1" l="1"/>
  <c r="E9490" i="1"/>
  <c r="D9492" i="1" l="1"/>
  <c r="E9491" i="1"/>
  <c r="E9492" i="1" l="1"/>
  <c r="D9493" i="1"/>
  <c r="E9493" i="1" l="1"/>
  <c r="D9494" i="1"/>
  <c r="D9495" i="1" l="1"/>
  <c r="E9494" i="1"/>
  <c r="D9496" i="1" l="1"/>
  <c r="E9495" i="1"/>
  <c r="E9496" i="1" l="1"/>
  <c r="D9497" i="1"/>
  <c r="E9497" i="1" l="1"/>
  <c r="D9498" i="1"/>
  <c r="D9499" i="1" l="1"/>
  <c r="E9498" i="1"/>
  <c r="D9500" i="1" l="1"/>
  <c r="E9499" i="1"/>
  <c r="E9500" i="1" l="1"/>
  <c r="D9501" i="1"/>
  <c r="E9501" i="1" l="1"/>
  <c r="D9502" i="1"/>
  <c r="D9503" i="1" l="1"/>
  <c r="E9502" i="1"/>
  <c r="D9504" i="1" l="1"/>
  <c r="E9503" i="1"/>
  <c r="E9504" i="1" l="1"/>
  <c r="D9505" i="1"/>
  <c r="E9505" i="1" l="1"/>
  <c r="D9506" i="1"/>
  <c r="D9507" i="1" l="1"/>
  <c r="E9506" i="1"/>
  <c r="D9508" i="1" l="1"/>
  <c r="E9507" i="1"/>
  <c r="E9508" i="1" l="1"/>
  <c r="D9509" i="1"/>
  <c r="E9509" i="1" l="1"/>
  <c r="D9510" i="1"/>
  <c r="D9511" i="1" l="1"/>
  <c r="E9510" i="1"/>
  <c r="D9512" i="1" l="1"/>
  <c r="E9511" i="1"/>
  <c r="E9512" i="1" l="1"/>
  <c r="D9513" i="1"/>
  <c r="E9513" i="1" l="1"/>
  <c r="D9514" i="1"/>
  <c r="D9515" i="1" l="1"/>
  <c r="E9514" i="1"/>
  <c r="D9516" i="1" l="1"/>
  <c r="E9515" i="1"/>
  <c r="E9516" i="1" l="1"/>
  <c r="D9517" i="1"/>
  <c r="E9517" i="1" l="1"/>
  <c r="D9518" i="1"/>
  <c r="D9519" i="1" l="1"/>
  <c r="E9518" i="1"/>
  <c r="D9520" i="1" l="1"/>
  <c r="E9519" i="1"/>
  <c r="E9520" i="1" l="1"/>
  <c r="D9521" i="1"/>
  <c r="E9521" i="1" l="1"/>
  <c r="D9522" i="1"/>
  <c r="D9523" i="1" l="1"/>
  <c r="E9522" i="1"/>
  <c r="D9524" i="1" l="1"/>
  <c r="E9523" i="1"/>
  <c r="E9524" i="1" l="1"/>
  <c r="D9525" i="1"/>
  <c r="E9525" i="1" l="1"/>
  <c r="D9526" i="1"/>
  <c r="D9527" i="1" l="1"/>
  <c r="E9526" i="1"/>
  <c r="D9528" i="1" l="1"/>
  <c r="E9527" i="1"/>
  <c r="E9528" i="1" l="1"/>
  <c r="D9529" i="1"/>
  <c r="E9529" i="1" l="1"/>
  <c r="D9530" i="1"/>
  <c r="D9531" i="1" l="1"/>
  <c r="E9530" i="1"/>
  <c r="D9532" i="1" l="1"/>
  <c r="E9531" i="1"/>
  <c r="E9532" i="1" l="1"/>
  <c r="D9533" i="1"/>
  <c r="E9533" i="1" l="1"/>
  <c r="D9534" i="1"/>
  <c r="D9535" i="1" l="1"/>
  <c r="E9534" i="1"/>
  <c r="D9536" i="1" l="1"/>
  <c r="E9535" i="1"/>
  <c r="E9536" i="1" l="1"/>
  <c r="D9537" i="1"/>
  <c r="E9537" i="1" l="1"/>
  <c r="D9538" i="1"/>
  <c r="D9539" i="1" l="1"/>
  <c r="E9538" i="1"/>
  <c r="D9540" i="1" l="1"/>
  <c r="E9539" i="1"/>
  <c r="E9540" i="1" l="1"/>
  <c r="D9541" i="1"/>
  <c r="E9541" i="1" l="1"/>
  <c r="D9542" i="1"/>
  <c r="D9543" i="1" l="1"/>
  <c r="E9542" i="1"/>
  <c r="D9544" i="1" l="1"/>
  <c r="E9543" i="1"/>
  <c r="E9544" i="1" l="1"/>
  <c r="D9545" i="1"/>
  <c r="D9546" i="1" l="1"/>
  <c r="E9545" i="1"/>
  <c r="D9547" i="1" l="1"/>
  <c r="E9546" i="1"/>
  <c r="D9548" i="1" l="1"/>
  <c r="E9547" i="1"/>
  <c r="E9548" i="1" l="1"/>
  <c r="D9549" i="1"/>
  <c r="E9549" i="1" l="1"/>
  <c r="D9550" i="1"/>
  <c r="D9551" i="1" l="1"/>
  <c r="E9550" i="1"/>
  <c r="D9552" i="1" l="1"/>
  <c r="E9551" i="1"/>
  <c r="E9552" i="1" l="1"/>
  <c r="D9553" i="1"/>
  <c r="E9553" i="1" l="1"/>
  <c r="D9554" i="1"/>
  <c r="D9555" i="1" l="1"/>
  <c r="E9554" i="1"/>
  <c r="D9556" i="1" l="1"/>
  <c r="E9555" i="1"/>
  <c r="E9556" i="1" l="1"/>
  <c r="D9557" i="1"/>
  <c r="E9557" i="1" l="1"/>
  <c r="D9558" i="1"/>
  <c r="D9559" i="1" l="1"/>
  <c r="E9558" i="1"/>
  <c r="D9560" i="1" l="1"/>
  <c r="E9559" i="1"/>
  <c r="E9560" i="1" l="1"/>
  <c r="D9561" i="1"/>
  <c r="E9561" i="1" l="1"/>
  <c r="D9562" i="1"/>
  <c r="D9563" i="1" l="1"/>
  <c r="E9562" i="1"/>
  <c r="D9564" i="1" l="1"/>
  <c r="E9563" i="1"/>
  <c r="E9564" i="1" l="1"/>
  <c r="D9565" i="1"/>
  <c r="E9565" i="1" l="1"/>
  <c r="D9566" i="1"/>
  <c r="D9567" i="1" l="1"/>
  <c r="E9566" i="1"/>
  <c r="D9568" i="1" l="1"/>
  <c r="E9567" i="1"/>
  <c r="E9568" i="1" l="1"/>
  <c r="D9569" i="1"/>
  <c r="E9569" i="1" l="1"/>
  <c r="D9570" i="1"/>
  <c r="D9571" i="1" l="1"/>
  <c r="E9570" i="1"/>
  <c r="D9572" i="1" l="1"/>
  <c r="E9571" i="1"/>
  <c r="E9572" i="1" l="1"/>
  <c r="D9573" i="1"/>
  <c r="E9573" i="1" l="1"/>
  <c r="D9574" i="1"/>
  <c r="D9575" i="1" l="1"/>
  <c r="E9574" i="1"/>
  <c r="D9576" i="1" l="1"/>
  <c r="E9575" i="1"/>
  <c r="E9576" i="1" l="1"/>
  <c r="D9577" i="1"/>
  <c r="D9578" i="1" l="1"/>
  <c r="E9577" i="1"/>
  <c r="D9579" i="1" l="1"/>
  <c r="E9578" i="1"/>
  <c r="E9579" i="1" l="1"/>
  <c r="D9580" i="1"/>
  <c r="E9580" i="1" l="1"/>
  <c r="D9581" i="1"/>
  <c r="E9581" i="1" l="1"/>
  <c r="D9582" i="1"/>
  <c r="D9583" i="1" l="1"/>
  <c r="E9582" i="1"/>
  <c r="D9584" i="1" l="1"/>
  <c r="E9583" i="1"/>
  <c r="E9584" i="1" l="1"/>
  <c r="D9585" i="1"/>
  <c r="E9585" i="1" l="1"/>
  <c r="D9586" i="1"/>
  <c r="D9587" i="1" l="1"/>
  <c r="E9586" i="1"/>
  <c r="D9588" i="1" l="1"/>
  <c r="E9587" i="1"/>
  <c r="E9588" i="1" l="1"/>
  <c r="D9589" i="1"/>
  <c r="E9589" i="1" l="1"/>
  <c r="D9590" i="1"/>
  <c r="D9591" i="1" l="1"/>
  <c r="E9590" i="1"/>
  <c r="D9592" i="1" l="1"/>
  <c r="E9591" i="1"/>
  <c r="E9592" i="1" l="1"/>
  <c r="D9593" i="1"/>
  <c r="E9593" i="1" l="1"/>
  <c r="D9594" i="1"/>
  <c r="D9595" i="1" l="1"/>
  <c r="E9594" i="1"/>
  <c r="D9596" i="1" l="1"/>
  <c r="E9595" i="1"/>
  <c r="D9597" i="1" l="1"/>
  <c r="E9596" i="1"/>
  <c r="E9597" i="1" l="1"/>
  <c r="D9598" i="1"/>
  <c r="D9599" i="1" l="1"/>
  <c r="E9598" i="1"/>
  <c r="D9600" i="1" l="1"/>
  <c r="E9599" i="1"/>
  <c r="E9600" i="1" l="1"/>
  <c r="D9601" i="1"/>
  <c r="E9601" i="1" l="1"/>
  <c r="D9602" i="1"/>
  <c r="E9602" i="1" l="1"/>
  <c r="D9603" i="1"/>
  <c r="D9604" i="1" l="1"/>
  <c r="E9603" i="1"/>
  <c r="E9604" i="1" l="1"/>
  <c r="D9605" i="1"/>
  <c r="E9605" i="1" l="1"/>
  <c r="D9606" i="1"/>
  <c r="D9607" i="1" l="1"/>
  <c r="E9606" i="1"/>
  <c r="D9608" i="1" l="1"/>
  <c r="E9607" i="1"/>
  <c r="E9608" i="1" l="1"/>
  <c r="D9609" i="1"/>
  <c r="E9609" i="1" l="1"/>
  <c r="D9610" i="1"/>
  <c r="D9611" i="1" l="1"/>
  <c r="E9610" i="1"/>
  <c r="E9611" i="1" l="1"/>
  <c r="D9612" i="1"/>
  <c r="E9612" i="1" l="1"/>
  <c r="D9613" i="1"/>
  <c r="E9613" i="1" l="1"/>
  <c r="D9614" i="1"/>
  <c r="D9615" i="1" l="1"/>
  <c r="E9614" i="1"/>
  <c r="D9616" i="1" l="1"/>
  <c r="E9615" i="1"/>
  <c r="D9617" i="1" l="1"/>
  <c r="E9616" i="1"/>
  <c r="E9617" i="1" l="1"/>
  <c r="D9618" i="1"/>
  <c r="D9619" i="1" l="1"/>
  <c r="E9618" i="1"/>
  <c r="D9620" i="1" l="1"/>
  <c r="E9619" i="1"/>
  <c r="D9621" i="1" l="1"/>
  <c r="E9620" i="1"/>
  <c r="E9621" i="1" l="1"/>
  <c r="D9622" i="1"/>
  <c r="D9623" i="1" l="1"/>
  <c r="E9622" i="1"/>
  <c r="D9624" i="1" l="1"/>
  <c r="E9623" i="1"/>
  <c r="E9624" i="1" l="1"/>
  <c r="D9625" i="1"/>
  <c r="E9625" i="1" l="1"/>
  <c r="D9626" i="1"/>
  <c r="D9627" i="1" l="1"/>
  <c r="E9626" i="1"/>
  <c r="D9628" i="1" l="1"/>
  <c r="E9627" i="1"/>
  <c r="E9628" i="1" l="1"/>
  <c r="D9629" i="1"/>
  <c r="E9629" i="1" l="1"/>
  <c r="D9630" i="1"/>
  <c r="D9631" i="1" l="1"/>
  <c r="E9630" i="1"/>
  <c r="E9631" i="1" l="1"/>
  <c r="D9632" i="1"/>
  <c r="E9632" i="1" l="1"/>
  <c r="D9633" i="1"/>
  <c r="E9633" i="1" l="1"/>
  <c r="D9634" i="1"/>
  <c r="D9635" i="1" l="1"/>
  <c r="E9634" i="1"/>
  <c r="D9636" i="1" l="1"/>
  <c r="E9635" i="1"/>
  <c r="E9636" i="1" l="1"/>
  <c r="D9637" i="1"/>
  <c r="E9637" i="1" l="1"/>
  <c r="D9638" i="1"/>
  <c r="D9639" i="1" l="1"/>
  <c r="E9638" i="1"/>
  <c r="D9640" i="1" l="1"/>
  <c r="E9639" i="1"/>
  <c r="E9640" i="1" l="1"/>
  <c r="D9641" i="1"/>
  <c r="E9641" i="1" l="1"/>
  <c r="D9642" i="1"/>
  <c r="E9642" i="1" l="1"/>
  <c r="D9643" i="1"/>
  <c r="D9644" i="1" l="1"/>
  <c r="E9643" i="1"/>
  <c r="D9645" i="1" l="1"/>
  <c r="E9644" i="1"/>
  <c r="E9645" i="1" l="1"/>
  <c r="D9646" i="1"/>
  <c r="D9647" i="1" l="1"/>
  <c r="E9646" i="1"/>
  <c r="D9648" i="1" l="1"/>
  <c r="E9647" i="1"/>
  <c r="E9648" i="1" l="1"/>
  <c r="D9649" i="1"/>
  <c r="E9649" i="1" l="1"/>
  <c r="D9650" i="1"/>
  <c r="D9651" i="1" l="1"/>
  <c r="E9650" i="1"/>
  <c r="D9652" i="1" l="1"/>
  <c r="E9651" i="1"/>
  <c r="E9652" i="1" l="1"/>
  <c r="D9653" i="1"/>
  <c r="E9653" i="1" l="1"/>
  <c r="D9654" i="1"/>
  <c r="D9655" i="1" l="1"/>
  <c r="E9654" i="1"/>
  <c r="D9656" i="1" l="1"/>
  <c r="E9655" i="1"/>
  <c r="E9656" i="1" l="1"/>
  <c r="D9657" i="1"/>
  <c r="E9657" i="1" l="1"/>
  <c r="D9658" i="1"/>
  <c r="D9659" i="1" l="1"/>
  <c r="E9658" i="1"/>
  <c r="D9660" i="1" l="1"/>
  <c r="E9659" i="1"/>
  <c r="D9661" i="1" l="1"/>
  <c r="E9660" i="1"/>
  <c r="E9661" i="1" l="1"/>
  <c r="D9662" i="1"/>
  <c r="D9663" i="1" l="1"/>
  <c r="E9662" i="1"/>
  <c r="D9664" i="1" l="1"/>
  <c r="E9663" i="1"/>
  <c r="D9665" i="1" l="1"/>
  <c r="E9664" i="1"/>
  <c r="E9665" i="1" l="1"/>
  <c r="D9666" i="1"/>
  <c r="E9666" i="1" l="1"/>
  <c r="D9667" i="1"/>
  <c r="D9668" i="1" l="1"/>
  <c r="E9667" i="1"/>
  <c r="E9668" i="1" l="1"/>
  <c r="D9669" i="1"/>
  <c r="E9669" i="1" l="1"/>
  <c r="D9670" i="1"/>
  <c r="D9671" i="1" l="1"/>
  <c r="E9670" i="1"/>
  <c r="D9672" i="1" l="1"/>
  <c r="E9671" i="1"/>
  <c r="E9672" i="1" l="1"/>
  <c r="D9673" i="1"/>
  <c r="E9673" i="1" l="1"/>
  <c r="D9674" i="1"/>
  <c r="D9675" i="1" l="1"/>
  <c r="E9674" i="1"/>
  <c r="D9676" i="1" l="1"/>
  <c r="E9675" i="1"/>
  <c r="D9677" i="1" l="1"/>
  <c r="E9676" i="1"/>
  <c r="E9677" i="1" l="1"/>
  <c r="D9678" i="1"/>
  <c r="D9679" i="1" l="1"/>
  <c r="E9678" i="1"/>
  <c r="D9680" i="1" l="1"/>
  <c r="E9679" i="1"/>
  <c r="E9680" i="1" l="1"/>
  <c r="D9681" i="1"/>
  <c r="E9681" i="1" l="1"/>
  <c r="D9682" i="1"/>
  <c r="D9683" i="1" l="1"/>
  <c r="E9682" i="1"/>
  <c r="D9684" i="1" l="1"/>
  <c r="E9683" i="1"/>
  <c r="E9684" i="1" l="1"/>
  <c r="D9685" i="1"/>
  <c r="E9685" i="1" l="1"/>
  <c r="D9686" i="1"/>
  <c r="D9687" i="1" l="1"/>
  <c r="E9686" i="1"/>
  <c r="D9688" i="1" l="1"/>
  <c r="E9687" i="1"/>
  <c r="E9688" i="1" l="1"/>
  <c r="D9689" i="1"/>
  <c r="E9689" i="1" l="1"/>
  <c r="D9690" i="1"/>
  <c r="D9691" i="1" l="1"/>
  <c r="E9690" i="1"/>
  <c r="D9692" i="1" l="1"/>
  <c r="E9691" i="1"/>
  <c r="E9692" i="1" l="1"/>
  <c r="D9693" i="1"/>
  <c r="E9693" i="1" l="1"/>
  <c r="D9694" i="1"/>
  <c r="D9695" i="1" l="1"/>
  <c r="E9694" i="1"/>
  <c r="D9696" i="1" l="1"/>
  <c r="E9695" i="1"/>
  <c r="E9696" i="1" l="1"/>
  <c r="D9697" i="1"/>
  <c r="E9697" i="1" l="1"/>
  <c r="D9698" i="1"/>
  <c r="D9699" i="1" l="1"/>
  <c r="E9698" i="1"/>
  <c r="D9700" i="1" l="1"/>
  <c r="E9699" i="1"/>
  <c r="E9700" i="1" l="1"/>
  <c r="D9701" i="1"/>
  <c r="E9701" i="1" l="1"/>
  <c r="D9702" i="1"/>
  <c r="D9703" i="1" l="1"/>
  <c r="E9702" i="1"/>
  <c r="E9703" i="1" l="1"/>
  <c r="D9704" i="1"/>
  <c r="E9704" i="1" l="1"/>
  <c r="D9705" i="1"/>
  <c r="E9705" i="1" l="1"/>
  <c r="D9706" i="1"/>
  <c r="D9707" i="1" l="1"/>
  <c r="E9706" i="1"/>
  <c r="D9708" i="1" l="1"/>
  <c r="E9707" i="1"/>
  <c r="E9708" i="1" l="1"/>
  <c r="D9709" i="1"/>
  <c r="E9709" i="1" l="1"/>
  <c r="D9710" i="1"/>
  <c r="E9710" i="1" l="1"/>
  <c r="D9711" i="1"/>
  <c r="D9712" i="1" l="1"/>
  <c r="E9711" i="1"/>
  <c r="E9712" i="1" l="1"/>
  <c r="D9713" i="1"/>
  <c r="E9713" i="1" l="1"/>
  <c r="D9714" i="1"/>
  <c r="E9714" i="1" l="1"/>
  <c r="D9715" i="1"/>
  <c r="D9716" i="1" l="1"/>
  <c r="E9715" i="1"/>
  <c r="E9716" i="1" l="1"/>
  <c r="D9717" i="1"/>
  <c r="E9717" i="1" l="1"/>
  <c r="D9718" i="1"/>
  <c r="D9719" i="1" l="1"/>
  <c r="E9718" i="1"/>
  <c r="D9720" i="1" l="1"/>
  <c r="E9719" i="1"/>
  <c r="E9720" i="1" l="1"/>
  <c r="D9721" i="1"/>
  <c r="E9721" i="1" l="1"/>
  <c r="D9722" i="1"/>
  <c r="D9723" i="1" l="1"/>
  <c r="E9722" i="1"/>
  <c r="D9724" i="1" l="1"/>
  <c r="E9723" i="1"/>
  <c r="E9724" i="1" l="1"/>
  <c r="D9725" i="1"/>
  <c r="E9725" i="1" l="1"/>
  <c r="D9726" i="1"/>
  <c r="D9727" i="1" l="1"/>
  <c r="E9726" i="1"/>
  <c r="D9728" i="1" l="1"/>
  <c r="E9727" i="1"/>
  <c r="E9728" i="1" l="1"/>
  <c r="D9729" i="1"/>
  <c r="E9729" i="1" l="1"/>
  <c r="D9730" i="1"/>
  <c r="D9731" i="1" l="1"/>
  <c r="E9730" i="1"/>
  <c r="E9731" i="1" l="1"/>
  <c r="D9732" i="1"/>
  <c r="D9733" i="1" l="1"/>
  <c r="E9732" i="1"/>
  <c r="E9733" i="1" l="1"/>
  <c r="D9734" i="1"/>
  <c r="D9735" i="1" l="1"/>
  <c r="E9734" i="1"/>
  <c r="D9736" i="1" l="1"/>
  <c r="E9735" i="1"/>
  <c r="E9736" i="1" l="1"/>
  <c r="D9737" i="1"/>
  <c r="D9738" i="1" l="1"/>
  <c r="E9737" i="1"/>
  <c r="D9739" i="1" l="1"/>
  <c r="E9738" i="1"/>
  <c r="D9740" i="1" l="1"/>
  <c r="E9739" i="1"/>
  <c r="E9740" i="1" l="1"/>
  <c r="D9741" i="1"/>
  <c r="E9741" i="1" l="1"/>
  <c r="D9742" i="1"/>
  <c r="D9743" i="1" l="1"/>
  <c r="E9742" i="1"/>
  <c r="D9744" i="1" l="1"/>
  <c r="E9743" i="1"/>
  <c r="E9744" i="1" l="1"/>
  <c r="D9745" i="1"/>
  <c r="E9745" i="1" l="1"/>
  <c r="D9746" i="1"/>
  <c r="D9747" i="1" l="1"/>
  <c r="E9746" i="1"/>
  <c r="E9747" i="1" l="1"/>
  <c r="D9748" i="1"/>
  <c r="E9748" i="1" l="1"/>
  <c r="D9749" i="1"/>
  <c r="E9749" i="1" l="1"/>
  <c r="D9750" i="1"/>
  <c r="D9751" i="1" l="1"/>
  <c r="E9750" i="1"/>
  <c r="D9752" i="1" l="1"/>
  <c r="E9751" i="1"/>
  <c r="E9752" i="1" l="1"/>
  <c r="D9753" i="1"/>
  <c r="E9753" i="1" l="1"/>
  <c r="D9754" i="1"/>
  <c r="D9755" i="1" l="1"/>
  <c r="E9754" i="1"/>
  <c r="D9756" i="1" l="1"/>
  <c r="E9755" i="1"/>
  <c r="D9757" i="1" l="1"/>
  <c r="E9756" i="1"/>
  <c r="E9757" i="1" l="1"/>
  <c r="D9758" i="1"/>
  <c r="D9759" i="1" l="1"/>
  <c r="E9758" i="1"/>
  <c r="D9760" i="1" l="1"/>
  <c r="E9759" i="1"/>
  <c r="E9760" i="1" l="1"/>
  <c r="D9761" i="1"/>
  <c r="E9761" i="1" l="1"/>
  <c r="D9762" i="1"/>
  <c r="D9763" i="1" l="1"/>
  <c r="E9762" i="1"/>
  <c r="D9764" i="1" l="1"/>
  <c r="E9763" i="1"/>
  <c r="E9764" i="1" l="1"/>
  <c r="D9765" i="1"/>
  <c r="E9765" i="1" l="1"/>
  <c r="D9766" i="1"/>
  <c r="D9767" i="1" l="1"/>
  <c r="E9766" i="1"/>
  <c r="E9767" i="1" l="1"/>
  <c r="D9768" i="1"/>
  <c r="E9768" i="1" l="1"/>
  <c r="D9769" i="1"/>
  <c r="E9769" i="1" l="1"/>
  <c r="D9770" i="1"/>
  <c r="D9771" i="1" l="1"/>
  <c r="E9770" i="1"/>
  <c r="D9772" i="1" l="1"/>
  <c r="E9771" i="1"/>
  <c r="E9772" i="1" l="1"/>
  <c r="D9773" i="1"/>
  <c r="E9773" i="1" l="1"/>
  <c r="D9774" i="1"/>
  <c r="D9775" i="1" l="1"/>
  <c r="E9774" i="1"/>
  <c r="D9776" i="1" l="1"/>
  <c r="E9775" i="1"/>
  <c r="D9777" i="1" l="1"/>
  <c r="E9776" i="1"/>
  <c r="E9777" i="1" l="1"/>
  <c r="D9778" i="1"/>
  <c r="D9779" i="1" l="1"/>
  <c r="E9778" i="1"/>
  <c r="E9779" i="1" l="1"/>
  <c r="D9780" i="1"/>
  <c r="D9781" i="1" l="1"/>
  <c r="E9780" i="1"/>
  <c r="E9781" i="1" l="1"/>
  <c r="D9782" i="1"/>
  <c r="D9783" i="1" l="1"/>
  <c r="E9782" i="1"/>
  <c r="E9783" i="1" l="1"/>
  <c r="D9784" i="1"/>
  <c r="E9784" i="1" l="1"/>
  <c r="D9785" i="1"/>
  <c r="E9785" i="1" l="1"/>
  <c r="D9786" i="1"/>
  <c r="D9787" i="1" l="1"/>
  <c r="E9786" i="1"/>
  <c r="D9788" i="1" l="1"/>
  <c r="E9787" i="1"/>
  <c r="E9788" i="1" l="1"/>
  <c r="D9789" i="1"/>
  <c r="E9789" i="1" l="1"/>
  <c r="D9790" i="1"/>
  <c r="D9791" i="1" l="1"/>
  <c r="E9790" i="1"/>
  <c r="D9792" i="1" l="1"/>
  <c r="E9791" i="1"/>
  <c r="E9792" i="1" l="1"/>
  <c r="D9793" i="1"/>
  <c r="E9793" i="1" l="1"/>
  <c r="D9794" i="1"/>
  <c r="D9795" i="1" l="1"/>
  <c r="E9794" i="1"/>
  <c r="D9796" i="1" l="1"/>
  <c r="E9795" i="1"/>
  <c r="D9797" i="1" l="1"/>
  <c r="E9796" i="1"/>
  <c r="E9797" i="1" l="1"/>
  <c r="D9798" i="1"/>
  <c r="D9799" i="1" l="1"/>
  <c r="E9798" i="1"/>
  <c r="D9800" i="1" l="1"/>
  <c r="E9799" i="1"/>
  <c r="E9800" i="1" l="1"/>
  <c r="D9801" i="1"/>
  <c r="E9801" i="1" l="1"/>
  <c r="D9802" i="1"/>
  <c r="D9803" i="1" l="1"/>
  <c r="E9802" i="1"/>
  <c r="D9804" i="1" l="1"/>
  <c r="E9803" i="1"/>
  <c r="E9804" i="1" l="1"/>
  <c r="D9805" i="1"/>
  <c r="E9805" i="1" l="1"/>
  <c r="D9806" i="1"/>
  <c r="D9807" i="1" l="1"/>
  <c r="E9806" i="1"/>
  <c r="D9808" i="1" l="1"/>
  <c r="E9807" i="1"/>
  <c r="E9808" i="1" l="1"/>
  <c r="D9809" i="1"/>
  <c r="E9809" i="1" l="1"/>
  <c r="D9810" i="1"/>
  <c r="D9811" i="1" l="1"/>
  <c r="E9810" i="1"/>
  <c r="D9812" i="1" l="1"/>
  <c r="E9811" i="1"/>
  <c r="D9813" i="1" l="1"/>
  <c r="E9812" i="1"/>
  <c r="D9814" i="1" l="1"/>
  <c r="E9813" i="1"/>
  <c r="D9815" i="1" l="1"/>
  <c r="E9814" i="1"/>
  <c r="D9816" i="1" l="1"/>
  <c r="E9815" i="1"/>
  <c r="E9816" i="1" l="1"/>
  <c r="D9817" i="1"/>
  <c r="E9817" i="1" l="1"/>
  <c r="D9818" i="1"/>
  <c r="D9819" i="1" l="1"/>
  <c r="E9818" i="1"/>
  <c r="D9820" i="1" l="1"/>
  <c r="E9819" i="1"/>
  <c r="D9821" i="1" l="1"/>
  <c r="E9820" i="1"/>
  <c r="E9821" i="1" l="1"/>
  <c r="D9822" i="1"/>
  <c r="D9823" i="1" l="1"/>
  <c r="E9822" i="1"/>
  <c r="E9823" i="1" l="1"/>
  <c r="D9824" i="1"/>
  <c r="E9824" i="1" l="1"/>
  <c r="D9825" i="1"/>
  <c r="E9825" i="1" l="1"/>
  <c r="D9826" i="1"/>
  <c r="D9827" i="1" l="1"/>
  <c r="E9826" i="1"/>
  <c r="D9828" i="1" l="1"/>
  <c r="E9827" i="1"/>
  <c r="E9828" i="1" l="1"/>
  <c r="D9829" i="1"/>
  <c r="E9829" i="1" l="1"/>
  <c r="D9830" i="1"/>
  <c r="D9831" i="1" l="1"/>
  <c r="E9830" i="1"/>
  <c r="D9832" i="1" l="1"/>
  <c r="E9831" i="1"/>
  <c r="E9832" i="1" l="1"/>
  <c r="D9833" i="1"/>
  <c r="E9833" i="1" l="1"/>
  <c r="D9834" i="1"/>
  <c r="E9834" i="1" l="1"/>
  <c r="D9835" i="1"/>
  <c r="E9835" i="1" l="1"/>
  <c r="D9836" i="1"/>
  <c r="E9836" i="1" l="1"/>
  <c r="D9837" i="1"/>
  <c r="D9838" i="1" l="1"/>
  <c r="E9837" i="1"/>
  <c r="D9839" i="1" l="1"/>
  <c r="E9838" i="1"/>
  <c r="D9840" i="1" l="1"/>
  <c r="E9839" i="1"/>
  <c r="E9840" i="1" l="1"/>
  <c r="D9841" i="1"/>
  <c r="E9841" i="1" l="1"/>
  <c r="D9842" i="1"/>
  <c r="D9843" i="1" l="1"/>
  <c r="E9842" i="1"/>
  <c r="E9843" i="1" l="1"/>
  <c r="D9844" i="1"/>
  <c r="D9845" i="1" l="1"/>
  <c r="E9844" i="1"/>
  <c r="E9845" i="1" l="1"/>
  <c r="D9846" i="1"/>
  <c r="D9847" i="1" l="1"/>
  <c r="E9846" i="1"/>
  <c r="D9848" i="1" l="1"/>
  <c r="E9847" i="1"/>
  <c r="E9848" i="1" l="1"/>
  <c r="D9849" i="1"/>
  <c r="E9849" i="1" l="1"/>
  <c r="D9850" i="1"/>
  <c r="D9851" i="1" l="1"/>
  <c r="E9850" i="1"/>
  <c r="D9852" i="1" l="1"/>
  <c r="E9851" i="1"/>
  <c r="D9853" i="1" l="1"/>
  <c r="E9852" i="1"/>
  <c r="E9853" i="1" l="1"/>
  <c r="D9854" i="1"/>
  <c r="D9855" i="1" l="1"/>
  <c r="E9854" i="1"/>
  <c r="D9856" i="1" l="1"/>
  <c r="E9855" i="1"/>
  <c r="E9856" i="1" l="1"/>
  <c r="D9857" i="1"/>
  <c r="E9857" i="1" l="1"/>
  <c r="D9858" i="1"/>
  <c r="D9859" i="1" l="1"/>
  <c r="E9858" i="1"/>
  <c r="E9859" i="1" l="1"/>
  <c r="D9860" i="1"/>
  <c r="E9860" i="1" l="1"/>
  <c r="D9861" i="1"/>
  <c r="E9861" i="1" l="1"/>
  <c r="D9862" i="1"/>
  <c r="E9862" i="1" l="1"/>
  <c r="D9863" i="1"/>
  <c r="E9863" i="1" l="1"/>
  <c r="D9864" i="1"/>
  <c r="E9864" i="1" l="1"/>
  <c r="D9865" i="1"/>
  <c r="E9865" i="1" l="1"/>
  <c r="D9866" i="1"/>
  <c r="E9866" i="1" l="1"/>
  <c r="D9867" i="1"/>
  <c r="E9867" i="1" l="1"/>
  <c r="D9868" i="1"/>
  <c r="E9868" i="1" l="1"/>
  <c r="D9869" i="1"/>
  <c r="D9870" i="1" l="1"/>
  <c r="E9869" i="1"/>
  <c r="D9871" i="1" l="1"/>
  <c r="E9870" i="1"/>
  <c r="D9872" i="1" l="1"/>
  <c r="E9871" i="1"/>
  <c r="E9872" i="1" l="1"/>
  <c r="D9873" i="1"/>
  <c r="E9873" i="1" l="1"/>
  <c r="D9874" i="1"/>
  <c r="E9874" i="1" l="1"/>
  <c r="D9875" i="1"/>
  <c r="E9875" i="1" l="1"/>
  <c r="D9876" i="1"/>
  <c r="D9877" i="1" l="1"/>
  <c r="E9876" i="1"/>
  <c r="E9877" i="1" l="1"/>
  <c r="D9878" i="1"/>
  <c r="D9879" i="1" l="1"/>
  <c r="E9878" i="1"/>
  <c r="D9880" i="1" l="1"/>
  <c r="E9879" i="1"/>
  <c r="E9880" i="1" l="1"/>
  <c r="D9881" i="1"/>
  <c r="E9881" i="1" l="1"/>
  <c r="D9882" i="1"/>
  <c r="D9883" i="1" l="1"/>
  <c r="E9882" i="1"/>
  <c r="E9883" i="1" l="1"/>
  <c r="D9884" i="1"/>
  <c r="E9884" i="1" l="1"/>
  <c r="D9885" i="1"/>
  <c r="D9886" i="1" l="1"/>
  <c r="E9885" i="1"/>
  <c r="D9887" i="1" l="1"/>
  <c r="E9886" i="1"/>
  <c r="E9887" i="1" l="1"/>
  <c r="D9888" i="1"/>
  <c r="D9889" i="1" l="1"/>
  <c r="E9888" i="1"/>
  <c r="D9890" i="1" l="1"/>
  <c r="E9889" i="1"/>
  <c r="D9891" i="1" l="1"/>
  <c r="E9890" i="1"/>
  <c r="D9892" i="1" l="1"/>
  <c r="E9891" i="1"/>
  <c r="D9893" i="1" l="1"/>
  <c r="E9892" i="1"/>
  <c r="E9893" i="1" l="1"/>
  <c r="D9894" i="1"/>
  <c r="D9895" i="1" l="1"/>
  <c r="E9894" i="1"/>
  <c r="D9896" i="1" l="1"/>
  <c r="E9895" i="1"/>
  <c r="D9897" i="1" l="1"/>
  <c r="E9896" i="1"/>
  <c r="D9898" i="1" l="1"/>
  <c r="E9897" i="1"/>
  <c r="D9899" i="1" l="1"/>
  <c r="E9898" i="1"/>
  <c r="D9900" i="1" l="1"/>
  <c r="E9899" i="1"/>
  <c r="E9900" i="1" l="1"/>
  <c r="D9901" i="1"/>
  <c r="D9902" i="1" l="1"/>
  <c r="E9901" i="1"/>
  <c r="D9903" i="1" l="1"/>
  <c r="E9902" i="1"/>
  <c r="D9904" i="1" l="1"/>
  <c r="E9903" i="1"/>
  <c r="E9904" i="1" l="1"/>
  <c r="D9905" i="1"/>
  <c r="E9905" i="1" l="1"/>
  <c r="D9906" i="1"/>
  <c r="D9907" i="1" l="1"/>
  <c r="E9906" i="1"/>
  <c r="E9907" i="1" l="1"/>
  <c r="D9908" i="1"/>
  <c r="E9908" i="1" l="1"/>
  <c r="D9909" i="1"/>
  <c r="D9910" i="1" l="1"/>
  <c r="E9909" i="1"/>
  <c r="D9911" i="1" l="1"/>
  <c r="E9910" i="1"/>
  <c r="D9912" i="1" l="1"/>
  <c r="E9911" i="1"/>
  <c r="E9912" i="1" l="1"/>
  <c r="D9913" i="1"/>
  <c r="E9913" i="1" l="1"/>
  <c r="D9914" i="1"/>
  <c r="D9915" i="1" l="1"/>
  <c r="E9914" i="1"/>
  <c r="D9916" i="1" l="1"/>
  <c r="E9915" i="1"/>
  <c r="E9916" i="1" l="1"/>
  <c r="D9917" i="1"/>
  <c r="E9917" i="1" l="1"/>
  <c r="D9918" i="1"/>
  <c r="D9919" i="1" l="1"/>
  <c r="E9918" i="1"/>
  <c r="E9919" i="1" l="1"/>
  <c r="D9920" i="1"/>
  <c r="D9921" i="1" l="1"/>
  <c r="E9920" i="1"/>
  <c r="E9921" i="1" l="1"/>
  <c r="D9922" i="1"/>
  <c r="D9923" i="1" l="1"/>
  <c r="E9922" i="1"/>
  <c r="D9924" i="1" l="1"/>
  <c r="E9923" i="1"/>
  <c r="E9924" i="1" l="1"/>
  <c r="D9925" i="1"/>
  <c r="E9925" i="1" l="1"/>
  <c r="D9926" i="1"/>
  <c r="D9927" i="1" l="1"/>
  <c r="E9926" i="1"/>
  <c r="E9927" i="1" l="1"/>
  <c r="D9928" i="1"/>
  <c r="E9928" i="1" l="1"/>
  <c r="D9929" i="1"/>
  <c r="E9929" i="1" l="1"/>
  <c r="D9930" i="1"/>
  <c r="D9931" i="1" l="1"/>
  <c r="E9930" i="1"/>
  <c r="D9932" i="1" l="1"/>
  <c r="E9931" i="1"/>
  <c r="E9932" i="1" l="1"/>
  <c r="D9933" i="1"/>
  <c r="E9933" i="1" l="1"/>
  <c r="D9934" i="1"/>
  <c r="D9935" i="1" l="1"/>
  <c r="E9934" i="1"/>
  <c r="E9935" i="1" l="1"/>
  <c r="D9936" i="1"/>
  <c r="D9937" i="1" l="1"/>
  <c r="E9936" i="1"/>
  <c r="E9937" i="1" l="1"/>
  <c r="D9938" i="1"/>
  <c r="D9939" i="1" l="1"/>
  <c r="E9938" i="1"/>
  <c r="D9940" i="1" l="1"/>
  <c r="E9939" i="1"/>
  <c r="D9941" i="1" l="1"/>
  <c r="E9940" i="1"/>
  <c r="E9941" i="1" l="1"/>
  <c r="D9942" i="1"/>
  <c r="D9943" i="1" l="1"/>
  <c r="E9942" i="1"/>
  <c r="D9944" i="1" l="1"/>
  <c r="E9943" i="1"/>
  <c r="E9944" i="1" l="1"/>
  <c r="D9945" i="1"/>
  <c r="E9945" i="1" l="1"/>
  <c r="D9946" i="1"/>
  <c r="D9947" i="1" l="1"/>
  <c r="E9946" i="1"/>
  <c r="E9947" i="1" l="1"/>
  <c r="D9948" i="1"/>
  <c r="E9948" i="1" l="1"/>
  <c r="D9949" i="1"/>
  <c r="E9949" i="1" l="1"/>
  <c r="D9950" i="1"/>
  <c r="D9951" i="1" l="1"/>
  <c r="E9950" i="1"/>
  <c r="D9952" i="1" l="1"/>
  <c r="E9951" i="1"/>
  <c r="D9953" i="1" l="1"/>
  <c r="E9952" i="1"/>
  <c r="E9953" i="1" l="1"/>
  <c r="D9954" i="1"/>
  <c r="D9955" i="1" l="1"/>
  <c r="E9954" i="1"/>
  <c r="D9956" i="1" l="1"/>
  <c r="E9955" i="1"/>
  <c r="E9956" i="1" l="1"/>
  <c r="D9957" i="1"/>
  <c r="E9957" i="1" l="1"/>
  <c r="D9958" i="1"/>
  <c r="D9959" i="1" l="1"/>
  <c r="E9958" i="1"/>
  <c r="D9960" i="1" l="1"/>
  <c r="E9959" i="1"/>
  <c r="D9961" i="1" l="1"/>
  <c r="E9960" i="1"/>
  <c r="E9961" i="1" l="1"/>
  <c r="D9962" i="1"/>
  <c r="D9963" i="1" l="1"/>
  <c r="E9962" i="1"/>
  <c r="D9964" i="1" l="1"/>
  <c r="E9963" i="1"/>
  <c r="D9965" i="1" l="1"/>
  <c r="E9964" i="1"/>
  <c r="E9965" i="1" l="1"/>
  <c r="D9966" i="1"/>
  <c r="D9967" i="1" l="1"/>
  <c r="E9966" i="1"/>
  <c r="D9968" i="1" l="1"/>
  <c r="E9967" i="1"/>
  <c r="E9968" i="1" l="1"/>
  <c r="D9969" i="1"/>
  <c r="E9969" i="1" l="1"/>
  <c r="D9970" i="1"/>
  <c r="D9971" i="1" l="1"/>
  <c r="E9970" i="1"/>
  <c r="D9972" i="1" l="1"/>
  <c r="E9971" i="1"/>
  <c r="E9972" i="1" l="1"/>
  <c r="D9973" i="1"/>
  <c r="E9973" i="1" l="1"/>
  <c r="D9974" i="1"/>
  <c r="D9975" i="1" l="1"/>
  <c r="E9974" i="1"/>
  <c r="E9975" i="1" l="1"/>
  <c r="D9976" i="1"/>
  <c r="E9976" i="1" l="1"/>
  <c r="D9977" i="1"/>
  <c r="E9977" i="1" l="1"/>
  <c r="D9978" i="1"/>
  <c r="D9979" i="1" l="1"/>
  <c r="E9978" i="1"/>
  <c r="D9980" i="1" l="1"/>
  <c r="E9979" i="1"/>
  <c r="E9980" i="1" l="1"/>
  <c r="D9981" i="1"/>
  <c r="E9981" i="1" l="1"/>
  <c r="D9982" i="1"/>
  <c r="D9983" i="1" l="1"/>
  <c r="E9982" i="1"/>
  <c r="D9984" i="1" l="1"/>
  <c r="E9983" i="1"/>
  <c r="E9984" i="1" l="1"/>
  <c r="D9985" i="1"/>
  <c r="E9985" i="1" l="1"/>
  <c r="D9986" i="1"/>
  <c r="D9987" i="1" l="1"/>
  <c r="E9986" i="1"/>
  <c r="D9988" i="1" l="1"/>
  <c r="E9987" i="1"/>
  <c r="E9988" i="1" l="1"/>
  <c r="D9989" i="1"/>
  <c r="E9989" i="1" l="1"/>
  <c r="D9990" i="1"/>
  <c r="D9991" i="1" l="1"/>
  <c r="E9990" i="1"/>
  <c r="D9992" i="1" l="1"/>
  <c r="E9991" i="1"/>
  <c r="E9992" i="1" l="1"/>
  <c r="D9993" i="1"/>
  <c r="E9993" i="1" l="1"/>
  <c r="D9994" i="1"/>
  <c r="D9995" i="1" l="1"/>
  <c r="E9994" i="1"/>
  <c r="D9996" i="1" l="1"/>
  <c r="E9995" i="1"/>
  <c r="E9996" i="1" l="1"/>
  <c r="D9997" i="1"/>
  <c r="E9997" i="1" l="1"/>
  <c r="D9998" i="1"/>
  <c r="D9999" i="1" l="1"/>
  <c r="E9998" i="1"/>
  <c r="D10000" i="1" l="1"/>
  <c r="E9999" i="1"/>
  <c r="E10000" i="1" l="1"/>
  <c r="D10001" i="1"/>
  <c r="E10001" i="1" l="1"/>
  <c r="D10002" i="1"/>
  <c r="E10002" i="1" s="1"/>
</calcChain>
</file>

<file path=xl/sharedStrings.xml><?xml version="1.0" encoding="utf-8"?>
<sst xmlns="http://schemas.openxmlformats.org/spreadsheetml/2006/main" count="3" uniqueCount="3">
  <si>
    <t>t</t>
  </si>
  <si>
    <t>y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</si>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</sst>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02"/>
  <sheetViews>
    <sheetView tabSelected="1" workbookViewId="0">
      <selection activeCell="K3" sqref="K3"/>
    </sheetView>
  </sheetViews>
  <sheetFormatPr baseColWidth="10" defaultRowHeight="14.5" x14ac:dyDescent="0.35"/>
  <cols>
    <col min="1" max="3" width="10.90625" style="1"/>
    <col min="4" max="5" width="10.90625" style="2"/>
    <col min="6" max="6" width="4.7265625" style="1" customWidth="1"/>
    <col min="7" max="7" width="15.7265625" style="1" customWidth="1"/>
    <col min="8" max="16384" width="10.90625" style="1"/>
  </cols>
  <sheetData>
    <row r="1" spans="2:5" x14ac:dyDescent="0.35">
      <c r="D1" s="2" t="s">
        <v>0</v>
      </c>
      <c r="E1" s="2" t="s">
        <v>1</v>
      </c>
    </row>
    <row r="2" spans="2:5" x14ac:dyDescent="0.35">
      <c r="B2" s="1" t="s">
        <v>2</v>
      </c>
      <c r="D2" s="2">
        <v>0</v>
      </c>
      <c r="E2" s="2">
        <f>SIN(D2)*EXP(-D2)</f>
        <v>0</v>
      </c>
    </row>
    <row r="3" spans="2:5" x14ac:dyDescent="0.35">
      <c r="B3" s="1">
        <v>2.9999999999999997E-4</v>
      </c>
      <c r="D3" s="2">
        <f>D2+$B$3</f>
        <v>2.9999999999999997E-4</v>
      </c>
      <c r="E3" s="2">
        <f>SIN(D3)*EXP(-D3)</f>
        <v>2.9991000899999988E-4</v>
      </c>
    </row>
    <row r="4" spans="2:5" x14ac:dyDescent="0.35">
      <c r="D4" s="2">
        <f t="shared" ref="D4:D67" si="0">D3+$B$3</f>
        <v>5.9999999999999995E-4</v>
      </c>
      <c r="E4" s="2">
        <f t="shared" ref="E4:E67" si="1">SIN(D4)*EXP(-D4)</f>
        <v>5.9964007199999746E-4</v>
      </c>
    </row>
    <row r="5" spans="2:5" x14ac:dyDescent="0.35">
      <c r="D5" s="2">
        <f t="shared" si="0"/>
        <v>8.9999999999999998E-4</v>
      </c>
      <c r="E5" s="2">
        <f t="shared" si="1"/>
        <v>8.9919024299998029E-4</v>
      </c>
    </row>
    <row r="6" spans="2:5" x14ac:dyDescent="0.35">
      <c r="D6" s="2">
        <f t="shared" si="0"/>
        <v>1.1999999999999999E-3</v>
      </c>
      <c r="E6" s="2">
        <f t="shared" si="1"/>
        <v>1.198560575999917E-3</v>
      </c>
    </row>
    <row r="7" spans="2:5" x14ac:dyDescent="0.35">
      <c r="D7" s="2">
        <f t="shared" si="0"/>
        <v>1.4999999999999998E-3</v>
      </c>
      <c r="E7" s="2">
        <f t="shared" si="1"/>
        <v>1.4977511249997467E-3</v>
      </c>
    </row>
    <row r="8" spans="2:5" x14ac:dyDescent="0.35">
      <c r="D8" s="2">
        <f t="shared" si="0"/>
        <v>1.7999999999999997E-3</v>
      </c>
      <c r="E8" s="2">
        <f t="shared" si="1"/>
        <v>1.7967619439993702E-3</v>
      </c>
    </row>
    <row r="9" spans="2:5" x14ac:dyDescent="0.35">
      <c r="D9" s="2">
        <f t="shared" si="0"/>
        <v>2.0999999999999999E-3</v>
      </c>
      <c r="E9" s="2">
        <f t="shared" si="1"/>
        <v>2.0955930869986394E-3</v>
      </c>
    </row>
    <row r="10" spans="2:5" x14ac:dyDescent="0.35">
      <c r="D10" s="2">
        <f t="shared" si="0"/>
        <v>2.3999999999999998E-3</v>
      </c>
      <c r="E10" s="2">
        <f t="shared" si="1"/>
        <v>2.394244607997348E-3</v>
      </c>
    </row>
    <row r="11" spans="2:5" x14ac:dyDescent="0.35">
      <c r="D11" s="2">
        <f t="shared" si="0"/>
        <v>2.6999999999999997E-3</v>
      </c>
      <c r="E11" s="2">
        <f t="shared" si="1"/>
        <v>2.6927165609952207E-3</v>
      </c>
    </row>
    <row r="12" spans="2:5" x14ac:dyDescent="0.35">
      <c r="D12" s="2">
        <f t="shared" si="0"/>
        <v>2.9999999999999996E-3</v>
      </c>
      <c r="E12" s="2">
        <f t="shared" si="1"/>
        <v>2.9910089999919077E-3</v>
      </c>
    </row>
    <row r="13" spans="2:5" x14ac:dyDescent="0.35">
      <c r="D13" s="2">
        <f t="shared" si="0"/>
        <v>3.2999999999999995E-3</v>
      </c>
      <c r="E13" s="2">
        <f t="shared" si="1"/>
        <v>3.2891219789869686E-3</v>
      </c>
    </row>
    <row r="14" spans="2:5" x14ac:dyDescent="0.35">
      <c r="D14" s="2">
        <f t="shared" si="0"/>
        <v>3.5999999999999995E-3</v>
      </c>
      <c r="E14" s="2">
        <f t="shared" si="1"/>
        <v>3.5870555519798681E-3</v>
      </c>
    </row>
    <row r="15" spans="2:5" x14ac:dyDescent="0.35">
      <c r="D15" s="2">
        <f t="shared" si="0"/>
        <v>3.8999999999999994E-3</v>
      </c>
      <c r="E15" s="2">
        <f t="shared" si="1"/>
        <v>3.8848097729699636E-3</v>
      </c>
    </row>
    <row r="16" spans="2:5" x14ac:dyDescent="0.35">
      <c r="D16" s="2">
        <f t="shared" si="0"/>
        <v>4.1999999999999997E-3</v>
      </c>
      <c r="E16" s="2">
        <f t="shared" si="1"/>
        <v>4.1823846959564972E-3</v>
      </c>
    </row>
    <row r="17" spans="4:5" x14ac:dyDescent="0.35">
      <c r="D17" s="2">
        <f t="shared" si="0"/>
        <v>4.4999999999999997E-3</v>
      </c>
      <c r="E17" s="2">
        <f t="shared" si="1"/>
        <v>4.4797803749385828E-3</v>
      </c>
    </row>
    <row r="18" spans="4:5" x14ac:dyDescent="0.35">
      <c r="D18" s="2">
        <f t="shared" si="0"/>
        <v>4.7999999999999996E-3</v>
      </c>
      <c r="E18" s="2">
        <f t="shared" si="1"/>
        <v>4.776996863915201E-3</v>
      </c>
    </row>
    <row r="19" spans="4:5" x14ac:dyDescent="0.35">
      <c r="D19" s="2">
        <f t="shared" si="0"/>
        <v>5.0999999999999995E-3</v>
      </c>
      <c r="E19" s="2">
        <f t="shared" si="1"/>
        <v>5.0740342168851859E-3</v>
      </c>
    </row>
    <row r="20" spans="4:5" x14ac:dyDescent="0.35">
      <c r="D20" s="2">
        <f t="shared" si="0"/>
        <v>5.3999999999999994E-3</v>
      </c>
      <c r="E20" s="2">
        <f t="shared" si="1"/>
        <v>5.3708924878472196E-3</v>
      </c>
    </row>
    <row r="21" spans="4:5" x14ac:dyDescent="0.35">
      <c r="D21" s="2">
        <f t="shared" si="0"/>
        <v>5.6999999999999993E-3</v>
      </c>
      <c r="E21" s="2">
        <f t="shared" si="1"/>
        <v>5.6675717307998162E-3</v>
      </c>
    </row>
    <row r="22" spans="4:5" x14ac:dyDescent="0.35">
      <c r="D22" s="2">
        <f t="shared" si="0"/>
        <v>5.9999999999999993E-3</v>
      </c>
      <c r="E22" s="2">
        <f t="shared" si="1"/>
        <v>5.9640719997413171E-3</v>
      </c>
    </row>
    <row r="23" spans="4:5" x14ac:dyDescent="0.35">
      <c r="D23" s="2">
        <f t="shared" si="0"/>
        <v>6.2999999999999992E-3</v>
      </c>
      <c r="E23" s="2">
        <f t="shared" si="1"/>
        <v>6.2603933486698807E-3</v>
      </c>
    </row>
    <row r="24" spans="4:5" x14ac:dyDescent="0.35">
      <c r="D24" s="2">
        <f t="shared" si="0"/>
        <v>6.5999999999999991E-3</v>
      </c>
      <c r="E24" s="2">
        <f t="shared" si="1"/>
        <v>6.5565358315834718E-3</v>
      </c>
    </row>
    <row r="25" spans="4:5" x14ac:dyDescent="0.35">
      <c r="D25" s="2">
        <f t="shared" si="0"/>
        <v>6.899999999999999E-3</v>
      </c>
      <c r="E25" s="2">
        <f t="shared" si="1"/>
        <v>6.8524995024798526E-3</v>
      </c>
    </row>
    <row r="26" spans="4:5" x14ac:dyDescent="0.35">
      <c r="D26" s="2">
        <f t="shared" si="0"/>
        <v>7.1999999999999989E-3</v>
      </c>
      <c r="E26" s="2">
        <f t="shared" si="1"/>
        <v>7.1482844153565733E-3</v>
      </c>
    </row>
    <row r="27" spans="4:5" x14ac:dyDescent="0.35">
      <c r="D27" s="2">
        <f t="shared" si="0"/>
        <v>7.4999999999999989E-3</v>
      </c>
      <c r="E27" s="2">
        <f t="shared" si="1"/>
        <v>7.4438906242109588E-3</v>
      </c>
    </row>
    <row r="28" spans="4:5" x14ac:dyDescent="0.35">
      <c r="D28" s="2">
        <f t="shared" si="0"/>
        <v>7.7999999999999988E-3</v>
      </c>
      <c r="E28" s="2">
        <f t="shared" si="1"/>
        <v>7.7393181830401076E-3</v>
      </c>
    </row>
    <row r="29" spans="4:5" x14ac:dyDescent="0.35">
      <c r="D29" s="2">
        <f t="shared" si="0"/>
        <v>8.0999999999999996E-3</v>
      </c>
      <c r="E29" s="2">
        <f t="shared" si="1"/>
        <v>8.0345671458408718E-3</v>
      </c>
    </row>
    <row r="30" spans="4:5" x14ac:dyDescent="0.35">
      <c r="D30" s="2">
        <f t="shared" si="0"/>
        <v>8.3999999999999995E-3</v>
      </c>
      <c r="E30" s="2">
        <f t="shared" si="1"/>
        <v>8.3296375666098571E-3</v>
      </c>
    </row>
    <row r="31" spans="4:5" x14ac:dyDescent="0.35">
      <c r="D31" s="2">
        <f t="shared" si="0"/>
        <v>8.6999999999999994E-3</v>
      </c>
      <c r="E31" s="2">
        <f t="shared" si="1"/>
        <v>8.6245294993434075E-3</v>
      </c>
    </row>
    <row r="32" spans="4:5" x14ac:dyDescent="0.35">
      <c r="D32" s="2">
        <f t="shared" si="0"/>
        <v>8.9999999999999993E-3</v>
      </c>
      <c r="E32" s="2">
        <f t="shared" si="1"/>
        <v>8.9192429980375978E-3</v>
      </c>
    </row>
    <row r="33" spans="4:5" x14ac:dyDescent="0.35">
      <c r="D33" s="2">
        <f t="shared" si="0"/>
        <v>9.2999999999999992E-3</v>
      </c>
      <c r="E33" s="2">
        <f t="shared" si="1"/>
        <v>9.213778116688217E-3</v>
      </c>
    </row>
    <row r="34" spans="4:5" x14ac:dyDescent="0.35">
      <c r="D34" s="2">
        <f t="shared" si="0"/>
        <v>9.5999999999999992E-3</v>
      </c>
      <c r="E34" s="2">
        <f t="shared" si="1"/>
        <v>9.508134909290776E-3</v>
      </c>
    </row>
    <row r="35" spans="4:5" x14ac:dyDescent="0.35">
      <c r="D35" s="2">
        <f t="shared" si="0"/>
        <v>9.8999999999999991E-3</v>
      </c>
      <c r="E35" s="2">
        <f t="shared" si="1"/>
        <v>9.8023134298404774E-3</v>
      </c>
    </row>
    <row r="36" spans="4:5" x14ac:dyDescent="0.35">
      <c r="D36" s="2">
        <f t="shared" si="0"/>
        <v>1.0199999999999999E-2</v>
      </c>
      <c r="E36" s="2">
        <f t="shared" si="1"/>
        <v>1.0096313732332223E-2</v>
      </c>
    </row>
    <row r="37" spans="4:5" x14ac:dyDescent="0.35">
      <c r="D37" s="2">
        <f t="shared" si="0"/>
        <v>1.0499999999999999E-2</v>
      </c>
      <c r="E37" s="2">
        <f t="shared" si="1"/>
        <v>1.0390135870760596E-2</v>
      </c>
    </row>
    <row r="38" spans="4:5" x14ac:dyDescent="0.35">
      <c r="D38" s="2">
        <f t="shared" si="0"/>
        <v>1.0799999999999999E-2</v>
      </c>
      <c r="E38" s="2">
        <f t="shared" si="1"/>
        <v>1.0683779899119844E-2</v>
      </c>
    </row>
    <row r="39" spans="4:5" x14ac:dyDescent="0.35">
      <c r="D39" s="2">
        <f t="shared" si="0"/>
        <v>1.1099999999999999E-2</v>
      </c>
      <c r="E39" s="2">
        <f t="shared" si="1"/>
        <v>1.0977245871403888E-2</v>
      </c>
    </row>
    <row r="40" spans="4:5" x14ac:dyDescent="0.35">
      <c r="D40" s="2">
        <f t="shared" si="0"/>
        <v>1.1399999999999999E-2</v>
      </c>
      <c r="E40" s="2">
        <f t="shared" si="1"/>
        <v>1.12705338416063E-2</v>
      </c>
    </row>
    <row r="41" spans="4:5" x14ac:dyDescent="0.35">
      <c r="D41" s="2">
        <f t="shared" si="0"/>
        <v>1.1699999999999999E-2</v>
      </c>
      <c r="E41" s="2">
        <f t="shared" si="1"/>
        <v>1.1563643863720293E-2</v>
      </c>
    </row>
    <row r="42" spans="4:5" x14ac:dyDescent="0.35">
      <c r="D42" s="2">
        <f t="shared" si="0"/>
        <v>1.1999999999999999E-2</v>
      </c>
      <c r="E42" s="2">
        <f t="shared" si="1"/>
        <v>1.185657599173872E-2</v>
      </c>
    </row>
    <row r="43" spans="4:5" x14ac:dyDescent="0.35">
      <c r="D43" s="2">
        <f t="shared" si="0"/>
        <v>1.2299999999999998E-2</v>
      </c>
      <c r="E43" s="2">
        <f t="shared" si="1"/>
        <v>1.2149330279654055E-2</v>
      </c>
    </row>
    <row r="44" spans="4:5" x14ac:dyDescent="0.35">
      <c r="D44" s="2">
        <f t="shared" si="0"/>
        <v>1.2599999999999998E-2</v>
      </c>
      <c r="E44" s="2">
        <f t="shared" si="1"/>
        <v>1.244190678145839E-2</v>
      </c>
    </row>
    <row r="45" spans="4:5" x14ac:dyDescent="0.35">
      <c r="D45" s="2">
        <f t="shared" si="0"/>
        <v>1.2899999999999998E-2</v>
      </c>
      <c r="E45" s="2">
        <f t="shared" si="1"/>
        <v>1.2734305551143422E-2</v>
      </c>
    </row>
    <row r="46" spans="4:5" x14ac:dyDescent="0.35">
      <c r="D46" s="2">
        <f t="shared" si="0"/>
        <v>1.3199999999999998E-2</v>
      </c>
      <c r="E46" s="2">
        <f t="shared" si="1"/>
        <v>1.302652664270045E-2</v>
      </c>
    </row>
    <row r="47" spans="4:5" x14ac:dyDescent="0.35">
      <c r="D47" s="2">
        <f t="shared" si="0"/>
        <v>1.3499999999999998E-2</v>
      </c>
      <c r="E47" s="2">
        <f t="shared" si="1"/>
        <v>1.331857011012035E-2</v>
      </c>
    </row>
    <row r="48" spans="4:5" x14ac:dyDescent="0.35">
      <c r="D48" s="2">
        <f t="shared" si="0"/>
        <v>1.3799999999999998E-2</v>
      </c>
      <c r="E48" s="2">
        <f t="shared" si="1"/>
        <v>1.3610436007393588E-2</v>
      </c>
    </row>
    <row r="49" spans="4:5" x14ac:dyDescent="0.35">
      <c r="D49" s="2">
        <f t="shared" si="0"/>
        <v>1.4099999999999998E-2</v>
      </c>
      <c r="E49" s="2">
        <f t="shared" si="1"/>
        <v>1.3902124388510189E-2</v>
      </c>
    </row>
    <row r="50" spans="4:5" x14ac:dyDescent="0.35">
      <c r="D50" s="2">
        <f t="shared" si="0"/>
        <v>1.4399999999999998E-2</v>
      </c>
      <c r="E50" s="2">
        <f t="shared" si="1"/>
        <v>1.419363530745974E-2</v>
      </c>
    </row>
    <row r="51" spans="4:5" x14ac:dyDescent="0.35">
      <c r="D51" s="2">
        <f t="shared" si="0"/>
        <v>1.4699999999999998E-2</v>
      </c>
      <c r="E51" s="2">
        <f t="shared" si="1"/>
        <v>1.4484968818231383E-2</v>
      </c>
    </row>
    <row r="52" spans="4:5" x14ac:dyDescent="0.35">
      <c r="D52" s="2">
        <f t="shared" si="0"/>
        <v>1.4999999999999998E-2</v>
      </c>
      <c r="E52" s="2">
        <f t="shared" si="1"/>
        <v>1.4776124974813789E-2</v>
      </c>
    </row>
    <row r="53" spans="4:5" x14ac:dyDescent="0.35">
      <c r="D53" s="2">
        <f t="shared" si="0"/>
        <v>1.5299999999999998E-2</v>
      </c>
      <c r="E53" s="2">
        <f t="shared" si="1"/>
        <v>1.506710383119517E-2</v>
      </c>
    </row>
    <row r="54" spans="4:5" x14ac:dyDescent="0.35">
      <c r="D54" s="2">
        <f t="shared" si="0"/>
        <v>1.5599999999999998E-2</v>
      </c>
      <c r="E54" s="2">
        <f t="shared" si="1"/>
        <v>1.5357905441363257E-2</v>
      </c>
    </row>
    <row r="55" spans="4:5" x14ac:dyDescent="0.35">
      <c r="D55" s="2">
        <f t="shared" si="0"/>
        <v>1.5899999999999997E-2</v>
      </c>
      <c r="E55" s="2">
        <f t="shared" si="1"/>
        <v>1.5648529859305288E-2</v>
      </c>
    </row>
    <row r="56" spans="4:5" x14ac:dyDescent="0.35">
      <c r="D56" s="2">
        <f t="shared" si="0"/>
        <v>1.6199999999999999E-2</v>
      </c>
      <c r="E56" s="2">
        <f t="shared" si="1"/>
        <v>1.5938977139008007E-2</v>
      </c>
    </row>
    <row r="57" spans="4:5" x14ac:dyDescent="0.35">
      <c r="D57" s="2">
        <f t="shared" si="0"/>
        <v>1.6500000000000001E-2</v>
      </c>
      <c r="E57" s="2">
        <f t="shared" si="1"/>
        <v>1.6229247334457651E-2</v>
      </c>
    </row>
    <row r="58" spans="4:5" x14ac:dyDescent="0.35">
      <c r="D58" s="2">
        <f t="shared" si="0"/>
        <v>1.6800000000000002E-2</v>
      </c>
      <c r="E58" s="2">
        <f t="shared" si="1"/>
        <v>1.6519340499639941E-2</v>
      </c>
    </row>
    <row r="59" spans="4:5" x14ac:dyDescent="0.35">
      <c r="D59" s="2">
        <f t="shared" si="0"/>
        <v>1.7100000000000004E-2</v>
      </c>
      <c r="E59" s="2">
        <f t="shared" si="1"/>
        <v>1.680925668854007E-2</v>
      </c>
    </row>
    <row r="60" spans="4:5" x14ac:dyDescent="0.35">
      <c r="D60" s="2">
        <f t="shared" si="0"/>
        <v>1.7400000000000006E-2</v>
      </c>
      <c r="E60" s="2">
        <f t="shared" si="1"/>
        <v>1.7098995955142696E-2</v>
      </c>
    </row>
    <row r="61" spans="4:5" x14ac:dyDescent="0.35">
      <c r="D61" s="2">
        <f t="shared" si="0"/>
        <v>1.7700000000000007E-2</v>
      </c>
      <c r="E61" s="2">
        <f t="shared" si="1"/>
        <v>1.7388558353431938E-2</v>
      </c>
    </row>
    <row r="62" spans="4:5" x14ac:dyDescent="0.35">
      <c r="D62" s="2">
        <f t="shared" si="0"/>
        <v>1.8000000000000009E-2</v>
      </c>
      <c r="E62" s="2">
        <f t="shared" si="1"/>
        <v>1.767794393739135E-2</v>
      </c>
    </row>
    <row r="63" spans="4:5" x14ac:dyDescent="0.35">
      <c r="D63" s="2">
        <f t="shared" si="0"/>
        <v>1.8300000000000011E-2</v>
      </c>
      <c r="E63" s="2">
        <f t="shared" si="1"/>
        <v>1.7967152761003934E-2</v>
      </c>
    </row>
    <row r="64" spans="4:5" x14ac:dyDescent="0.35">
      <c r="D64" s="2">
        <f t="shared" si="0"/>
        <v>1.8600000000000012E-2</v>
      </c>
      <c r="E64" s="2">
        <f t="shared" si="1"/>
        <v>1.8256184878252112E-2</v>
      </c>
    </row>
    <row r="65" spans="4:5" x14ac:dyDescent="0.35">
      <c r="D65" s="2">
        <f t="shared" si="0"/>
        <v>1.8900000000000014E-2</v>
      </c>
      <c r="E65" s="2">
        <f t="shared" si="1"/>
        <v>1.8545040343117724E-2</v>
      </c>
    </row>
    <row r="66" spans="4:5" x14ac:dyDescent="0.35">
      <c r="D66" s="2">
        <f t="shared" si="0"/>
        <v>1.9200000000000016E-2</v>
      </c>
      <c r="E66" s="2">
        <f t="shared" si="1"/>
        <v>1.8833719209582028E-2</v>
      </c>
    </row>
    <row r="67" spans="4:5" x14ac:dyDescent="0.35">
      <c r="D67" s="2">
        <f t="shared" si="0"/>
        <v>1.9500000000000017E-2</v>
      </c>
      <c r="E67" s="2">
        <f t="shared" si="1"/>
        <v>1.9122221531625669E-2</v>
      </c>
    </row>
    <row r="68" spans="4:5" x14ac:dyDescent="0.35">
      <c r="D68" s="2">
        <f t="shared" ref="D68:D131" si="2">D67+$B$3</f>
        <v>1.9800000000000019E-2</v>
      </c>
      <c r="E68" s="2">
        <f t="shared" ref="E68:E131" si="3">SIN(D68)*EXP(-D68)</f>
        <v>1.9410547363228683E-2</v>
      </c>
    </row>
    <row r="69" spans="4:5" x14ac:dyDescent="0.35">
      <c r="D69" s="2">
        <f t="shared" si="2"/>
        <v>2.0100000000000021E-2</v>
      </c>
      <c r="E69" s="2">
        <f t="shared" si="3"/>
        <v>1.9698696758370497E-2</v>
      </c>
    </row>
    <row r="70" spans="4:5" x14ac:dyDescent="0.35">
      <c r="D70" s="2">
        <f t="shared" si="2"/>
        <v>2.0400000000000022E-2</v>
      </c>
      <c r="E70" s="2">
        <f t="shared" si="3"/>
        <v>1.9986669771029895E-2</v>
      </c>
    </row>
    <row r="71" spans="4:5" x14ac:dyDescent="0.35">
      <c r="D71" s="2">
        <f t="shared" si="2"/>
        <v>2.0700000000000024E-2</v>
      </c>
      <c r="E71" s="2">
        <f t="shared" si="3"/>
        <v>2.0274466455185037E-2</v>
      </c>
    </row>
    <row r="72" spans="4:5" x14ac:dyDescent="0.35">
      <c r="D72" s="2">
        <f t="shared" si="2"/>
        <v>2.1000000000000026E-2</v>
      </c>
      <c r="E72" s="2">
        <f t="shared" si="3"/>
        <v>2.0562086864813423E-2</v>
      </c>
    </row>
    <row r="73" spans="4:5" x14ac:dyDescent="0.35">
      <c r="D73" s="2">
        <f t="shared" si="2"/>
        <v>2.1300000000000027E-2</v>
      </c>
      <c r="E73" s="2">
        <f t="shared" si="3"/>
        <v>2.0849531053891902E-2</v>
      </c>
    </row>
    <row r="74" spans="4:5" x14ac:dyDescent="0.35">
      <c r="D74" s="2">
        <f t="shared" si="2"/>
        <v>2.1600000000000029E-2</v>
      </c>
      <c r="E74" s="2">
        <f t="shared" si="3"/>
        <v>2.1136799076396661E-2</v>
      </c>
    </row>
    <row r="75" spans="4:5" x14ac:dyDescent="0.35">
      <c r="D75" s="2">
        <f t="shared" si="2"/>
        <v>2.1900000000000031E-2</v>
      </c>
      <c r="E75" s="2">
        <f t="shared" si="3"/>
        <v>2.1423890986303203E-2</v>
      </c>
    </row>
    <row r="76" spans="4:5" x14ac:dyDescent="0.35">
      <c r="D76" s="2">
        <f t="shared" si="2"/>
        <v>2.2200000000000032E-2</v>
      </c>
      <c r="E76" s="2">
        <f t="shared" si="3"/>
        <v>2.171080683758635E-2</v>
      </c>
    </row>
    <row r="77" spans="4:5" x14ac:dyDescent="0.35">
      <c r="D77" s="2">
        <f t="shared" si="2"/>
        <v>2.2500000000000034E-2</v>
      </c>
      <c r="E77" s="2">
        <f t="shared" si="3"/>
        <v>2.1997546684220225E-2</v>
      </c>
    </row>
    <row r="78" spans="4:5" x14ac:dyDescent="0.35">
      <c r="D78" s="2">
        <f t="shared" si="2"/>
        <v>2.2800000000000036E-2</v>
      </c>
      <c r="E78" s="2">
        <f t="shared" si="3"/>
        <v>2.2284110580178262E-2</v>
      </c>
    </row>
    <row r="79" spans="4:5" x14ac:dyDescent="0.35">
      <c r="D79" s="2">
        <f t="shared" si="2"/>
        <v>2.3100000000000037E-2</v>
      </c>
      <c r="E79" s="2">
        <f t="shared" si="3"/>
        <v>2.2570498579433166E-2</v>
      </c>
    </row>
    <row r="80" spans="4:5" x14ac:dyDescent="0.35">
      <c r="D80" s="2">
        <f t="shared" si="2"/>
        <v>2.3400000000000039E-2</v>
      </c>
      <c r="E80" s="2">
        <f t="shared" si="3"/>
        <v>2.285671073595693E-2</v>
      </c>
    </row>
    <row r="81" spans="4:5" x14ac:dyDescent="0.35">
      <c r="D81" s="2">
        <f t="shared" si="2"/>
        <v>2.370000000000004E-2</v>
      </c>
      <c r="E81" s="2">
        <f t="shared" si="3"/>
        <v>2.3142747103720811E-2</v>
      </c>
    </row>
    <row r="82" spans="4:5" x14ac:dyDescent="0.35">
      <c r="D82" s="2">
        <f t="shared" si="2"/>
        <v>2.4000000000000042E-2</v>
      </c>
      <c r="E82" s="2">
        <f t="shared" si="3"/>
        <v>2.3428607736695327E-2</v>
      </c>
    </row>
    <row r="83" spans="4:5" x14ac:dyDescent="0.35">
      <c r="D83" s="2">
        <f t="shared" si="2"/>
        <v>2.4300000000000044E-2</v>
      </c>
      <c r="E83" s="2">
        <f t="shared" si="3"/>
        <v>2.3714292688850242E-2</v>
      </c>
    </row>
    <row r="84" spans="4:5" x14ac:dyDescent="0.35">
      <c r="D84" s="2">
        <f t="shared" si="2"/>
        <v>2.4600000000000045E-2</v>
      </c>
      <c r="E84" s="2">
        <f t="shared" si="3"/>
        <v>2.3999802014154571E-2</v>
      </c>
    </row>
    <row r="85" spans="4:5" x14ac:dyDescent="0.35">
      <c r="D85" s="2">
        <f t="shared" si="2"/>
        <v>2.4900000000000047E-2</v>
      </c>
      <c r="E85" s="2">
        <f t="shared" si="3"/>
        <v>2.4285135766576552E-2</v>
      </c>
    </row>
    <row r="86" spans="4:5" x14ac:dyDescent="0.35">
      <c r="D86" s="2">
        <f t="shared" si="2"/>
        <v>2.5200000000000049E-2</v>
      </c>
      <c r="E86" s="2">
        <f t="shared" si="3"/>
        <v>2.4570294000083644E-2</v>
      </c>
    </row>
    <row r="87" spans="4:5" x14ac:dyDescent="0.35">
      <c r="D87" s="2">
        <f t="shared" si="2"/>
        <v>2.550000000000005E-2</v>
      </c>
      <c r="E87" s="2">
        <f t="shared" si="3"/>
        <v>2.4855276768642527E-2</v>
      </c>
    </row>
    <row r="88" spans="4:5" x14ac:dyDescent="0.35">
      <c r="D88" s="2">
        <f t="shared" si="2"/>
        <v>2.5800000000000052E-2</v>
      </c>
      <c r="E88" s="2">
        <f t="shared" si="3"/>
        <v>2.514008412621908E-2</v>
      </c>
    </row>
    <row r="89" spans="4:5" x14ac:dyDescent="0.35">
      <c r="D89" s="2">
        <f t="shared" si="2"/>
        <v>2.6100000000000054E-2</v>
      </c>
      <c r="E89" s="2">
        <f t="shared" si="3"/>
        <v>2.5424716126778383E-2</v>
      </c>
    </row>
    <row r="90" spans="4:5" x14ac:dyDescent="0.35">
      <c r="D90" s="2">
        <f t="shared" si="2"/>
        <v>2.6400000000000055E-2</v>
      </c>
      <c r="E90" s="2">
        <f t="shared" si="3"/>
        <v>2.5709172824284688E-2</v>
      </c>
    </row>
    <row r="91" spans="4:5" x14ac:dyDescent="0.35">
      <c r="D91" s="2">
        <f t="shared" si="2"/>
        <v>2.6700000000000057E-2</v>
      </c>
      <c r="E91" s="2">
        <f t="shared" si="3"/>
        <v>2.5993454272701434E-2</v>
      </c>
    </row>
    <row r="92" spans="4:5" x14ac:dyDescent="0.35">
      <c r="D92" s="2">
        <f t="shared" si="2"/>
        <v>2.7000000000000059E-2</v>
      </c>
      <c r="E92" s="2">
        <f t="shared" si="3"/>
        <v>2.6277560525991225E-2</v>
      </c>
    </row>
    <row r="93" spans="4:5" x14ac:dyDescent="0.35">
      <c r="D93" s="2">
        <f t="shared" si="2"/>
        <v>2.730000000000006E-2</v>
      </c>
      <c r="E93" s="2">
        <f t="shared" si="3"/>
        <v>2.6561491638115824E-2</v>
      </c>
    </row>
    <row r="94" spans="4:5" x14ac:dyDescent="0.35">
      <c r="D94" s="2">
        <f t="shared" si="2"/>
        <v>2.7600000000000062E-2</v>
      </c>
      <c r="E94" s="2">
        <f t="shared" si="3"/>
        <v>2.6845247663036136E-2</v>
      </c>
    </row>
    <row r="95" spans="4:5" x14ac:dyDescent="0.35">
      <c r="D95" s="2">
        <f t="shared" si="2"/>
        <v>2.7900000000000064E-2</v>
      </c>
      <c r="E95" s="2">
        <f t="shared" si="3"/>
        <v>2.7128828654712216E-2</v>
      </c>
    </row>
    <row r="96" spans="4:5" x14ac:dyDescent="0.35">
      <c r="D96" s="2">
        <f t="shared" si="2"/>
        <v>2.8200000000000065E-2</v>
      </c>
      <c r="E96" s="2">
        <f t="shared" si="3"/>
        <v>2.7412234667103238E-2</v>
      </c>
    </row>
    <row r="97" spans="4:5" x14ac:dyDescent="0.35">
      <c r="D97" s="2">
        <f t="shared" si="2"/>
        <v>2.8500000000000067E-2</v>
      </c>
      <c r="E97" s="2">
        <f t="shared" si="3"/>
        <v>2.7695465754167509E-2</v>
      </c>
    </row>
    <row r="98" spans="4:5" x14ac:dyDescent="0.35">
      <c r="D98" s="2">
        <f t="shared" si="2"/>
        <v>2.8800000000000069E-2</v>
      </c>
      <c r="E98" s="2">
        <f t="shared" si="3"/>
        <v>2.7978521969862433E-2</v>
      </c>
    </row>
    <row r="99" spans="4:5" x14ac:dyDescent="0.35">
      <c r="D99" s="2">
        <f t="shared" si="2"/>
        <v>2.910000000000007E-2</v>
      </c>
      <c r="E99" s="2">
        <f t="shared" si="3"/>
        <v>2.826140336814453E-2</v>
      </c>
    </row>
    <row r="100" spans="4:5" x14ac:dyDescent="0.35">
      <c r="D100" s="2">
        <f t="shared" si="2"/>
        <v>2.9400000000000072E-2</v>
      </c>
      <c r="E100" s="2">
        <f t="shared" si="3"/>
        <v>2.854411000296941E-2</v>
      </c>
    </row>
    <row r="101" spans="4:5" x14ac:dyDescent="0.35">
      <c r="D101" s="2">
        <f t="shared" si="2"/>
        <v>2.9700000000000074E-2</v>
      </c>
      <c r="E101" s="2">
        <f t="shared" si="3"/>
        <v>2.882664192829176E-2</v>
      </c>
    </row>
    <row r="102" spans="4:5" x14ac:dyDescent="0.35">
      <c r="D102" s="2">
        <f t="shared" si="2"/>
        <v>3.0000000000000075E-2</v>
      </c>
      <c r="E102" s="2">
        <f t="shared" si="3"/>
        <v>2.9108999198065359E-2</v>
      </c>
    </row>
    <row r="103" spans="4:5" x14ac:dyDescent="0.35">
      <c r="D103" s="2">
        <f t="shared" si="2"/>
        <v>3.0300000000000077E-2</v>
      </c>
      <c r="E103" s="2">
        <f t="shared" si="3"/>
        <v>2.9391181866243024E-2</v>
      </c>
    </row>
    <row r="104" spans="4:5" x14ac:dyDescent="0.35">
      <c r="D104" s="2">
        <f t="shared" si="2"/>
        <v>3.0600000000000079E-2</v>
      </c>
      <c r="E104" s="2">
        <f t="shared" si="3"/>
        <v>2.9673189986776666E-2</v>
      </c>
    </row>
    <row r="105" spans="4:5" x14ac:dyDescent="0.35">
      <c r="D105" s="2">
        <f t="shared" si="2"/>
        <v>3.090000000000008E-2</v>
      </c>
      <c r="E105" s="2">
        <f t="shared" si="3"/>
        <v>2.9955023613617206E-2</v>
      </c>
    </row>
    <row r="106" spans="4:5" x14ac:dyDescent="0.35">
      <c r="D106" s="2">
        <f t="shared" si="2"/>
        <v>3.1200000000000082E-2</v>
      </c>
      <c r="E106" s="2">
        <f t="shared" si="3"/>
        <v>3.0236682800714631E-2</v>
      </c>
    </row>
    <row r="107" spans="4:5" x14ac:dyDescent="0.35">
      <c r="D107" s="2">
        <f t="shared" si="2"/>
        <v>3.1500000000000083E-2</v>
      </c>
      <c r="E107" s="2">
        <f t="shared" si="3"/>
        <v>3.0518167602017941E-2</v>
      </c>
    </row>
    <row r="108" spans="4:5" x14ac:dyDescent="0.35">
      <c r="D108" s="2">
        <f t="shared" si="2"/>
        <v>3.1800000000000085E-2</v>
      </c>
      <c r="E108" s="2">
        <f t="shared" si="3"/>
        <v>3.0799478071475168E-2</v>
      </c>
    </row>
    <row r="109" spans="4:5" x14ac:dyDescent="0.35">
      <c r="D109" s="2">
        <f t="shared" si="2"/>
        <v>3.2100000000000087E-2</v>
      </c>
      <c r="E109" s="2">
        <f t="shared" si="3"/>
        <v>3.1080614263033358E-2</v>
      </c>
    </row>
    <row r="110" spans="4:5" x14ac:dyDescent="0.35">
      <c r="D110" s="2">
        <f t="shared" si="2"/>
        <v>3.2400000000000088E-2</v>
      </c>
      <c r="E110" s="2">
        <f t="shared" si="3"/>
        <v>3.1361576230638531E-2</v>
      </c>
    </row>
    <row r="111" spans="4:5" x14ac:dyDescent="0.35">
      <c r="D111" s="2">
        <f t="shared" si="2"/>
        <v>3.270000000000009E-2</v>
      </c>
      <c r="E111" s="2">
        <f t="shared" si="3"/>
        <v>3.1642364028235739E-2</v>
      </c>
    </row>
    <row r="112" spans="4:5" x14ac:dyDescent="0.35">
      <c r="D112" s="2">
        <f t="shared" si="2"/>
        <v>3.3000000000000092E-2</v>
      </c>
      <c r="E112" s="2">
        <f t="shared" si="3"/>
        <v>3.1922977709768985E-2</v>
      </c>
    </row>
    <row r="113" spans="4:5" x14ac:dyDescent="0.35">
      <c r="D113" s="2">
        <f t="shared" si="2"/>
        <v>3.3300000000000093E-2</v>
      </c>
      <c r="E113" s="2">
        <f t="shared" si="3"/>
        <v>3.2203417329181271E-2</v>
      </c>
    </row>
    <row r="114" spans="4:5" x14ac:dyDescent="0.35">
      <c r="D114" s="2">
        <f t="shared" si="2"/>
        <v>3.3600000000000095E-2</v>
      </c>
      <c r="E114" s="2">
        <f t="shared" si="3"/>
        <v>3.2483682940414552E-2</v>
      </c>
    </row>
    <row r="115" spans="4:5" x14ac:dyDescent="0.35">
      <c r="D115" s="2">
        <f t="shared" si="2"/>
        <v>3.3900000000000097E-2</v>
      </c>
      <c r="E115" s="2">
        <f t="shared" si="3"/>
        <v>3.2763774597409742E-2</v>
      </c>
    </row>
    <row r="116" spans="4:5" x14ac:dyDescent="0.35">
      <c r="D116" s="2">
        <f t="shared" si="2"/>
        <v>3.4200000000000098E-2</v>
      </c>
      <c r="E116" s="2">
        <f t="shared" si="3"/>
        <v>3.3043692354106702E-2</v>
      </c>
    </row>
    <row r="117" spans="4:5" x14ac:dyDescent="0.35">
      <c r="D117" s="2">
        <f t="shared" si="2"/>
        <v>3.45000000000001E-2</v>
      </c>
      <c r="E117" s="2">
        <f t="shared" si="3"/>
        <v>3.3323436264444221E-2</v>
      </c>
    </row>
    <row r="118" spans="4:5" x14ac:dyDescent="0.35">
      <c r="D118" s="2">
        <f t="shared" si="2"/>
        <v>3.4800000000000102E-2</v>
      </c>
      <c r="E118" s="2">
        <f t="shared" si="3"/>
        <v>3.3603006382360051E-2</v>
      </c>
    </row>
    <row r="119" spans="4:5" x14ac:dyDescent="0.35">
      <c r="D119" s="2">
        <f t="shared" si="2"/>
        <v>3.5100000000000103E-2</v>
      </c>
      <c r="E119" s="2">
        <f t="shared" si="3"/>
        <v>3.3882402761790838E-2</v>
      </c>
    </row>
    <row r="120" spans="4:5" x14ac:dyDescent="0.35">
      <c r="D120" s="2">
        <f t="shared" si="2"/>
        <v>3.5400000000000105E-2</v>
      </c>
      <c r="E120" s="2">
        <f t="shared" si="3"/>
        <v>3.4161625456672125E-2</v>
      </c>
    </row>
    <row r="121" spans="4:5" x14ac:dyDescent="0.35">
      <c r="D121" s="2">
        <f t="shared" si="2"/>
        <v>3.5700000000000107E-2</v>
      </c>
      <c r="E121" s="2">
        <f t="shared" si="3"/>
        <v>3.4440674520938387E-2</v>
      </c>
    </row>
    <row r="122" spans="4:5" x14ac:dyDescent="0.35">
      <c r="D122" s="2">
        <f t="shared" si="2"/>
        <v>3.6000000000000108E-2</v>
      </c>
      <c r="E122" s="2">
        <f t="shared" si="3"/>
        <v>3.471955000852299E-2</v>
      </c>
    </row>
    <row r="123" spans="4:5" x14ac:dyDescent="0.35">
      <c r="D123" s="2">
        <f t="shared" si="2"/>
        <v>3.630000000000011E-2</v>
      </c>
      <c r="E123" s="2">
        <f t="shared" si="3"/>
        <v>3.4998251973358159E-2</v>
      </c>
    </row>
    <row r="124" spans="4:5" x14ac:dyDescent="0.35">
      <c r="D124" s="2">
        <f t="shared" si="2"/>
        <v>3.6600000000000112E-2</v>
      </c>
      <c r="E124" s="2">
        <f t="shared" si="3"/>
        <v>3.5276780469375012E-2</v>
      </c>
    </row>
    <row r="125" spans="4:5" x14ac:dyDescent="0.35">
      <c r="D125" s="2">
        <f t="shared" si="2"/>
        <v>3.6900000000000113E-2</v>
      </c>
      <c r="E125" s="2">
        <f t="shared" si="3"/>
        <v>3.555513555050354E-2</v>
      </c>
    </row>
    <row r="126" spans="4:5" x14ac:dyDescent="0.35">
      <c r="D126" s="2">
        <f t="shared" si="2"/>
        <v>3.7200000000000115E-2</v>
      </c>
      <c r="E126" s="2">
        <f t="shared" si="3"/>
        <v>3.5833317270672571E-2</v>
      </c>
    </row>
    <row r="127" spans="4:5" x14ac:dyDescent="0.35">
      <c r="D127" s="2">
        <f t="shared" si="2"/>
        <v>3.7500000000000117E-2</v>
      </c>
      <c r="E127" s="2">
        <f t="shared" si="3"/>
        <v>3.6111325683809807E-2</v>
      </c>
    </row>
    <row r="128" spans="4:5" x14ac:dyDescent="0.35">
      <c r="D128" s="2">
        <f t="shared" si="2"/>
        <v>3.7800000000000118E-2</v>
      </c>
      <c r="E128" s="2">
        <f t="shared" si="3"/>
        <v>3.638916084384175E-2</v>
      </c>
    </row>
    <row r="129" spans="4:5" x14ac:dyDescent="0.35">
      <c r="D129" s="2">
        <f t="shared" si="2"/>
        <v>3.810000000000012E-2</v>
      </c>
      <c r="E129" s="2">
        <f t="shared" si="3"/>
        <v>3.6666822804693786E-2</v>
      </c>
    </row>
    <row r="130" spans="4:5" x14ac:dyDescent="0.35">
      <c r="D130" s="2">
        <f t="shared" si="2"/>
        <v>3.8400000000000122E-2</v>
      </c>
      <c r="E130" s="2">
        <f t="shared" si="3"/>
        <v>3.6944311620290063E-2</v>
      </c>
    </row>
    <row r="131" spans="4:5" x14ac:dyDescent="0.35">
      <c r="D131" s="2">
        <f t="shared" si="2"/>
        <v>3.8700000000000123E-2</v>
      </c>
      <c r="E131" s="2">
        <f t="shared" si="3"/>
        <v>3.7221627344553587E-2</v>
      </c>
    </row>
    <row r="132" spans="4:5" x14ac:dyDescent="0.35">
      <c r="D132" s="2">
        <f t="shared" ref="D132:D195" si="4">D131+$B$3</f>
        <v>3.9000000000000125E-2</v>
      </c>
      <c r="E132" s="2">
        <f t="shared" ref="E132:E195" si="5">SIN(D132)*EXP(-D132)</f>
        <v>3.7498770031406149E-2</v>
      </c>
    </row>
    <row r="133" spans="4:5" x14ac:dyDescent="0.35">
      <c r="D133" s="2">
        <f t="shared" si="4"/>
        <v>3.9300000000000126E-2</v>
      </c>
      <c r="E133" s="2">
        <f t="shared" si="5"/>
        <v>3.7775739734768332E-2</v>
      </c>
    </row>
    <row r="134" spans="4:5" x14ac:dyDescent="0.35">
      <c r="D134" s="2">
        <f t="shared" si="4"/>
        <v>3.9600000000000128E-2</v>
      </c>
      <c r="E134" s="2">
        <f t="shared" si="5"/>
        <v>3.8052536508559505E-2</v>
      </c>
    </row>
    <row r="135" spans="4:5" x14ac:dyDescent="0.35">
      <c r="D135" s="2">
        <f t="shared" si="4"/>
        <v>3.990000000000013E-2</v>
      </c>
      <c r="E135" s="2">
        <f t="shared" si="5"/>
        <v>3.8329160406697815E-2</v>
      </c>
    </row>
    <row r="136" spans="4:5" x14ac:dyDescent="0.35">
      <c r="D136" s="2">
        <f t="shared" si="4"/>
        <v>4.0200000000000131E-2</v>
      </c>
      <c r="E136" s="2">
        <f t="shared" si="5"/>
        <v>3.8605611483100176E-2</v>
      </c>
    </row>
    <row r="137" spans="4:5" x14ac:dyDescent="0.35">
      <c r="D137" s="2">
        <f t="shared" si="4"/>
        <v>4.0500000000000133E-2</v>
      </c>
      <c r="E137" s="2">
        <f t="shared" si="5"/>
        <v>3.8881889791682271E-2</v>
      </c>
    </row>
    <row r="138" spans="4:5" x14ac:dyDescent="0.35">
      <c r="D138" s="2">
        <f t="shared" si="4"/>
        <v>4.0800000000000135E-2</v>
      </c>
      <c r="E138" s="2">
        <f t="shared" si="5"/>
        <v>3.9157995386358502E-2</v>
      </c>
    </row>
    <row r="139" spans="4:5" x14ac:dyDescent="0.35">
      <c r="D139" s="2">
        <f t="shared" si="4"/>
        <v>4.1100000000000136E-2</v>
      </c>
      <c r="E139" s="2">
        <f t="shared" si="5"/>
        <v>3.943392832104204E-2</v>
      </c>
    </row>
    <row r="140" spans="4:5" x14ac:dyDescent="0.35">
      <c r="D140" s="2">
        <f t="shared" si="4"/>
        <v>4.1400000000000138E-2</v>
      </c>
      <c r="E140" s="2">
        <f t="shared" si="5"/>
        <v>3.9709688649644789E-2</v>
      </c>
    </row>
    <row r="141" spans="4:5" x14ac:dyDescent="0.35">
      <c r="D141" s="2">
        <f t="shared" si="4"/>
        <v>4.170000000000014E-2</v>
      </c>
      <c r="E141" s="2">
        <f t="shared" si="5"/>
        <v>3.9985276426077354E-2</v>
      </c>
    </row>
    <row r="142" spans="4:5" x14ac:dyDescent="0.35">
      <c r="D142" s="2">
        <f t="shared" si="4"/>
        <v>4.2000000000000141E-2</v>
      </c>
      <c r="E142" s="2">
        <f t="shared" si="5"/>
        <v>4.0260691704249049E-2</v>
      </c>
    </row>
    <row r="143" spans="4:5" x14ac:dyDescent="0.35">
      <c r="D143" s="2">
        <f t="shared" si="4"/>
        <v>4.2300000000000143E-2</v>
      </c>
      <c r="E143" s="2">
        <f t="shared" si="5"/>
        <v>4.053593453806794E-2</v>
      </c>
    </row>
    <row r="144" spans="4:5" x14ac:dyDescent="0.35">
      <c r="D144" s="2">
        <f t="shared" si="4"/>
        <v>4.2600000000000145E-2</v>
      </c>
      <c r="E144" s="2">
        <f t="shared" si="5"/>
        <v>4.0811004981440725E-2</v>
      </c>
    </row>
    <row r="145" spans="4:5" x14ac:dyDescent="0.35">
      <c r="D145" s="2">
        <f t="shared" si="4"/>
        <v>4.2900000000000146E-2</v>
      </c>
      <c r="E145" s="2">
        <f t="shared" si="5"/>
        <v>4.1085903088272833E-2</v>
      </c>
    </row>
    <row r="146" spans="4:5" x14ac:dyDescent="0.35">
      <c r="D146" s="2">
        <f t="shared" si="4"/>
        <v>4.3200000000000148E-2</v>
      </c>
      <c r="E146" s="2">
        <f t="shared" si="5"/>
        <v>4.1360628912468368E-2</v>
      </c>
    </row>
    <row r="147" spans="4:5" x14ac:dyDescent="0.35">
      <c r="D147" s="2">
        <f t="shared" si="4"/>
        <v>4.350000000000015E-2</v>
      </c>
      <c r="E147" s="2">
        <f t="shared" si="5"/>
        <v>4.1635182507930073E-2</v>
      </c>
    </row>
    <row r="148" spans="4:5" x14ac:dyDescent="0.35">
      <c r="D148" s="2">
        <f t="shared" si="4"/>
        <v>4.3800000000000151E-2</v>
      </c>
      <c r="E148" s="2">
        <f t="shared" si="5"/>
        <v>4.1909563928559372E-2</v>
      </c>
    </row>
    <row r="149" spans="4:5" x14ac:dyDescent="0.35">
      <c r="D149" s="2">
        <f t="shared" si="4"/>
        <v>4.4100000000000153E-2</v>
      </c>
      <c r="E149" s="2">
        <f t="shared" si="5"/>
        <v>4.2183773228256352E-2</v>
      </c>
    </row>
    <row r="150" spans="4:5" x14ac:dyDescent="0.35">
      <c r="D150" s="2">
        <f t="shared" si="4"/>
        <v>4.4400000000000155E-2</v>
      </c>
      <c r="E150" s="2">
        <f t="shared" si="5"/>
        <v>4.2457810460919718E-2</v>
      </c>
    </row>
    <row r="151" spans="4:5" x14ac:dyDescent="0.35">
      <c r="D151" s="2">
        <f t="shared" si="4"/>
        <v>4.4700000000000156E-2</v>
      </c>
      <c r="E151" s="2">
        <f t="shared" si="5"/>
        <v>4.2731675680446807E-2</v>
      </c>
    </row>
    <row r="152" spans="4:5" x14ac:dyDescent="0.35">
      <c r="D152" s="2">
        <f t="shared" si="4"/>
        <v>4.5000000000000158E-2</v>
      </c>
      <c r="E152" s="2">
        <f t="shared" si="5"/>
        <v>4.3005368940733611E-2</v>
      </c>
    </row>
    <row r="153" spans="4:5" x14ac:dyDescent="0.35">
      <c r="D153" s="2">
        <f t="shared" si="4"/>
        <v>4.530000000000016E-2</v>
      </c>
      <c r="E153" s="2">
        <f t="shared" si="5"/>
        <v>4.3278890295674714E-2</v>
      </c>
    </row>
    <row r="154" spans="4:5" x14ac:dyDescent="0.35">
      <c r="D154" s="2">
        <f t="shared" si="4"/>
        <v>4.5600000000000161E-2</v>
      </c>
      <c r="E154" s="2">
        <f t="shared" si="5"/>
        <v>4.3552239799163305E-2</v>
      </c>
    </row>
    <row r="155" spans="4:5" x14ac:dyDescent="0.35">
      <c r="D155" s="2">
        <f t="shared" si="4"/>
        <v>4.5900000000000163E-2</v>
      </c>
      <c r="E155" s="2">
        <f t="shared" si="5"/>
        <v>4.3825417505091176E-2</v>
      </c>
    </row>
    <row r="156" spans="4:5" x14ac:dyDescent="0.35">
      <c r="D156" s="2">
        <f t="shared" si="4"/>
        <v>4.6200000000000165E-2</v>
      </c>
      <c r="E156" s="2">
        <f t="shared" si="5"/>
        <v>4.4098423467348713E-2</v>
      </c>
    </row>
    <row r="157" spans="4:5" x14ac:dyDescent="0.35">
      <c r="D157" s="2">
        <f t="shared" si="4"/>
        <v>4.6500000000000166E-2</v>
      </c>
      <c r="E157" s="2">
        <f t="shared" si="5"/>
        <v>4.4371257739824872E-2</v>
      </c>
    </row>
    <row r="158" spans="4:5" x14ac:dyDescent="0.35">
      <c r="D158" s="2">
        <f t="shared" si="4"/>
        <v>4.6800000000000168E-2</v>
      </c>
      <c r="E158" s="2">
        <f t="shared" si="5"/>
        <v>4.4643920376407194E-2</v>
      </c>
    </row>
    <row r="159" spans="4:5" x14ac:dyDescent="0.35">
      <c r="D159" s="2">
        <f t="shared" si="4"/>
        <v>4.710000000000017E-2</v>
      </c>
      <c r="E159" s="2">
        <f t="shared" si="5"/>
        <v>4.4916411430981767E-2</v>
      </c>
    </row>
    <row r="160" spans="4:5" x14ac:dyDescent="0.35">
      <c r="D160" s="2">
        <f t="shared" si="4"/>
        <v>4.7400000000000171E-2</v>
      </c>
      <c r="E160" s="2">
        <f t="shared" si="5"/>
        <v>4.5188730957433247E-2</v>
      </c>
    </row>
    <row r="161" spans="4:5" x14ac:dyDescent="0.35">
      <c r="D161" s="2">
        <f t="shared" si="4"/>
        <v>4.7700000000000173E-2</v>
      </c>
      <c r="E161" s="2">
        <f t="shared" si="5"/>
        <v>4.5460879009644822E-2</v>
      </c>
    </row>
    <row r="162" spans="4:5" x14ac:dyDescent="0.35">
      <c r="D162" s="2">
        <f t="shared" si="4"/>
        <v>4.8000000000000174E-2</v>
      </c>
      <c r="E162" s="2">
        <f t="shared" si="5"/>
        <v>4.5732855641498218E-2</v>
      </c>
    </row>
    <row r="163" spans="4:5" x14ac:dyDescent="0.35">
      <c r="D163" s="2">
        <f t="shared" si="4"/>
        <v>4.8300000000000176E-2</v>
      </c>
      <c r="E163" s="2">
        <f t="shared" si="5"/>
        <v>4.600466090687369E-2</v>
      </c>
    </row>
    <row r="164" spans="4:5" x14ac:dyDescent="0.35">
      <c r="D164" s="2">
        <f t="shared" si="4"/>
        <v>4.8600000000000178E-2</v>
      </c>
      <c r="E164" s="2">
        <f t="shared" si="5"/>
        <v>4.6276294859650013E-2</v>
      </c>
    </row>
    <row r="165" spans="4:5" x14ac:dyDescent="0.35">
      <c r="D165" s="2">
        <f t="shared" si="4"/>
        <v>4.8900000000000179E-2</v>
      </c>
      <c r="E165" s="2">
        <f t="shared" si="5"/>
        <v>4.6547757553704487E-2</v>
      </c>
    </row>
    <row r="166" spans="4:5" x14ac:dyDescent="0.35">
      <c r="D166" s="2">
        <f t="shared" si="4"/>
        <v>4.9200000000000181E-2</v>
      </c>
      <c r="E166" s="2">
        <f t="shared" si="5"/>
        <v>4.6819049042912883E-2</v>
      </c>
    </row>
    <row r="167" spans="4:5" x14ac:dyDescent="0.35">
      <c r="D167" s="2">
        <f t="shared" si="4"/>
        <v>4.9500000000000183E-2</v>
      </c>
      <c r="E167" s="2">
        <f t="shared" si="5"/>
        <v>4.7090169381149474E-2</v>
      </c>
    </row>
    <row r="168" spans="4:5" x14ac:dyDescent="0.35">
      <c r="D168" s="2">
        <f t="shared" si="4"/>
        <v>4.9800000000000184E-2</v>
      </c>
      <c r="E168" s="2">
        <f t="shared" si="5"/>
        <v>4.7361118622287014E-2</v>
      </c>
    </row>
    <row r="169" spans="4:5" x14ac:dyDescent="0.35">
      <c r="D169" s="2">
        <f t="shared" si="4"/>
        <v>5.0100000000000186E-2</v>
      </c>
      <c r="E169" s="2">
        <f t="shared" si="5"/>
        <v>4.7631896820196758E-2</v>
      </c>
    </row>
    <row r="170" spans="4:5" x14ac:dyDescent="0.35">
      <c r="D170" s="2">
        <f t="shared" si="4"/>
        <v>5.0400000000000188E-2</v>
      </c>
      <c r="E170" s="2">
        <f t="shared" si="5"/>
        <v>4.7902504028748398E-2</v>
      </c>
    </row>
    <row r="171" spans="4:5" x14ac:dyDescent="0.35">
      <c r="D171" s="2">
        <f t="shared" si="4"/>
        <v>5.0700000000000189E-2</v>
      </c>
      <c r="E171" s="2">
        <f t="shared" si="5"/>
        <v>4.8172940301810088E-2</v>
      </c>
    </row>
    <row r="172" spans="4:5" x14ac:dyDescent="0.35">
      <c r="D172" s="2">
        <f t="shared" si="4"/>
        <v>5.1000000000000191E-2</v>
      </c>
      <c r="E172" s="2">
        <f t="shared" si="5"/>
        <v>4.844320569324842E-2</v>
      </c>
    </row>
    <row r="173" spans="4:5" x14ac:dyDescent="0.35">
      <c r="D173" s="2">
        <f t="shared" si="4"/>
        <v>5.1300000000000193E-2</v>
      </c>
      <c r="E173" s="2">
        <f t="shared" si="5"/>
        <v>4.8713300256928452E-2</v>
      </c>
    </row>
    <row r="174" spans="4:5" x14ac:dyDescent="0.35">
      <c r="D174" s="2">
        <f t="shared" si="4"/>
        <v>5.1600000000000194E-2</v>
      </c>
      <c r="E174" s="2">
        <f t="shared" si="5"/>
        <v>4.8983224046713653E-2</v>
      </c>
    </row>
    <row r="175" spans="4:5" x14ac:dyDescent="0.35">
      <c r="D175" s="2">
        <f t="shared" si="4"/>
        <v>5.1900000000000196E-2</v>
      </c>
      <c r="E175" s="2">
        <f t="shared" si="5"/>
        <v>4.9252977116465917E-2</v>
      </c>
    </row>
    <row r="176" spans="4:5" x14ac:dyDescent="0.35">
      <c r="D176" s="2">
        <f t="shared" si="4"/>
        <v>5.2200000000000198E-2</v>
      </c>
      <c r="E176" s="2">
        <f t="shared" si="5"/>
        <v>4.9522559520045556E-2</v>
      </c>
    </row>
    <row r="177" spans="4:5" x14ac:dyDescent="0.35">
      <c r="D177" s="2">
        <f t="shared" si="4"/>
        <v>5.2500000000000199E-2</v>
      </c>
      <c r="E177" s="2">
        <f t="shared" si="5"/>
        <v>4.979197131131128E-2</v>
      </c>
    </row>
    <row r="178" spans="4:5" x14ac:dyDescent="0.35">
      <c r="D178" s="2">
        <f t="shared" si="4"/>
        <v>5.2800000000000201E-2</v>
      </c>
      <c r="E178" s="2">
        <f t="shared" si="5"/>
        <v>5.0061212544120194E-2</v>
      </c>
    </row>
    <row r="179" spans="4:5" x14ac:dyDescent="0.35">
      <c r="D179" s="2">
        <f t="shared" si="4"/>
        <v>5.3100000000000203E-2</v>
      </c>
      <c r="E179" s="2">
        <f t="shared" si="5"/>
        <v>5.0330283272327796E-2</v>
      </c>
    </row>
    <row r="180" spans="4:5" x14ac:dyDescent="0.35">
      <c r="D180" s="2">
        <f t="shared" si="4"/>
        <v>5.3400000000000204E-2</v>
      </c>
      <c r="E180" s="2">
        <f t="shared" si="5"/>
        <v>5.0599183549787964E-2</v>
      </c>
    </row>
    <row r="181" spans="4:5" x14ac:dyDescent="0.35">
      <c r="D181" s="2">
        <f t="shared" si="4"/>
        <v>5.3700000000000206E-2</v>
      </c>
      <c r="E181" s="2">
        <f t="shared" si="5"/>
        <v>5.0867913430352921E-2</v>
      </c>
    </row>
    <row r="182" spans="4:5" x14ac:dyDescent="0.35">
      <c r="D182" s="2">
        <f t="shared" si="4"/>
        <v>5.4000000000000208E-2</v>
      </c>
      <c r="E182" s="2">
        <f t="shared" si="5"/>
        <v>5.1136472967873291E-2</v>
      </c>
    </row>
    <row r="183" spans="4:5" x14ac:dyDescent="0.35">
      <c r="D183" s="2">
        <f t="shared" si="4"/>
        <v>5.4300000000000209E-2</v>
      </c>
      <c r="E183" s="2">
        <f t="shared" si="5"/>
        <v>5.1404862216198013E-2</v>
      </c>
    </row>
    <row r="184" spans="4:5" x14ac:dyDescent="0.35">
      <c r="D184" s="2">
        <f t="shared" si="4"/>
        <v>5.4600000000000211E-2</v>
      </c>
      <c r="E184" s="2">
        <f t="shared" si="5"/>
        <v>5.1673081229174404E-2</v>
      </c>
    </row>
    <row r="185" spans="4:5" x14ac:dyDescent="0.35">
      <c r="D185" s="2">
        <f t="shared" si="4"/>
        <v>5.4900000000000213E-2</v>
      </c>
      <c r="E185" s="2">
        <f t="shared" si="5"/>
        <v>5.1941130060648079E-2</v>
      </c>
    </row>
    <row r="186" spans="4:5" x14ac:dyDescent="0.35">
      <c r="D186" s="2">
        <f t="shared" si="4"/>
        <v>5.5200000000000214E-2</v>
      </c>
      <c r="E186" s="2">
        <f t="shared" si="5"/>
        <v>5.2209008764463001E-2</v>
      </c>
    </row>
    <row r="187" spans="4:5" x14ac:dyDescent="0.35">
      <c r="D187" s="2">
        <f t="shared" si="4"/>
        <v>5.5500000000000216E-2</v>
      </c>
      <c r="E187" s="2">
        <f t="shared" si="5"/>
        <v>5.2476717394461442E-2</v>
      </c>
    </row>
    <row r="188" spans="4:5" x14ac:dyDescent="0.35">
      <c r="D188" s="2">
        <f t="shared" si="4"/>
        <v>5.5800000000000217E-2</v>
      </c>
      <c r="E188" s="2">
        <f t="shared" si="5"/>
        <v>5.2744256004483986E-2</v>
      </c>
    </row>
    <row r="189" spans="4:5" x14ac:dyDescent="0.35">
      <c r="D189" s="2">
        <f t="shared" si="4"/>
        <v>5.6100000000000219E-2</v>
      </c>
      <c r="E189" s="2">
        <f t="shared" si="5"/>
        <v>5.3011624648369518E-2</v>
      </c>
    </row>
    <row r="190" spans="4:5" x14ac:dyDescent="0.35">
      <c r="D190" s="2">
        <f t="shared" si="4"/>
        <v>5.6400000000000221E-2</v>
      </c>
      <c r="E190" s="2">
        <f t="shared" si="5"/>
        <v>5.3278823379955216E-2</v>
      </c>
    </row>
    <row r="191" spans="4:5" x14ac:dyDescent="0.35">
      <c r="D191" s="2">
        <f t="shared" si="4"/>
        <v>5.6700000000000222E-2</v>
      </c>
      <c r="E191" s="2">
        <f t="shared" si="5"/>
        <v>5.3545852253076537E-2</v>
      </c>
    </row>
    <row r="192" spans="4:5" x14ac:dyDescent="0.35">
      <c r="D192" s="2">
        <f t="shared" si="4"/>
        <v>5.7000000000000224E-2</v>
      </c>
      <c r="E192" s="2">
        <f t="shared" si="5"/>
        <v>5.3812711321567196E-2</v>
      </c>
    </row>
    <row r="193" spans="4:5" x14ac:dyDescent="0.35">
      <c r="D193" s="2">
        <f t="shared" si="4"/>
        <v>5.7300000000000226E-2</v>
      </c>
      <c r="E193" s="2">
        <f t="shared" si="5"/>
        <v>5.4079400639259208E-2</v>
      </c>
    </row>
    <row r="194" spans="4:5" x14ac:dyDescent="0.35">
      <c r="D194" s="2">
        <f t="shared" si="4"/>
        <v>5.7600000000000227E-2</v>
      </c>
      <c r="E194" s="2">
        <f t="shared" si="5"/>
        <v>5.4345920259982819E-2</v>
      </c>
    </row>
    <row r="195" spans="4:5" x14ac:dyDescent="0.35">
      <c r="D195" s="2">
        <f t="shared" si="4"/>
        <v>5.7900000000000229E-2</v>
      </c>
      <c r="E195" s="2">
        <f t="shared" si="5"/>
        <v>5.4612270237566526E-2</v>
      </c>
    </row>
    <row r="196" spans="4:5" x14ac:dyDescent="0.35">
      <c r="D196" s="2">
        <f t="shared" ref="D196:D259" si="6">D195+$B$3</f>
        <v>5.8200000000000231E-2</v>
      </c>
      <c r="E196" s="2">
        <f t="shared" ref="E196:E259" si="7">SIN(D196)*EXP(-D196)</f>
        <v>5.4878450625837065E-2</v>
      </c>
    </row>
    <row r="197" spans="4:5" x14ac:dyDescent="0.35">
      <c r="D197" s="2">
        <f t="shared" si="6"/>
        <v>5.8500000000000232E-2</v>
      </c>
      <c r="E197" s="2">
        <f t="shared" si="7"/>
        <v>5.5144461478619407E-2</v>
      </c>
    </row>
    <row r="198" spans="4:5" x14ac:dyDescent="0.35">
      <c r="D198" s="2">
        <f t="shared" si="6"/>
        <v>5.8800000000000234E-2</v>
      </c>
      <c r="E198" s="2">
        <f t="shared" si="7"/>
        <v>5.5410302849736755E-2</v>
      </c>
    </row>
    <row r="199" spans="4:5" x14ac:dyDescent="0.35">
      <c r="D199" s="2">
        <f t="shared" si="6"/>
        <v>5.9100000000000236E-2</v>
      </c>
      <c r="E199" s="2">
        <f t="shared" si="7"/>
        <v>5.5675974793010508E-2</v>
      </c>
    </row>
    <row r="200" spans="4:5" x14ac:dyDescent="0.35">
      <c r="D200" s="2">
        <f t="shared" si="6"/>
        <v>5.9400000000000237E-2</v>
      </c>
      <c r="E200" s="2">
        <f t="shared" si="7"/>
        <v>5.594147736226026E-2</v>
      </c>
    </row>
    <row r="201" spans="4:5" x14ac:dyDescent="0.35">
      <c r="D201" s="2">
        <f t="shared" si="6"/>
        <v>5.9700000000000239E-2</v>
      </c>
      <c r="E201" s="2">
        <f t="shared" si="7"/>
        <v>5.620681061130383E-2</v>
      </c>
    </row>
    <row r="202" spans="4:5" x14ac:dyDescent="0.35">
      <c r="D202" s="2">
        <f t="shared" si="6"/>
        <v>6.0000000000000241E-2</v>
      </c>
      <c r="E202" s="2">
        <f t="shared" si="7"/>
        <v>5.6471974593957225E-2</v>
      </c>
    </row>
    <row r="203" spans="4:5" x14ac:dyDescent="0.35">
      <c r="D203" s="2">
        <f t="shared" si="6"/>
        <v>6.0300000000000242E-2</v>
      </c>
      <c r="E203" s="2">
        <f t="shared" si="7"/>
        <v>5.6736969364034599E-2</v>
      </c>
    </row>
    <row r="204" spans="4:5" x14ac:dyDescent="0.35">
      <c r="D204" s="2">
        <f t="shared" si="6"/>
        <v>6.0600000000000244E-2</v>
      </c>
      <c r="E204" s="2">
        <f t="shared" si="7"/>
        <v>5.7001794975348283E-2</v>
      </c>
    </row>
    <row r="205" spans="4:5" x14ac:dyDescent="0.35">
      <c r="D205" s="2">
        <f t="shared" si="6"/>
        <v>6.0900000000000246E-2</v>
      </c>
      <c r="E205" s="2">
        <f t="shared" si="7"/>
        <v>5.7266451481708815E-2</v>
      </c>
    </row>
    <row r="206" spans="4:5" x14ac:dyDescent="0.35">
      <c r="D206" s="2">
        <f t="shared" si="6"/>
        <v>6.1200000000000247E-2</v>
      </c>
      <c r="E206" s="2">
        <f t="shared" si="7"/>
        <v>5.7530938936924819E-2</v>
      </c>
    </row>
    <row r="207" spans="4:5" x14ac:dyDescent="0.35">
      <c r="D207" s="2">
        <f t="shared" si="6"/>
        <v>6.1500000000000249E-2</v>
      </c>
      <c r="E207" s="2">
        <f t="shared" si="7"/>
        <v>5.7795257394803116E-2</v>
      </c>
    </row>
    <row r="208" spans="4:5" x14ac:dyDescent="0.35">
      <c r="D208" s="2">
        <f t="shared" si="6"/>
        <v>6.1800000000000251E-2</v>
      </c>
      <c r="E208" s="2">
        <f t="shared" si="7"/>
        <v>5.8059406909148646E-2</v>
      </c>
    </row>
    <row r="209" spans="4:5" x14ac:dyDescent="0.35">
      <c r="D209" s="2">
        <f t="shared" si="6"/>
        <v>6.2100000000000252E-2</v>
      </c>
      <c r="E209" s="2">
        <f t="shared" si="7"/>
        <v>5.8323387533764461E-2</v>
      </c>
    </row>
    <row r="210" spans="4:5" x14ac:dyDescent="0.35">
      <c r="D210" s="2">
        <f t="shared" si="6"/>
        <v>6.2400000000000254E-2</v>
      </c>
      <c r="E210" s="2">
        <f t="shared" si="7"/>
        <v>5.8587199322451745E-2</v>
      </c>
    </row>
    <row r="211" spans="4:5" x14ac:dyDescent="0.35">
      <c r="D211" s="2">
        <f t="shared" si="6"/>
        <v>6.2700000000000256E-2</v>
      </c>
      <c r="E211" s="2">
        <f t="shared" si="7"/>
        <v>5.8850842329009813E-2</v>
      </c>
    </row>
    <row r="212" spans="4:5" x14ac:dyDescent="0.35">
      <c r="D212" s="2">
        <f t="shared" si="6"/>
        <v>6.300000000000025E-2</v>
      </c>
      <c r="E212" s="2">
        <f t="shared" si="7"/>
        <v>5.9114316607236025E-2</v>
      </c>
    </row>
    <row r="213" spans="4:5" x14ac:dyDescent="0.35">
      <c r="D213" s="2">
        <f t="shared" si="6"/>
        <v>6.3300000000000245E-2</v>
      </c>
      <c r="E213" s="2">
        <f t="shared" si="7"/>
        <v>5.9377622210925907E-2</v>
      </c>
    </row>
    <row r="214" spans="4:5" x14ac:dyDescent="0.35">
      <c r="D214" s="2">
        <f t="shared" si="6"/>
        <v>6.360000000000024E-2</v>
      </c>
      <c r="E214" s="2">
        <f t="shared" si="7"/>
        <v>5.9640759193873009E-2</v>
      </c>
    </row>
    <row r="215" spans="4:5" x14ac:dyDescent="0.35">
      <c r="D215" s="2">
        <f t="shared" si="6"/>
        <v>6.3900000000000234E-2</v>
      </c>
      <c r="E215" s="2">
        <f t="shared" si="7"/>
        <v>5.9903727609869006E-2</v>
      </c>
    </row>
    <row r="216" spans="4:5" x14ac:dyDescent="0.35">
      <c r="D216" s="2">
        <f t="shared" si="6"/>
        <v>6.4200000000000229E-2</v>
      </c>
      <c r="E216" s="2">
        <f t="shared" si="7"/>
        <v>6.0166527512703578E-2</v>
      </c>
    </row>
    <row r="217" spans="4:5" x14ac:dyDescent="0.35">
      <c r="D217" s="2">
        <f t="shared" si="6"/>
        <v>6.4500000000000224E-2</v>
      </c>
      <c r="E217" s="2">
        <f t="shared" si="7"/>
        <v>6.0429158956164554E-2</v>
      </c>
    </row>
    <row r="218" spans="4:5" x14ac:dyDescent="0.35">
      <c r="D218" s="2">
        <f t="shared" si="6"/>
        <v>6.4800000000000219E-2</v>
      </c>
      <c r="E218" s="2">
        <f t="shared" si="7"/>
        <v>6.0691621994037714E-2</v>
      </c>
    </row>
    <row r="219" spans="4:5" x14ac:dyDescent="0.35">
      <c r="D219" s="2">
        <f t="shared" si="6"/>
        <v>6.5100000000000213E-2</v>
      </c>
      <c r="E219" s="2">
        <f t="shared" si="7"/>
        <v>6.0953916680106947E-2</v>
      </c>
    </row>
    <row r="220" spans="4:5" x14ac:dyDescent="0.35">
      <c r="D220" s="2">
        <f t="shared" si="6"/>
        <v>6.5400000000000208E-2</v>
      </c>
      <c r="E220" s="2">
        <f t="shared" si="7"/>
        <v>6.1216043068154161E-2</v>
      </c>
    </row>
    <row r="221" spans="4:5" x14ac:dyDescent="0.35">
      <c r="D221" s="2">
        <f t="shared" si="6"/>
        <v>6.5700000000000203E-2</v>
      </c>
      <c r="E221" s="2">
        <f t="shared" si="7"/>
        <v>6.1478001211959281E-2</v>
      </c>
    </row>
    <row r="222" spans="4:5" x14ac:dyDescent="0.35">
      <c r="D222" s="2">
        <f t="shared" si="6"/>
        <v>6.6000000000000197E-2</v>
      </c>
      <c r="E222" s="2">
        <f t="shared" si="7"/>
        <v>6.1739791165300241E-2</v>
      </c>
    </row>
    <row r="223" spans="4:5" x14ac:dyDescent="0.35">
      <c r="D223" s="2">
        <f t="shared" si="6"/>
        <v>6.6300000000000192E-2</v>
      </c>
      <c r="E223" s="2">
        <f t="shared" si="7"/>
        <v>6.2001412981953004E-2</v>
      </c>
    </row>
    <row r="224" spans="4:5" x14ac:dyDescent="0.35">
      <c r="D224" s="2">
        <f t="shared" si="6"/>
        <v>6.6600000000000187E-2</v>
      </c>
      <c r="E224" s="2">
        <f t="shared" si="7"/>
        <v>6.2262866715691541E-2</v>
      </c>
    </row>
    <row r="225" spans="4:5" x14ac:dyDescent="0.35">
      <c r="D225" s="2">
        <f t="shared" si="6"/>
        <v>6.6900000000000182E-2</v>
      </c>
      <c r="E225" s="2">
        <f t="shared" si="7"/>
        <v>6.2524152420287762E-2</v>
      </c>
    </row>
    <row r="226" spans="4:5" x14ac:dyDescent="0.35">
      <c r="D226" s="2">
        <f t="shared" si="6"/>
        <v>6.7200000000000176E-2</v>
      </c>
      <c r="E226" s="2">
        <f t="shared" si="7"/>
        <v>6.2785270149511616E-2</v>
      </c>
    </row>
    <row r="227" spans="4:5" x14ac:dyDescent="0.35">
      <c r="D227" s="2">
        <f t="shared" si="6"/>
        <v>6.7500000000000171E-2</v>
      </c>
      <c r="E227" s="2">
        <f t="shared" si="7"/>
        <v>6.3046219957130986E-2</v>
      </c>
    </row>
    <row r="228" spans="4:5" x14ac:dyDescent="0.35">
      <c r="D228" s="2">
        <f t="shared" si="6"/>
        <v>6.7800000000000166E-2</v>
      </c>
      <c r="E228" s="2">
        <f t="shared" si="7"/>
        <v>6.3307001896911769E-2</v>
      </c>
    </row>
    <row r="229" spans="4:5" x14ac:dyDescent="0.35">
      <c r="D229" s="2">
        <f t="shared" si="6"/>
        <v>6.810000000000016E-2</v>
      </c>
      <c r="E229" s="2">
        <f t="shared" si="7"/>
        <v>6.3567616022617762E-2</v>
      </c>
    </row>
    <row r="230" spans="4:5" x14ac:dyDescent="0.35">
      <c r="D230" s="2">
        <f t="shared" si="6"/>
        <v>6.8400000000000155E-2</v>
      </c>
      <c r="E230" s="2">
        <f t="shared" si="7"/>
        <v>6.382806238801074E-2</v>
      </c>
    </row>
    <row r="231" spans="4:5" x14ac:dyDescent="0.35">
      <c r="D231" s="2">
        <f t="shared" si="6"/>
        <v>6.870000000000015E-2</v>
      </c>
      <c r="E231" s="2">
        <f t="shared" si="7"/>
        <v>6.4088341046850419E-2</v>
      </c>
    </row>
    <row r="232" spans="4:5" x14ac:dyDescent="0.35">
      <c r="D232" s="2">
        <f t="shared" si="6"/>
        <v>6.9000000000000145E-2</v>
      </c>
      <c r="E232" s="2">
        <f t="shared" si="7"/>
        <v>6.4348452052894467E-2</v>
      </c>
    </row>
    <row r="233" spans="4:5" x14ac:dyDescent="0.35">
      <c r="D233" s="2">
        <f t="shared" si="6"/>
        <v>6.9300000000000139E-2</v>
      </c>
      <c r="E233" s="2">
        <f t="shared" si="7"/>
        <v>6.460839545989841E-2</v>
      </c>
    </row>
    <row r="234" spans="4:5" x14ac:dyDescent="0.35">
      <c r="D234" s="2">
        <f t="shared" si="6"/>
        <v>6.9600000000000134E-2</v>
      </c>
      <c r="E234" s="2">
        <f t="shared" si="7"/>
        <v>6.4868171321615764E-2</v>
      </c>
    </row>
    <row r="235" spans="4:5" x14ac:dyDescent="0.35">
      <c r="D235" s="2">
        <f t="shared" si="6"/>
        <v>6.9900000000000129E-2</v>
      </c>
      <c r="E235" s="2">
        <f t="shared" si="7"/>
        <v>6.5127779691797921E-2</v>
      </c>
    </row>
    <row r="236" spans="4:5" x14ac:dyDescent="0.35">
      <c r="D236" s="2">
        <f t="shared" si="6"/>
        <v>7.0200000000000123E-2</v>
      </c>
      <c r="E236" s="2">
        <f t="shared" si="7"/>
        <v>6.5387220624194137E-2</v>
      </c>
    </row>
    <row r="237" spans="4:5" x14ac:dyDescent="0.35">
      <c r="D237" s="2">
        <f t="shared" si="6"/>
        <v>7.0500000000000118E-2</v>
      </c>
      <c r="E237" s="2">
        <f t="shared" si="7"/>
        <v>6.5646494172551625E-2</v>
      </c>
    </row>
    <row r="238" spans="4:5" x14ac:dyDescent="0.35">
      <c r="D238" s="2">
        <f t="shared" si="6"/>
        <v>7.0800000000000113E-2</v>
      </c>
      <c r="E238" s="2">
        <f t="shared" si="7"/>
        <v>6.5905600390615424E-2</v>
      </c>
    </row>
    <row r="239" spans="4:5" x14ac:dyDescent="0.35">
      <c r="D239" s="2">
        <f t="shared" si="6"/>
        <v>7.1100000000000108E-2</v>
      </c>
      <c r="E239" s="2">
        <f t="shared" si="7"/>
        <v>6.6164539332128486E-2</v>
      </c>
    </row>
    <row r="240" spans="4:5" x14ac:dyDescent="0.35">
      <c r="D240" s="2">
        <f t="shared" si="6"/>
        <v>7.1400000000000102E-2</v>
      </c>
      <c r="E240" s="2">
        <f t="shared" si="7"/>
        <v>6.6423311050831602E-2</v>
      </c>
    </row>
    <row r="241" spans="4:5" x14ac:dyDescent="0.35">
      <c r="D241" s="2">
        <f t="shared" si="6"/>
        <v>7.1700000000000097E-2</v>
      </c>
      <c r="E241" s="2">
        <f t="shared" si="7"/>
        <v>6.6681915600463409E-2</v>
      </c>
    </row>
    <row r="242" spans="4:5" x14ac:dyDescent="0.35">
      <c r="D242" s="2">
        <f t="shared" si="6"/>
        <v>7.2000000000000092E-2</v>
      </c>
      <c r="E242" s="2">
        <f t="shared" si="7"/>
        <v>6.6940353034760425E-2</v>
      </c>
    </row>
    <row r="243" spans="4:5" x14ac:dyDescent="0.35">
      <c r="D243" s="2">
        <f t="shared" si="6"/>
        <v>7.2300000000000086E-2</v>
      </c>
      <c r="E243" s="2">
        <f t="shared" si="7"/>
        <v>6.7198623407457012E-2</v>
      </c>
    </row>
    <row r="244" spans="4:5" x14ac:dyDescent="0.35">
      <c r="D244" s="2">
        <f t="shared" si="6"/>
        <v>7.2600000000000081E-2</v>
      </c>
      <c r="E244" s="2">
        <f t="shared" si="7"/>
        <v>6.7456726772285286E-2</v>
      </c>
    </row>
    <row r="245" spans="4:5" x14ac:dyDescent="0.35">
      <c r="D245" s="2">
        <f t="shared" si="6"/>
        <v>7.2900000000000076E-2</v>
      </c>
      <c r="E245" s="2">
        <f t="shared" si="7"/>
        <v>6.7714663182975296E-2</v>
      </c>
    </row>
    <row r="246" spans="4:5" x14ac:dyDescent="0.35">
      <c r="D246" s="2">
        <f t="shared" si="6"/>
        <v>7.3200000000000071E-2</v>
      </c>
      <c r="E246" s="2">
        <f t="shared" si="7"/>
        <v>6.7972432693254842E-2</v>
      </c>
    </row>
    <row r="247" spans="4:5" x14ac:dyDescent="0.35">
      <c r="D247" s="2">
        <f t="shared" si="6"/>
        <v>7.3500000000000065E-2</v>
      </c>
      <c r="E247" s="2">
        <f t="shared" si="7"/>
        <v>6.8230035356849503E-2</v>
      </c>
    </row>
    <row r="248" spans="4:5" x14ac:dyDescent="0.35">
      <c r="D248" s="2">
        <f t="shared" si="6"/>
        <v>7.380000000000006E-2</v>
      </c>
      <c r="E248" s="2">
        <f t="shared" si="7"/>
        <v>6.8487471227482735E-2</v>
      </c>
    </row>
    <row r="249" spans="4:5" x14ac:dyDescent="0.35">
      <c r="D249" s="2">
        <f t="shared" si="6"/>
        <v>7.4100000000000055E-2</v>
      </c>
      <c r="E249" s="2">
        <f t="shared" si="7"/>
        <v>6.8744740358875719E-2</v>
      </c>
    </row>
    <row r="250" spans="4:5" x14ac:dyDescent="0.35">
      <c r="D250" s="2">
        <f t="shared" si="6"/>
        <v>7.4400000000000049E-2</v>
      </c>
      <c r="E250" s="2">
        <f t="shared" si="7"/>
        <v>6.9001842804747457E-2</v>
      </c>
    </row>
    <row r="251" spans="4:5" x14ac:dyDescent="0.35">
      <c r="D251" s="2">
        <f t="shared" si="6"/>
        <v>7.4700000000000044E-2</v>
      </c>
      <c r="E251" s="2">
        <f t="shared" si="7"/>
        <v>6.9258778618814687E-2</v>
      </c>
    </row>
    <row r="252" spans="4:5" x14ac:dyDescent="0.35">
      <c r="D252" s="2">
        <f t="shared" si="6"/>
        <v>7.5000000000000039E-2</v>
      </c>
      <c r="E252" s="2">
        <f t="shared" si="7"/>
        <v>6.9515547854791943E-2</v>
      </c>
    </row>
    <row r="253" spans="4:5" x14ac:dyDescent="0.35">
      <c r="D253" s="2">
        <f t="shared" si="6"/>
        <v>7.5300000000000034E-2</v>
      </c>
      <c r="E253" s="2">
        <f t="shared" si="7"/>
        <v>6.9772150566391494E-2</v>
      </c>
    </row>
    <row r="254" spans="4:5" x14ac:dyDescent="0.35">
      <c r="D254" s="2">
        <f t="shared" si="6"/>
        <v>7.5600000000000028E-2</v>
      </c>
      <c r="E254" s="2">
        <f t="shared" si="7"/>
        <v>7.0028586807323351E-2</v>
      </c>
    </row>
    <row r="255" spans="4:5" x14ac:dyDescent="0.35">
      <c r="D255" s="2">
        <f t="shared" si="6"/>
        <v>7.5900000000000023E-2</v>
      </c>
      <c r="E255" s="2">
        <f t="shared" si="7"/>
        <v>7.02848566312953E-2</v>
      </c>
    </row>
    <row r="256" spans="4:5" x14ac:dyDescent="0.35">
      <c r="D256" s="2">
        <f t="shared" si="6"/>
        <v>7.6200000000000018E-2</v>
      </c>
      <c r="E256" s="2">
        <f t="shared" si="7"/>
        <v>7.0540960092012828E-2</v>
      </c>
    </row>
    <row r="257" spans="4:5" x14ac:dyDescent="0.35">
      <c r="D257" s="2">
        <f t="shared" si="6"/>
        <v>7.6500000000000012E-2</v>
      </c>
      <c r="E257" s="2">
        <f t="shared" si="7"/>
        <v>7.0796897243179155E-2</v>
      </c>
    </row>
    <row r="258" spans="4:5" x14ac:dyDescent="0.35">
      <c r="D258" s="2">
        <f t="shared" si="6"/>
        <v>7.6800000000000007E-2</v>
      </c>
      <c r="E258" s="2">
        <f t="shared" si="7"/>
        <v>7.1052668138495229E-2</v>
      </c>
    </row>
    <row r="259" spans="4:5" x14ac:dyDescent="0.35">
      <c r="D259" s="2">
        <f t="shared" si="6"/>
        <v>7.7100000000000002E-2</v>
      </c>
      <c r="E259" s="2">
        <f t="shared" si="7"/>
        <v>7.130827283165965E-2</v>
      </c>
    </row>
    <row r="260" spans="4:5" x14ac:dyDescent="0.35">
      <c r="D260" s="2">
        <f t="shared" ref="D260:D323" si="8">D259+$B$3</f>
        <v>7.7399999999999997E-2</v>
      </c>
      <c r="E260" s="2">
        <f t="shared" ref="E260:E323" si="9">SIN(D260)*EXP(-D260)</f>
        <v>7.1563711376368785E-2</v>
      </c>
    </row>
    <row r="261" spans="4:5" x14ac:dyDescent="0.35">
      <c r="D261" s="2">
        <f t="shared" si="8"/>
        <v>7.7699999999999991E-2</v>
      </c>
      <c r="E261" s="2">
        <f t="shared" si="9"/>
        <v>7.1818983826316657E-2</v>
      </c>
    </row>
    <row r="262" spans="4:5" x14ac:dyDescent="0.35">
      <c r="D262" s="2">
        <f t="shared" si="8"/>
        <v>7.7999999999999986E-2</v>
      </c>
      <c r="E262" s="2">
        <f t="shared" si="9"/>
        <v>7.2074090235194954E-2</v>
      </c>
    </row>
    <row r="263" spans="4:5" x14ac:dyDescent="0.35">
      <c r="D263" s="2">
        <f t="shared" si="8"/>
        <v>7.8299999999999981E-2</v>
      </c>
      <c r="E263" s="2">
        <f t="shared" si="9"/>
        <v>7.2329030656693077E-2</v>
      </c>
    </row>
    <row r="264" spans="4:5" x14ac:dyDescent="0.35">
      <c r="D264" s="2">
        <f t="shared" si="8"/>
        <v>7.8599999999999975E-2</v>
      </c>
      <c r="E264" s="2">
        <f t="shared" si="9"/>
        <v>7.2583805144498068E-2</v>
      </c>
    </row>
    <row r="265" spans="4:5" x14ac:dyDescent="0.35">
      <c r="D265" s="2">
        <f t="shared" si="8"/>
        <v>7.889999999999997E-2</v>
      </c>
      <c r="E265" s="2">
        <f t="shared" si="9"/>
        <v>7.283841375229462E-2</v>
      </c>
    </row>
    <row r="266" spans="4:5" x14ac:dyDescent="0.35">
      <c r="D266" s="2">
        <f t="shared" si="8"/>
        <v>7.9199999999999965E-2</v>
      </c>
      <c r="E266" s="2">
        <f t="shared" si="9"/>
        <v>7.3092856533765085E-2</v>
      </c>
    </row>
    <row r="267" spans="4:5" x14ac:dyDescent="0.35">
      <c r="D267" s="2">
        <f t="shared" si="8"/>
        <v>7.949999999999996E-2</v>
      </c>
      <c r="E267" s="2">
        <f t="shared" si="9"/>
        <v>7.3347133542589468E-2</v>
      </c>
    </row>
    <row r="268" spans="4:5" x14ac:dyDescent="0.35">
      <c r="D268" s="2">
        <f t="shared" si="8"/>
        <v>7.9799999999999954E-2</v>
      </c>
      <c r="E268" s="2">
        <f t="shared" si="9"/>
        <v>7.3601244832445373E-2</v>
      </c>
    </row>
    <row r="269" spans="4:5" x14ac:dyDescent="0.35">
      <c r="D269" s="2">
        <f t="shared" si="8"/>
        <v>8.0099999999999949E-2</v>
      </c>
      <c r="E269" s="2">
        <f t="shared" si="9"/>
        <v>7.3855190457008058E-2</v>
      </c>
    </row>
    <row r="270" spans="4:5" x14ac:dyDescent="0.35">
      <c r="D270" s="2">
        <f t="shared" si="8"/>
        <v>8.0399999999999944E-2</v>
      </c>
      <c r="E270" s="2">
        <f t="shared" si="9"/>
        <v>7.4108970469950367E-2</v>
      </c>
    </row>
    <row r="271" spans="4:5" x14ac:dyDescent="0.35">
      <c r="D271" s="2">
        <f t="shared" si="8"/>
        <v>8.0699999999999938E-2</v>
      </c>
      <c r="E271" s="2">
        <f t="shared" si="9"/>
        <v>7.4362584924942771E-2</v>
      </c>
    </row>
    <row r="272" spans="4:5" x14ac:dyDescent="0.35">
      <c r="D272" s="2">
        <f t="shared" si="8"/>
        <v>8.0999999999999933E-2</v>
      </c>
      <c r="E272" s="2">
        <f t="shared" si="9"/>
        <v>7.4616033875653354E-2</v>
      </c>
    </row>
    <row r="273" spans="4:5" x14ac:dyDescent="0.35">
      <c r="D273" s="2">
        <f t="shared" si="8"/>
        <v>8.1299999999999928E-2</v>
      </c>
      <c r="E273" s="2">
        <f t="shared" si="9"/>
        <v>7.4869317375747757E-2</v>
      </c>
    </row>
    <row r="274" spans="4:5" x14ac:dyDescent="0.35">
      <c r="D274" s="2">
        <f t="shared" si="8"/>
        <v>8.1599999999999923E-2</v>
      </c>
      <c r="E274" s="2">
        <f t="shared" si="9"/>
        <v>7.5122435478889221E-2</v>
      </c>
    </row>
    <row r="275" spans="4:5" x14ac:dyDescent="0.35">
      <c r="D275" s="2">
        <f t="shared" si="8"/>
        <v>8.1899999999999917E-2</v>
      </c>
      <c r="E275" s="2">
        <f t="shared" si="9"/>
        <v>7.5375388238738572E-2</v>
      </c>
    </row>
    <row r="276" spans="4:5" x14ac:dyDescent="0.35">
      <c r="D276" s="2">
        <f t="shared" si="8"/>
        <v>8.2199999999999912E-2</v>
      </c>
      <c r="E276" s="2">
        <f t="shared" si="9"/>
        <v>7.5628175708954193E-2</v>
      </c>
    </row>
    <row r="277" spans="4:5" x14ac:dyDescent="0.35">
      <c r="D277" s="2">
        <f t="shared" si="8"/>
        <v>8.2499999999999907E-2</v>
      </c>
      <c r="E277" s="2">
        <f t="shared" si="9"/>
        <v>7.5880797943191997E-2</v>
      </c>
    </row>
    <row r="278" spans="4:5" x14ac:dyDescent="0.35">
      <c r="D278" s="2">
        <f t="shared" si="8"/>
        <v>8.2799999999999901E-2</v>
      </c>
      <c r="E278" s="2">
        <f t="shared" si="9"/>
        <v>7.6133254995105495E-2</v>
      </c>
    </row>
    <row r="279" spans="4:5" x14ac:dyDescent="0.35">
      <c r="D279" s="2">
        <f t="shared" si="8"/>
        <v>8.3099999999999896E-2</v>
      </c>
      <c r="E279" s="2">
        <f t="shared" si="9"/>
        <v>7.6385546918345704E-2</v>
      </c>
    </row>
    <row r="280" spans="4:5" x14ac:dyDescent="0.35">
      <c r="D280" s="2">
        <f t="shared" si="8"/>
        <v>8.3399999999999891E-2</v>
      </c>
      <c r="E280" s="2">
        <f t="shared" si="9"/>
        <v>7.6637673766561193E-2</v>
      </c>
    </row>
    <row r="281" spans="4:5" x14ac:dyDescent="0.35">
      <c r="D281" s="2">
        <f t="shared" si="8"/>
        <v>8.3699999999999886E-2</v>
      </c>
      <c r="E281" s="2">
        <f t="shared" si="9"/>
        <v>7.6889635593398037E-2</v>
      </c>
    </row>
    <row r="282" spans="4:5" x14ac:dyDescent="0.35">
      <c r="D282" s="2">
        <f t="shared" si="8"/>
        <v>8.399999999999988E-2</v>
      </c>
      <c r="E282" s="2">
        <f t="shared" si="9"/>
        <v>7.7141432452499853E-2</v>
      </c>
    </row>
    <row r="283" spans="4:5" x14ac:dyDescent="0.35">
      <c r="D283" s="2">
        <f t="shared" si="8"/>
        <v>8.4299999999999875E-2</v>
      </c>
      <c r="E283" s="2">
        <f t="shared" si="9"/>
        <v>7.7393064397507746E-2</v>
      </c>
    </row>
    <row r="284" spans="4:5" x14ac:dyDescent="0.35">
      <c r="D284" s="2">
        <f t="shared" si="8"/>
        <v>8.459999999999987E-2</v>
      </c>
      <c r="E284" s="2">
        <f t="shared" si="9"/>
        <v>7.7644531482060353E-2</v>
      </c>
    </row>
    <row r="285" spans="4:5" x14ac:dyDescent="0.35">
      <c r="D285" s="2">
        <f t="shared" si="8"/>
        <v>8.4899999999999864E-2</v>
      </c>
      <c r="E285" s="2">
        <f t="shared" si="9"/>
        <v>7.7895833759793739E-2</v>
      </c>
    </row>
    <row r="286" spans="4:5" x14ac:dyDescent="0.35">
      <c r="D286" s="2">
        <f t="shared" si="8"/>
        <v>8.5199999999999859E-2</v>
      </c>
      <c r="E286" s="2">
        <f t="shared" si="9"/>
        <v>7.8146971284341532E-2</v>
      </c>
    </row>
    <row r="287" spans="4:5" x14ac:dyDescent="0.35">
      <c r="D287" s="2">
        <f t="shared" si="8"/>
        <v>8.5499999999999854E-2</v>
      </c>
      <c r="E287" s="2">
        <f t="shared" si="9"/>
        <v>7.8397944109334775E-2</v>
      </c>
    </row>
    <row r="288" spans="4:5" x14ac:dyDescent="0.35">
      <c r="D288" s="2">
        <f t="shared" si="8"/>
        <v>8.5799999999999849E-2</v>
      </c>
      <c r="E288" s="2">
        <f t="shared" si="9"/>
        <v>7.8648752288402013E-2</v>
      </c>
    </row>
    <row r="289" spans="4:5" x14ac:dyDescent="0.35">
      <c r="D289" s="2">
        <f t="shared" si="8"/>
        <v>8.6099999999999843E-2</v>
      </c>
      <c r="E289" s="2">
        <f t="shared" si="9"/>
        <v>7.889939587516924E-2</v>
      </c>
    </row>
    <row r="290" spans="4:5" x14ac:dyDescent="0.35">
      <c r="D290" s="2">
        <f t="shared" si="8"/>
        <v>8.6399999999999838E-2</v>
      </c>
      <c r="E290" s="2">
        <f t="shared" si="9"/>
        <v>7.9149874923259894E-2</v>
      </c>
    </row>
    <row r="291" spans="4:5" x14ac:dyDescent="0.35">
      <c r="D291" s="2">
        <f t="shared" si="8"/>
        <v>8.6699999999999833E-2</v>
      </c>
      <c r="E291" s="2">
        <f t="shared" si="9"/>
        <v>7.9400189486294875E-2</v>
      </c>
    </row>
    <row r="292" spans="4:5" x14ac:dyDescent="0.35">
      <c r="D292" s="2">
        <f t="shared" si="8"/>
        <v>8.6999999999999827E-2</v>
      </c>
      <c r="E292" s="2">
        <f t="shared" si="9"/>
        <v>7.9650339617892529E-2</v>
      </c>
    </row>
    <row r="293" spans="4:5" x14ac:dyDescent="0.35">
      <c r="D293" s="2">
        <f t="shared" si="8"/>
        <v>8.7299999999999822E-2</v>
      </c>
      <c r="E293" s="2">
        <f t="shared" si="9"/>
        <v>7.9900325371668551E-2</v>
      </c>
    </row>
    <row r="294" spans="4:5" x14ac:dyDescent="0.35">
      <c r="D294" s="2">
        <f t="shared" si="8"/>
        <v>8.7599999999999817E-2</v>
      </c>
      <c r="E294" s="2">
        <f t="shared" si="9"/>
        <v>8.0150146801236166E-2</v>
      </c>
    </row>
    <row r="295" spans="4:5" x14ac:dyDescent="0.35">
      <c r="D295" s="2">
        <f t="shared" si="8"/>
        <v>8.7899999999999812E-2</v>
      </c>
      <c r="E295" s="2">
        <f t="shared" si="9"/>
        <v>8.0399803960205934E-2</v>
      </c>
    </row>
    <row r="296" spans="4:5" x14ac:dyDescent="0.35">
      <c r="D296" s="2">
        <f t="shared" si="8"/>
        <v>8.8199999999999806E-2</v>
      </c>
      <c r="E296" s="2">
        <f t="shared" si="9"/>
        <v>8.0649296902185849E-2</v>
      </c>
    </row>
    <row r="297" spans="4:5" x14ac:dyDescent="0.35">
      <c r="D297" s="2">
        <f t="shared" si="8"/>
        <v>8.8499999999999801E-2</v>
      </c>
      <c r="E297" s="2">
        <f t="shared" si="9"/>
        <v>8.0898625680781308E-2</v>
      </c>
    </row>
    <row r="298" spans="4:5" x14ac:dyDescent="0.35">
      <c r="D298" s="2">
        <f t="shared" si="8"/>
        <v>8.8799999999999796E-2</v>
      </c>
      <c r="E298" s="2">
        <f t="shared" si="9"/>
        <v>8.1147790349595045E-2</v>
      </c>
    </row>
    <row r="299" spans="4:5" x14ac:dyDescent="0.35">
      <c r="D299" s="2">
        <f t="shared" si="8"/>
        <v>8.909999999999979E-2</v>
      </c>
      <c r="E299" s="2">
        <f t="shared" si="9"/>
        <v>8.1396790962227225E-2</v>
      </c>
    </row>
    <row r="300" spans="4:5" x14ac:dyDescent="0.35">
      <c r="D300" s="2">
        <f t="shared" si="8"/>
        <v>8.9399999999999785E-2</v>
      </c>
      <c r="E300" s="2">
        <f t="shared" si="9"/>
        <v>8.1645627572275378E-2</v>
      </c>
    </row>
    <row r="301" spans="4:5" x14ac:dyDescent="0.35">
      <c r="D301" s="2">
        <f t="shared" si="8"/>
        <v>8.969999999999978E-2</v>
      </c>
      <c r="E301" s="2">
        <f t="shared" si="9"/>
        <v>8.1894300233334369E-2</v>
      </c>
    </row>
    <row r="302" spans="4:5" x14ac:dyDescent="0.35">
      <c r="D302" s="2">
        <f t="shared" si="8"/>
        <v>8.9999999999999775E-2</v>
      </c>
      <c r="E302" s="2">
        <f t="shared" si="9"/>
        <v>8.2142808998996453E-2</v>
      </c>
    </row>
    <row r="303" spans="4:5" x14ac:dyDescent="0.35">
      <c r="D303" s="2">
        <f t="shared" si="8"/>
        <v>9.0299999999999769E-2</v>
      </c>
      <c r="E303" s="2">
        <f t="shared" si="9"/>
        <v>8.2391153922851179E-2</v>
      </c>
    </row>
    <row r="304" spans="4:5" x14ac:dyDescent="0.35">
      <c r="D304" s="2">
        <f t="shared" si="8"/>
        <v>9.0599999999999764E-2</v>
      </c>
      <c r="E304" s="2">
        <f t="shared" si="9"/>
        <v>8.2639335058485489E-2</v>
      </c>
    </row>
    <row r="305" spans="4:5" x14ac:dyDescent="0.35">
      <c r="D305" s="2">
        <f t="shared" si="8"/>
        <v>9.0899999999999759E-2</v>
      </c>
      <c r="E305" s="2">
        <f t="shared" si="9"/>
        <v>8.2887352459483643E-2</v>
      </c>
    </row>
    <row r="306" spans="4:5" x14ac:dyDescent="0.35">
      <c r="D306" s="2">
        <f t="shared" si="8"/>
        <v>9.1199999999999753E-2</v>
      </c>
      <c r="E306" s="2">
        <f t="shared" si="9"/>
        <v>8.3135206179427212E-2</v>
      </c>
    </row>
    <row r="307" spans="4:5" x14ac:dyDescent="0.35">
      <c r="D307" s="2">
        <f t="shared" si="8"/>
        <v>9.1499999999999748E-2</v>
      </c>
      <c r="E307" s="2">
        <f t="shared" si="9"/>
        <v>8.3382896271895074E-2</v>
      </c>
    </row>
    <row r="308" spans="4:5" x14ac:dyDescent="0.35">
      <c r="D308" s="2">
        <f t="shared" si="8"/>
        <v>9.1799999999999743E-2</v>
      </c>
      <c r="E308" s="2">
        <f t="shared" si="9"/>
        <v>8.3630422790463413E-2</v>
      </c>
    </row>
    <row r="309" spans="4:5" x14ac:dyDescent="0.35">
      <c r="D309" s="2">
        <f t="shared" si="8"/>
        <v>9.2099999999999738E-2</v>
      </c>
      <c r="E309" s="2">
        <f t="shared" si="9"/>
        <v>8.3877785788705764E-2</v>
      </c>
    </row>
    <row r="310" spans="4:5" x14ac:dyDescent="0.35">
      <c r="D310" s="2">
        <f t="shared" si="8"/>
        <v>9.2399999999999732E-2</v>
      </c>
      <c r="E310" s="2">
        <f t="shared" si="9"/>
        <v>8.4124985320192872E-2</v>
      </c>
    </row>
    <row r="311" spans="4:5" x14ac:dyDescent="0.35">
      <c r="D311" s="2">
        <f t="shared" si="8"/>
        <v>9.2699999999999727E-2</v>
      </c>
      <c r="E311" s="2">
        <f t="shared" si="9"/>
        <v>8.4372021438492817E-2</v>
      </c>
    </row>
    <row r="312" spans="4:5" x14ac:dyDescent="0.35">
      <c r="D312" s="2">
        <f t="shared" si="8"/>
        <v>9.2999999999999722E-2</v>
      </c>
      <c r="E312" s="2">
        <f t="shared" si="9"/>
        <v>8.4618894197170932E-2</v>
      </c>
    </row>
    <row r="313" spans="4:5" x14ac:dyDescent="0.35">
      <c r="D313" s="2">
        <f t="shared" si="8"/>
        <v>9.3299999999999716E-2</v>
      </c>
      <c r="E313" s="2">
        <f t="shared" si="9"/>
        <v>8.4865603649789831E-2</v>
      </c>
    </row>
    <row r="314" spans="4:5" x14ac:dyDescent="0.35">
      <c r="D314" s="2">
        <f t="shared" si="8"/>
        <v>9.3599999999999711E-2</v>
      </c>
      <c r="E314" s="2">
        <f t="shared" si="9"/>
        <v>8.5112149849909391E-2</v>
      </c>
    </row>
    <row r="315" spans="4:5" x14ac:dyDescent="0.35">
      <c r="D315" s="2">
        <f t="shared" si="8"/>
        <v>9.3899999999999706E-2</v>
      </c>
      <c r="E315" s="2">
        <f t="shared" si="9"/>
        <v>8.5358532851086702E-2</v>
      </c>
    </row>
    <row r="316" spans="4:5" x14ac:dyDescent="0.35">
      <c r="D316" s="2">
        <f t="shared" si="8"/>
        <v>9.4199999999999701E-2</v>
      </c>
      <c r="E316" s="2">
        <f t="shared" si="9"/>
        <v>8.5604752706876133E-2</v>
      </c>
    </row>
    <row r="317" spans="4:5" x14ac:dyDescent="0.35">
      <c r="D317" s="2">
        <f t="shared" si="8"/>
        <v>9.4499999999999695E-2</v>
      </c>
      <c r="E317" s="2">
        <f t="shared" si="9"/>
        <v>8.5850809470829292E-2</v>
      </c>
    </row>
    <row r="318" spans="4:5" x14ac:dyDescent="0.35">
      <c r="D318" s="2">
        <f t="shared" si="8"/>
        <v>9.479999999999969E-2</v>
      </c>
      <c r="E318" s="2">
        <f t="shared" si="9"/>
        <v>8.609670319649497E-2</v>
      </c>
    </row>
    <row r="319" spans="4:5" x14ac:dyDescent="0.35">
      <c r="D319" s="2">
        <f t="shared" si="8"/>
        <v>9.5099999999999685E-2</v>
      </c>
      <c r="E319" s="2">
        <f t="shared" si="9"/>
        <v>8.6342433937419222E-2</v>
      </c>
    </row>
    <row r="320" spans="4:5" x14ac:dyDescent="0.35">
      <c r="D320" s="2">
        <f t="shared" si="8"/>
        <v>9.539999999999968E-2</v>
      </c>
      <c r="E320" s="2">
        <f t="shared" si="9"/>
        <v>8.6588001747145302E-2</v>
      </c>
    </row>
    <row r="321" spans="4:5" x14ac:dyDescent="0.35">
      <c r="D321" s="2">
        <f t="shared" si="8"/>
        <v>9.5699999999999674E-2</v>
      </c>
      <c r="E321" s="2">
        <f t="shared" si="9"/>
        <v>8.6833406679213632E-2</v>
      </c>
    </row>
    <row r="322" spans="4:5" x14ac:dyDescent="0.35">
      <c r="D322" s="2">
        <f t="shared" si="8"/>
        <v>9.5999999999999669E-2</v>
      </c>
      <c r="E322" s="2">
        <f t="shared" si="9"/>
        <v>8.7078648787161872E-2</v>
      </c>
    </row>
    <row r="323" spans="4:5" x14ac:dyDescent="0.35">
      <c r="D323" s="2">
        <f t="shared" si="8"/>
        <v>9.6299999999999664E-2</v>
      </c>
      <c r="E323" s="2">
        <f t="shared" si="9"/>
        <v>8.7323728124524866E-2</v>
      </c>
    </row>
    <row r="324" spans="4:5" x14ac:dyDescent="0.35">
      <c r="D324" s="2">
        <f t="shared" ref="D324:D387" si="10">D323+$B$3</f>
        <v>9.6599999999999658E-2</v>
      </c>
      <c r="E324" s="2">
        <f t="shared" ref="E324:E387" si="11">SIN(D324)*EXP(-D324)</f>
        <v>8.7568644744834612E-2</v>
      </c>
    </row>
    <row r="325" spans="4:5" x14ac:dyDescent="0.35">
      <c r="D325" s="2">
        <f t="shared" si="10"/>
        <v>9.6899999999999653E-2</v>
      </c>
      <c r="E325" s="2">
        <f t="shared" si="11"/>
        <v>8.7813398701620304E-2</v>
      </c>
    </row>
    <row r="326" spans="4:5" x14ac:dyDescent="0.35">
      <c r="D326" s="2">
        <f t="shared" si="10"/>
        <v>9.7199999999999648E-2</v>
      </c>
      <c r="E326" s="2">
        <f t="shared" si="11"/>
        <v>8.8057990048408252E-2</v>
      </c>
    </row>
    <row r="327" spans="4:5" x14ac:dyDescent="0.35">
      <c r="D327" s="2">
        <f t="shared" si="10"/>
        <v>9.7499999999999643E-2</v>
      </c>
      <c r="E327" s="2">
        <f t="shared" si="11"/>
        <v>8.8302418838721988E-2</v>
      </c>
    </row>
    <row r="328" spans="4:5" x14ac:dyDescent="0.35">
      <c r="D328" s="2">
        <f t="shared" si="10"/>
        <v>9.7799999999999637E-2</v>
      </c>
      <c r="E328" s="2">
        <f t="shared" si="11"/>
        <v>8.8546685126082131E-2</v>
      </c>
    </row>
    <row r="329" spans="4:5" x14ac:dyDescent="0.35">
      <c r="D329" s="2">
        <f t="shared" si="10"/>
        <v>9.8099999999999632E-2</v>
      </c>
      <c r="E329" s="2">
        <f t="shared" si="11"/>
        <v>8.8790788964006481E-2</v>
      </c>
    </row>
    <row r="330" spans="4:5" x14ac:dyDescent="0.35">
      <c r="D330" s="2">
        <f t="shared" si="10"/>
        <v>9.8399999999999627E-2</v>
      </c>
      <c r="E330" s="2">
        <f t="shared" si="11"/>
        <v>8.9034730406009968E-2</v>
      </c>
    </row>
    <row r="331" spans="4:5" x14ac:dyDescent="0.35">
      <c r="D331" s="2">
        <f t="shared" si="10"/>
        <v>9.8699999999999621E-2</v>
      </c>
      <c r="E331" s="2">
        <f t="shared" si="11"/>
        <v>8.9278509505604592E-2</v>
      </c>
    </row>
    <row r="332" spans="4:5" x14ac:dyDescent="0.35">
      <c r="D332" s="2">
        <f t="shared" si="10"/>
        <v>9.8999999999999616E-2</v>
      </c>
      <c r="E332" s="2">
        <f t="shared" si="11"/>
        <v>8.952212631629955E-2</v>
      </c>
    </row>
    <row r="333" spans="4:5" x14ac:dyDescent="0.35">
      <c r="D333" s="2">
        <f t="shared" si="10"/>
        <v>9.9299999999999611E-2</v>
      </c>
      <c r="E333" s="2">
        <f t="shared" si="11"/>
        <v>8.9765580891601068E-2</v>
      </c>
    </row>
    <row r="334" spans="4:5" x14ac:dyDescent="0.35">
      <c r="D334" s="2">
        <f t="shared" si="10"/>
        <v>9.9599999999999606E-2</v>
      </c>
      <c r="E334" s="2">
        <f t="shared" si="11"/>
        <v>9.0008873285012517E-2</v>
      </c>
    </row>
    <row r="335" spans="4:5" x14ac:dyDescent="0.35">
      <c r="D335" s="2">
        <f t="shared" si="10"/>
        <v>9.98999999999996E-2</v>
      </c>
      <c r="E335" s="2">
        <f t="shared" si="11"/>
        <v>9.0252003550034349E-2</v>
      </c>
    </row>
    <row r="336" spans="4:5" x14ac:dyDescent="0.35">
      <c r="D336" s="2">
        <f t="shared" si="10"/>
        <v>0.10019999999999959</v>
      </c>
      <c r="E336" s="2">
        <f t="shared" si="11"/>
        <v>9.0494971740164118E-2</v>
      </c>
    </row>
    <row r="337" spans="4:5" x14ac:dyDescent="0.35">
      <c r="D337" s="2">
        <f t="shared" si="10"/>
        <v>0.10049999999999959</v>
      </c>
      <c r="E337" s="2">
        <f t="shared" si="11"/>
        <v>9.0737777908896408E-2</v>
      </c>
    </row>
    <row r="338" spans="4:5" x14ac:dyDescent="0.35">
      <c r="D338" s="2">
        <f t="shared" si="10"/>
        <v>0.10079999999999958</v>
      </c>
      <c r="E338" s="2">
        <f t="shared" si="11"/>
        <v>9.0980422109722903E-2</v>
      </c>
    </row>
    <row r="339" spans="4:5" x14ac:dyDescent="0.35">
      <c r="D339" s="2">
        <f t="shared" si="10"/>
        <v>0.10109999999999958</v>
      </c>
      <c r="E339" s="2">
        <f t="shared" si="11"/>
        <v>9.1222904396132357E-2</v>
      </c>
    </row>
    <row r="340" spans="4:5" x14ac:dyDescent="0.35">
      <c r="D340" s="2">
        <f t="shared" si="10"/>
        <v>0.10139999999999957</v>
      </c>
      <c r="E340" s="2">
        <f t="shared" si="11"/>
        <v>9.1465224821610569E-2</v>
      </c>
    </row>
    <row r="341" spans="4:5" x14ac:dyDescent="0.35">
      <c r="D341" s="2">
        <f t="shared" si="10"/>
        <v>0.10169999999999957</v>
      </c>
      <c r="E341" s="2">
        <f t="shared" si="11"/>
        <v>9.1707383439640355E-2</v>
      </c>
    </row>
    <row r="342" spans="4:5" x14ac:dyDescent="0.35">
      <c r="D342" s="2">
        <f t="shared" si="10"/>
        <v>0.10199999999999956</v>
      </c>
      <c r="E342" s="2">
        <f t="shared" si="11"/>
        <v>9.1949380303701589E-2</v>
      </c>
    </row>
    <row r="343" spans="4:5" x14ac:dyDescent="0.35">
      <c r="D343" s="2">
        <f t="shared" si="10"/>
        <v>0.10229999999999956</v>
      </c>
      <c r="E343" s="2">
        <f t="shared" si="11"/>
        <v>9.2191215467271173E-2</v>
      </c>
    </row>
    <row r="344" spans="4:5" x14ac:dyDescent="0.35">
      <c r="D344" s="2">
        <f t="shared" si="10"/>
        <v>0.10259999999999955</v>
      </c>
      <c r="E344" s="2">
        <f t="shared" si="11"/>
        <v>9.2432888983823056E-2</v>
      </c>
    </row>
    <row r="345" spans="4:5" x14ac:dyDescent="0.35">
      <c r="D345" s="2">
        <f t="shared" si="10"/>
        <v>0.10289999999999955</v>
      </c>
      <c r="E345" s="2">
        <f t="shared" si="11"/>
        <v>9.267440090682813E-2</v>
      </c>
    </row>
    <row r="346" spans="4:5" x14ac:dyDescent="0.35">
      <c r="D346" s="2">
        <f t="shared" si="10"/>
        <v>0.10319999999999954</v>
      </c>
      <c r="E346" s="2">
        <f t="shared" si="11"/>
        <v>9.2915751289754364E-2</v>
      </c>
    </row>
    <row r="347" spans="4:5" x14ac:dyDescent="0.35">
      <c r="D347" s="2">
        <f t="shared" si="10"/>
        <v>0.10349999999999954</v>
      </c>
      <c r="E347" s="2">
        <f t="shared" si="11"/>
        <v>9.3156940186066697E-2</v>
      </c>
    </row>
    <row r="348" spans="4:5" x14ac:dyDescent="0.35">
      <c r="D348" s="2">
        <f t="shared" si="10"/>
        <v>0.10379999999999953</v>
      </c>
      <c r="E348" s="2">
        <f t="shared" si="11"/>
        <v>9.3397967649227046E-2</v>
      </c>
    </row>
    <row r="349" spans="4:5" x14ac:dyDescent="0.35">
      <c r="D349" s="2">
        <f t="shared" si="10"/>
        <v>0.10409999999999953</v>
      </c>
      <c r="E349" s="2">
        <f t="shared" si="11"/>
        <v>9.3638833732694313E-2</v>
      </c>
    </row>
    <row r="350" spans="4:5" x14ac:dyDescent="0.35">
      <c r="D350" s="2">
        <f t="shared" si="10"/>
        <v>0.10439999999999952</v>
      </c>
      <c r="E350" s="2">
        <f t="shared" si="11"/>
        <v>9.3879538489924419E-2</v>
      </c>
    </row>
    <row r="351" spans="4:5" x14ac:dyDescent="0.35">
      <c r="D351" s="2">
        <f t="shared" si="10"/>
        <v>0.10469999999999952</v>
      </c>
      <c r="E351" s="2">
        <f t="shared" si="11"/>
        <v>9.4120081974370162E-2</v>
      </c>
    </row>
    <row r="352" spans="4:5" x14ac:dyDescent="0.35">
      <c r="D352" s="2">
        <f t="shared" si="10"/>
        <v>0.10499999999999951</v>
      </c>
      <c r="E352" s="2">
        <f t="shared" si="11"/>
        <v>9.436046423948137E-2</v>
      </c>
    </row>
    <row r="353" spans="4:5" x14ac:dyDescent="0.35">
      <c r="D353" s="2">
        <f t="shared" si="10"/>
        <v>0.10529999999999951</v>
      </c>
      <c r="E353" s="2">
        <f t="shared" si="11"/>
        <v>9.4600685338704818E-2</v>
      </c>
    </row>
    <row r="354" spans="4:5" x14ac:dyDescent="0.35">
      <c r="D354" s="2">
        <f t="shared" si="10"/>
        <v>0.1055999999999995</v>
      </c>
      <c r="E354" s="2">
        <f t="shared" si="11"/>
        <v>9.4840745325484171E-2</v>
      </c>
    </row>
    <row r="355" spans="4:5" x14ac:dyDescent="0.35">
      <c r="D355" s="2">
        <f t="shared" si="10"/>
        <v>0.10589999999999949</v>
      </c>
      <c r="E355" s="2">
        <f t="shared" si="11"/>
        <v>9.5080644253260113E-2</v>
      </c>
    </row>
    <row r="356" spans="4:5" x14ac:dyDescent="0.35">
      <c r="D356" s="2">
        <f t="shared" si="10"/>
        <v>0.10619999999999949</v>
      </c>
      <c r="E356" s="2">
        <f t="shared" si="11"/>
        <v>9.5320382175470189E-2</v>
      </c>
    </row>
    <row r="357" spans="4:5" x14ac:dyDescent="0.35">
      <c r="D357" s="2">
        <f t="shared" si="10"/>
        <v>0.10649999999999948</v>
      </c>
      <c r="E357" s="2">
        <f t="shared" si="11"/>
        <v>9.5559959145548837E-2</v>
      </c>
    </row>
    <row r="358" spans="4:5" x14ac:dyDescent="0.35">
      <c r="D358" s="2">
        <f t="shared" si="10"/>
        <v>0.10679999999999948</v>
      </c>
      <c r="E358" s="2">
        <f t="shared" si="11"/>
        <v>9.579937521692751E-2</v>
      </c>
    </row>
    <row r="359" spans="4:5" x14ac:dyDescent="0.35">
      <c r="D359" s="2">
        <f t="shared" si="10"/>
        <v>0.10709999999999947</v>
      </c>
      <c r="E359" s="2">
        <f t="shared" si="11"/>
        <v>9.603863044303447E-2</v>
      </c>
    </row>
    <row r="360" spans="4:5" x14ac:dyDescent="0.35">
      <c r="D360" s="2">
        <f t="shared" si="10"/>
        <v>0.10739999999999947</v>
      </c>
      <c r="E360" s="2">
        <f t="shared" si="11"/>
        <v>9.627772487729494E-2</v>
      </c>
    </row>
    <row r="361" spans="4:5" x14ac:dyDescent="0.35">
      <c r="D361" s="2">
        <f t="shared" si="10"/>
        <v>0.10769999999999946</v>
      </c>
      <c r="E361" s="2">
        <f t="shared" si="11"/>
        <v>9.6516658573130978E-2</v>
      </c>
    </row>
    <row r="362" spans="4:5" x14ac:dyDescent="0.35">
      <c r="D362" s="2">
        <f t="shared" si="10"/>
        <v>0.10799999999999946</v>
      </c>
      <c r="E362" s="2">
        <f t="shared" si="11"/>
        <v>9.6755431583961549E-2</v>
      </c>
    </row>
    <row r="363" spans="4:5" x14ac:dyDescent="0.35">
      <c r="D363" s="2">
        <f t="shared" si="10"/>
        <v>0.10829999999999945</v>
      </c>
      <c r="E363" s="2">
        <f t="shared" si="11"/>
        <v>9.6994043963202492E-2</v>
      </c>
    </row>
    <row r="364" spans="4:5" x14ac:dyDescent="0.35">
      <c r="D364" s="2">
        <f t="shared" si="10"/>
        <v>0.10859999999999945</v>
      </c>
      <c r="E364" s="2">
        <f t="shared" si="11"/>
        <v>9.7232495764266513E-2</v>
      </c>
    </row>
    <row r="365" spans="4:5" x14ac:dyDescent="0.35">
      <c r="D365" s="2">
        <f t="shared" si="10"/>
        <v>0.10889999999999944</v>
      </c>
      <c r="E365" s="2">
        <f t="shared" si="11"/>
        <v>9.7470787040563167E-2</v>
      </c>
    </row>
    <row r="366" spans="4:5" x14ac:dyDescent="0.35">
      <c r="D366" s="2">
        <f t="shared" si="10"/>
        <v>0.10919999999999944</v>
      </c>
      <c r="E366" s="2">
        <f t="shared" si="11"/>
        <v>9.7708917845498872E-2</v>
      </c>
    </row>
    <row r="367" spans="4:5" x14ac:dyDescent="0.35">
      <c r="D367" s="2">
        <f t="shared" si="10"/>
        <v>0.10949999999999943</v>
      </c>
      <c r="E367" s="2">
        <f t="shared" si="11"/>
        <v>9.7946888232476853E-2</v>
      </c>
    </row>
    <row r="368" spans="4:5" x14ac:dyDescent="0.35">
      <c r="D368" s="2">
        <f t="shared" si="10"/>
        <v>0.10979999999999943</v>
      </c>
      <c r="E368" s="2">
        <f t="shared" si="11"/>
        <v>9.8184698254897201E-2</v>
      </c>
    </row>
    <row r="369" spans="4:5" x14ac:dyDescent="0.35">
      <c r="D369" s="2">
        <f t="shared" si="10"/>
        <v>0.11009999999999942</v>
      </c>
      <c r="E369" s="2">
        <f t="shared" si="11"/>
        <v>9.8422347966156842E-2</v>
      </c>
    </row>
    <row r="370" spans="4:5" x14ac:dyDescent="0.35">
      <c r="D370" s="2">
        <f t="shared" si="10"/>
        <v>0.11039999999999942</v>
      </c>
      <c r="E370" s="2">
        <f t="shared" si="11"/>
        <v>9.8659837419649496E-2</v>
      </c>
    </row>
    <row r="371" spans="4:5" x14ac:dyDescent="0.35">
      <c r="D371" s="2">
        <f t="shared" si="10"/>
        <v>0.11069999999999941</v>
      </c>
      <c r="E371" s="2">
        <f t="shared" si="11"/>
        <v>9.8897166668765704E-2</v>
      </c>
    </row>
    <row r="372" spans="4:5" x14ac:dyDescent="0.35">
      <c r="D372" s="2">
        <f t="shared" si="10"/>
        <v>0.1109999999999994</v>
      </c>
      <c r="E372" s="2">
        <f t="shared" si="11"/>
        <v>9.9134335766892831E-2</v>
      </c>
    </row>
    <row r="373" spans="4:5" x14ac:dyDescent="0.35">
      <c r="D373" s="2">
        <f t="shared" si="10"/>
        <v>0.1112999999999994</v>
      </c>
      <c r="E373" s="2">
        <f t="shared" si="11"/>
        <v>9.9371344767414979E-2</v>
      </c>
    </row>
    <row r="374" spans="4:5" x14ac:dyDescent="0.35">
      <c r="D374" s="2">
        <f t="shared" si="10"/>
        <v>0.11159999999999939</v>
      </c>
      <c r="E374" s="2">
        <f t="shared" si="11"/>
        <v>9.9608193723713073E-2</v>
      </c>
    </row>
    <row r="375" spans="4:5" x14ac:dyDescent="0.35">
      <c r="D375" s="2">
        <f t="shared" si="10"/>
        <v>0.11189999999999939</v>
      </c>
      <c r="E375" s="2">
        <f t="shared" si="11"/>
        <v>9.9844882689164874E-2</v>
      </c>
    </row>
    <row r="376" spans="4:5" x14ac:dyDescent="0.35">
      <c r="D376" s="2">
        <f t="shared" si="10"/>
        <v>0.11219999999999938</v>
      </c>
      <c r="E376" s="2">
        <f t="shared" si="11"/>
        <v>0.10008141171714481</v>
      </c>
    </row>
    <row r="377" spans="4:5" x14ac:dyDescent="0.35">
      <c r="D377" s="2">
        <f t="shared" si="10"/>
        <v>0.11249999999999938</v>
      </c>
      <c r="E377" s="2">
        <f t="shared" si="11"/>
        <v>0.10031778086102414</v>
      </c>
    </row>
    <row r="378" spans="4:5" x14ac:dyDescent="0.35">
      <c r="D378" s="2">
        <f t="shared" si="10"/>
        <v>0.11279999999999937</v>
      </c>
      <c r="E378" s="2">
        <f t="shared" si="11"/>
        <v>0.10055399017417088</v>
      </c>
    </row>
    <row r="379" spans="4:5" x14ac:dyDescent="0.35">
      <c r="D379" s="2">
        <f t="shared" si="10"/>
        <v>0.11309999999999937</v>
      </c>
      <c r="E379" s="2">
        <f t="shared" si="11"/>
        <v>0.10079003970994978</v>
      </c>
    </row>
    <row r="380" spans="4:5" x14ac:dyDescent="0.35">
      <c r="D380" s="2">
        <f t="shared" si="10"/>
        <v>0.11339999999999936</v>
      </c>
      <c r="E380" s="2">
        <f t="shared" si="11"/>
        <v>0.10102592952172233</v>
      </c>
    </row>
    <row r="381" spans="4:5" x14ac:dyDescent="0.35">
      <c r="D381" s="2">
        <f t="shared" si="10"/>
        <v>0.11369999999999936</v>
      </c>
      <c r="E381" s="2">
        <f t="shared" si="11"/>
        <v>0.10126165966284675</v>
      </c>
    </row>
    <row r="382" spans="4:5" x14ac:dyDescent="0.35">
      <c r="D382" s="2">
        <f t="shared" si="10"/>
        <v>0.11399999999999935</v>
      </c>
      <c r="E382" s="2">
        <f t="shared" si="11"/>
        <v>0.10149723018667801</v>
      </c>
    </row>
    <row r="383" spans="4:5" x14ac:dyDescent="0.35">
      <c r="D383" s="2">
        <f t="shared" si="10"/>
        <v>0.11429999999999935</v>
      </c>
      <c r="E383" s="2">
        <f t="shared" si="11"/>
        <v>0.1017326411465678</v>
      </c>
    </row>
    <row r="384" spans="4:5" x14ac:dyDescent="0.35">
      <c r="D384" s="2">
        <f t="shared" si="10"/>
        <v>0.11459999999999934</v>
      </c>
      <c r="E384" s="2">
        <f t="shared" si="11"/>
        <v>0.10196789259586449</v>
      </c>
    </row>
    <row r="385" spans="4:5" x14ac:dyDescent="0.35">
      <c r="D385" s="2">
        <f t="shared" si="10"/>
        <v>0.11489999999999934</v>
      </c>
      <c r="E385" s="2">
        <f t="shared" si="11"/>
        <v>0.10220298458791315</v>
      </c>
    </row>
    <row r="386" spans="4:5" x14ac:dyDescent="0.35">
      <c r="D386" s="2">
        <f t="shared" si="10"/>
        <v>0.11519999999999933</v>
      </c>
      <c r="E386" s="2">
        <f t="shared" si="11"/>
        <v>0.10243791717605558</v>
      </c>
    </row>
    <row r="387" spans="4:5" x14ac:dyDescent="0.35">
      <c r="D387" s="2">
        <f t="shared" si="10"/>
        <v>0.11549999999999933</v>
      </c>
      <c r="E387" s="2">
        <f t="shared" si="11"/>
        <v>0.10267269041363027</v>
      </c>
    </row>
    <row r="388" spans="4:5" x14ac:dyDescent="0.35">
      <c r="D388" s="2">
        <f t="shared" ref="D388:D451" si="12">D387+$B$3</f>
        <v>0.11579999999999932</v>
      </c>
      <c r="E388" s="2">
        <f t="shared" ref="E388:E451" si="13">SIN(D388)*EXP(-D388)</f>
        <v>0.10290730435397234</v>
      </c>
    </row>
    <row r="389" spans="4:5" x14ac:dyDescent="0.35">
      <c r="D389" s="2">
        <f t="shared" si="12"/>
        <v>0.11609999999999931</v>
      </c>
      <c r="E389" s="2">
        <f t="shared" si="13"/>
        <v>0.10314175905041369</v>
      </c>
    </row>
    <row r="390" spans="4:5" x14ac:dyDescent="0.35">
      <c r="D390" s="2">
        <f t="shared" si="12"/>
        <v>0.11639999999999931</v>
      </c>
      <c r="E390" s="2">
        <f t="shared" si="13"/>
        <v>0.10337605455628275</v>
      </c>
    </row>
    <row r="391" spans="4:5" x14ac:dyDescent="0.35">
      <c r="D391" s="2">
        <f t="shared" si="12"/>
        <v>0.1166999999999993</v>
      </c>
      <c r="E391" s="2">
        <f t="shared" si="13"/>
        <v>0.1036101909249047</v>
      </c>
    </row>
    <row r="392" spans="4:5" x14ac:dyDescent="0.35">
      <c r="D392" s="2">
        <f t="shared" si="12"/>
        <v>0.1169999999999993</v>
      </c>
      <c r="E392" s="2">
        <f t="shared" si="13"/>
        <v>0.10384416820960134</v>
      </c>
    </row>
    <row r="393" spans="4:5" x14ac:dyDescent="0.35">
      <c r="D393" s="2">
        <f t="shared" si="12"/>
        <v>0.11729999999999929</v>
      </c>
      <c r="E393" s="2">
        <f t="shared" si="13"/>
        <v>0.10407798646369111</v>
      </c>
    </row>
    <row r="394" spans="4:5" x14ac:dyDescent="0.35">
      <c r="D394" s="2">
        <f t="shared" si="12"/>
        <v>0.11759999999999929</v>
      </c>
      <c r="E394" s="2">
        <f t="shared" si="13"/>
        <v>0.10431164574048911</v>
      </c>
    </row>
    <row r="395" spans="4:5" x14ac:dyDescent="0.35">
      <c r="D395" s="2">
        <f t="shared" si="12"/>
        <v>0.11789999999999928</v>
      </c>
      <c r="E395" s="2">
        <f t="shared" si="13"/>
        <v>0.10454514609330703</v>
      </c>
    </row>
    <row r="396" spans="4:5" x14ac:dyDescent="0.35">
      <c r="D396" s="2">
        <f t="shared" si="12"/>
        <v>0.11819999999999928</v>
      </c>
      <c r="E396" s="2">
        <f t="shared" si="13"/>
        <v>0.10477848757545322</v>
      </c>
    </row>
    <row r="397" spans="4:5" x14ac:dyDescent="0.35">
      <c r="D397" s="2">
        <f t="shared" si="12"/>
        <v>0.11849999999999927</v>
      </c>
      <c r="E397" s="2">
        <f t="shared" si="13"/>
        <v>0.10501167024023261</v>
      </c>
    </row>
    <row r="398" spans="4:5" x14ac:dyDescent="0.35">
      <c r="D398" s="2">
        <f t="shared" si="12"/>
        <v>0.11879999999999927</v>
      </c>
      <c r="E398" s="2">
        <f t="shared" si="13"/>
        <v>0.10524469414094677</v>
      </c>
    </row>
    <row r="399" spans="4:5" x14ac:dyDescent="0.35">
      <c r="D399" s="2">
        <f t="shared" si="12"/>
        <v>0.11909999999999926</v>
      </c>
      <c r="E399" s="2">
        <f t="shared" si="13"/>
        <v>0.10547755933089382</v>
      </c>
    </row>
    <row r="400" spans="4:5" x14ac:dyDescent="0.35">
      <c r="D400" s="2">
        <f t="shared" si="12"/>
        <v>0.11939999999999926</v>
      </c>
      <c r="E400" s="2">
        <f t="shared" si="13"/>
        <v>0.10571026586336851</v>
      </c>
    </row>
    <row r="401" spans="4:5" x14ac:dyDescent="0.35">
      <c r="D401" s="2">
        <f t="shared" si="12"/>
        <v>0.11969999999999925</v>
      </c>
      <c r="E401" s="2">
        <f t="shared" si="13"/>
        <v>0.10594281379166216</v>
      </c>
    </row>
    <row r="402" spans="4:5" x14ac:dyDescent="0.35">
      <c r="D402" s="2">
        <f t="shared" si="12"/>
        <v>0.11999999999999925</v>
      </c>
      <c r="E402" s="2">
        <f t="shared" si="13"/>
        <v>0.10617520316906266</v>
      </c>
    </row>
    <row r="403" spans="4:5" x14ac:dyDescent="0.35">
      <c r="D403" s="2">
        <f t="shared" si="12"/>
        <v>0.12029999999999924</v>
      </c>
      <c r="E403" s="2">
        <f t="shared" si="13"/>
        <v>0.10640743404885447</v>
      </c>
    </row>
    <row r="404" spans="4:5" x14ac:dyDescent="0.35">
      <c r="D404" s="2">
        <f t="shared" si="12"/>
        <v>0.12059999999999924</v>
      </c>
      <c r="E404" s="2">
        <f t="shared" si="13"/>
        <v>0.10663950648431862</v>
      </c>
    </row>
    <row r="405" spans="4:5" x14ac:dyDescent="0.35">
      <c r="D405" s="2">
        <f t="shared" si="12"/>
        <v>0.12089999999999923</v>
      </c>
      <c r="E405" s="2">
        <f t="shared" si="13"/>
        <v>0.10687142052873269</v>
      </c>
    </row>
    <row r="406" spans="4:5" x14ac:dyDescent="0.35">
      <c r="D406" s="2">
        <f t="shared" si="12"/>
        <v>0.12119999999999923</v>
      </c>
      <c r="E406" s="2">
        <f t="shared" si="13"/>
        <v>0.10710317623537076</v>
      </c>
    </row>
    <row r="407" spans="4:5" x14ac:dyDescent="0.35">
      <c r="D407" s="2">
        <f t="shared" si="12"/>
        <v>0.12149999999999922</v>
      </c>
      <c r="E407" s="2">
        <f t="shared" si="13"/>
        <v>0.10733477365750353</v>
      </c>
    </row>
    <row r="408" spans="4:5" x14ac:dyDescent="0.35">
      <c r="D408" s="2">
        <f t="shared" si="12"/>
        <v>0.12179999999999921</v>
      </c>
      <c r="E408" s="2">
        <f t="shared" si="13"/>
        <v>0.10756621284839819</v>
      </c>
    </row>
    <row r="409" spans="4:5" x14ac:dyDescent="0.35">
      <c r="D409" s="2">
        <f t="shared" si="12"/>
        <v>0.12209999999999921</v>
      </c>
      <c r="E409" s="2">
        <f t="shared" si="13"/>
        <v>0.1077974938613184</v>
      </c>
    </row>
    <row r="410" spans="4:5" x14ac:dyDescent="0.35">
      <c r="D410" s="2">
        <f t="shared" si="12"/>
        <v>0.1223999999999992</v>
      </c>
      <c r="E410" s="2">
        <f t="shared" si="13"/>
        <v>0.10802861674952442</v>
      </c>
    </row>
    <row r="411" spans="4:5" x14ac:dyDescent="0.35">
      <c r="D411" s="2">
        <f t="shared" si="12"/>
        <v>0.1226999999999992</v>
      </c>
      <c r="E411" s="2">
        <f t="shared" si="13"/>
        <v>0.10825958156627297</v>
      </c>
    </row>
    <row r="412" spans="4:5" x14ac:dyDescent="0.35">
      <c r="D412" s="2">
        <f t="shared" si="12"/>
        <v>0.12299999999999919</v>
      </c>
      <c r="E412" s="2">
        <f t="shared" si="13"/>
        <v>0.10849038836481729</v>
      </c>
    </row>
    <row r="413" spans="4:5" x14ac:dyDescent="0.35">
      <c r="D413" s="2">
        <f t="shared" si="12"/>
        <v>0.12329999999999919</v>
      </c>
      <c r="E413" s="2">
        <f t="shared" si="13"/>
        <v>0.10872103719840709</v>
      </c>
    </row>
    <row r="414" spans="4:5" x14ac:dyDescent="0.35">
      <c r="D414" s="2">
        <f t="shared" si="12"/>
        <v>0.12359999999999918</v>
      </c>
      <c r="E414" s="2">
        <f t="shared" si="13"/>
        <v>0.10895152812028859</v>
      </c>
    </row>
    <row r="415" spans="4:5" x14ac:dyDescent="0.35">
      <c r="D415" s="2">
        <f t="shared" si="12"/>
        <v>0.12389999999999918</v>
      </c>
      <c r="E415" s="2">
        <f t="shared" si="13"/>
        <v>0.10918186118370446</v>
      </c>
    </row>
    <row r="416" spans="4:5" x14ac:dyDescent="0.35">
      <c r="D416" s="2">
        <f t="shared" si="12"/>
        <v>0.12419999999999917</v>
      </c>
      <c r="E416" s="2">
        <f t="shared" si="13"/>
        <v>0.10941203644189386</v>
      </c>
    </row>
    <row r="417" spans="4:5" x14ac:dyDescent="0.35">
      <c r="D417" s="2">
        <f t="shared" si="12"/>
        <v>0.12449999999999917</v>
      </c>
      <c r="E417" s="2">
        <f t="shared" si="13"/>
        <v>0.10964205394809243</v>
      </c>
    </row>
    <row r="418" spans="4:5" x14ac:dyDescent="0.35">
      <c r="D418" s="2">
        <f t="shared" si="12"/>
        <v>0.12479999999999916</v>
      </c>
      <c r="E418" s="2">
        <f t="shared" si="13"/>
        <v>0.10987191375553222</v>
      </c>
    </row>
    <row r="419" spans="4:5" x14ac:dyDescent="0.35">
      <c r="D419" s="2">
        <f t="shared" si="12"/>
        <v>0.12509999999999916</v>
      </c>
      <c r="E419" s="2">
        <f t="shared" si="13"/>
        <v>0.11010161591744176</v>
      </c>
    </row>
    <row r="420" spans="4:5" x14ac:dyDescent="0.35">
      <c r="D420" s="2">
        <f t="shared" si="12"/>
        <v>0.12539999999999915</v>
      </c>
      <c r="E420" s="2">
        <f t="shared" si="13"/>
        <v>0.110331160487046</v>
      </c>
    </row>
    <row r="421" spans="4:5" x14ac:dyDescent="0.35">
      <c r="D421" s="2">
        <f t="shared" si="12"/>
        <v>0.12569999999999915</v>
      </c>
      <c r="E421" s="2">
        <f t="shared" si="13"/>
        <v>0.11056054751756632</v>
      </c>
    </row>
    <row r="422" spans="4:5" x14ac:dyDescent="0.35">
      <c r="D422" s="2">
        <f t="shared" si="12"/>
        <v>0.12599999999999914</v>
      </c>
      <c r="E422" s="2">
        <f t="shared" si="13"/>
        <v>0.11078977706222058</v>
      </c>
    </row>
    <row r="423" spans="4:5" x14ac:dyDescent="0.35">
      <c r="D423" s="2">
        <f t="shared" si="12"/>
        <v>0.12629999999999914</v>
      </c>
      <c r="E423" s="2">
        <f t="shared" si="13"/>
        <v>0.11101884917422297</v>
      </c>
    </row>
    <row r="424" spans="4:5" x14ac:dyDescent="0.35">
      <c r="D424" s="2">
        <f t="shared" si="12"/>
        <v>0.12659999999999913</v>
      </c>
      <c r="E424" s="2">
        <f t="shared" si="13"/>
        <v>0.1112477639067842</v>
      </c>
    </row>
    <row r="425" spans="4:5" x14ac:dyDescent="0.35">
      <c r="D425" s="2">
        <f t="shared" si="12"/>
        <v>0.12689999999999912</v>
      </c>
      <c r="E425" s="2">
        <f t="shared" si="13"/>
        <v>0.11147652131311127</v>
      </c>
    </row>
    <row r="426" spans="4:5" x14ac:dyDescent="0.35">
      <c r="D426" s="2">
        <f t="shared" si="12"/>
        <v>0.12719999999999912</v>
      </c>
      <c r="E426" s="2">
        <f t="shared" si="13"/>
        <v>0.11170512144640761</v>
      </c>
    </row>
    <row r="427" spans="4:5" x14ac:dyDescent="0.35">
      <c r="D427" s="2">
        <f t="shared" si="12"/>
        <v>0.12749999999999911</v>
      </c>
      <c r="E427" s="2">
        <f t="shared" si="13"/>
        <v>0.1119335643598731</v>
      </c>
    </row>
    <row r="428" spans="4:5" x14ac:dyDescent="0.35">
      <c r="D428" s="2">
        <f t="shared" si="12"/>
        <v>0.12779999999999911</v>
      </c>
      <c r="E428" s="2">
        <f t="shared" si="13"/>
        <v>0.11216185010670393</v>
      </c>
    </row>
    <row r="429" spans="4:5" x14ac:dyDescent="0.35">
      <c r="D429" s="2">
        <f t="shared" si="12"/>
        <v>0.1280999999999991</v>
      </c>
      <c r="E429" s="2">
        <f t="shared" si="13"/>
        <v>0.11238997874009267</v>
      </c>
    </row>
    <row r="430" spans="4:5" x14ac:dyDescent="0.35">
      <c r="D430" s="2">
        <f t="shared" si="12"/>
        <v>0.1283999999999991</v>
      </c>
      <c r="E430" s="2">
        <f t="shared" si="13"/>
        <v>0.11261795031322831</v>
      </c>
    </row>
    <row r="431" spans="4:5" x14ac:dyDescent="0.35">
      <c r="D431" s="2">
        <f t="shared" si="12"/>
        <v>0.12869999999999909</v>
      </c>
      <c r="E431" s="2">
        <f t="shared" si="13"/>
        <v>0.11284576487929618</v>
      </c>
    </row>
    <row r="432" spans="4:5" x14ac:dyDescent="0.35">
      <c r="D432" s="2">
        <f t="shared" si="12"/>
        <v>0.12899999999999909</v>
      </c>
      <c r="E432" s="2">
        <f t="shared" si="13"/>
        <v>0.11307342249147787</v>
      </c>
    </row>
    <row r="433" spans="4:5" x14ac:dyDescent="0.35">
      <c r="D433" s="2">
        <f t="shared" si="12"/>
        <v>0.12929999999999908</v>
      </c>
      <c r="E433" s="2">
        <f t="shared" si="13"/>
        <v>0.11330092320295143</v>
      </c>
    </row>
    <row r="434" spans="4:5" x14ac:dyDescent="0.35">
      <c r="D434" s="2">
        <f t="shared" si="12"/>
        <v>0.12959999999999908</v>
      </c>
      <c r="E434" s="2">
        <f t="shared" si="13"/>
        <v>0.11352826706689123</v>
      </c>
    </row>
    <row r="435" spans="4:5" x14ac:dyDescent="0.35">
      <c r="D435" s="2">
        <f t="shared" si="12"/>
        <v>0.12989999999999907</v>
      </c>
      <c r="E435" s="2">
        <f t="shared" si="13"/>
        <v>0.11375545413646787</v>
      </c>
    </row>
    <row r="436" spans="4:5" x14ac:dyDescent="0.35">
      <c r="D436" s="2">
        <f t="shared" si="12"/>
        <v>0.13019999999999907</v>
      </c>
      <c r="E436" s="2">
        <f t="shared" si="13"/>
        <v>0.11398248446484843</v>
      </c>
    </row>
    <row r="437" spans="4:5" x14ac:dyDescent="0.35">
      <c r="D437" s="2">
        <f t="shared" si="12"/>
        <v>0.13049999999999906</v>
      </c>
      <c r="E437" s="2">
        <f t="shared" si="13"/>
        <v>0.11420935810519615</v>
      </c>
    </row>
    <row r="438" spans="4:5" x14ac:dyDescent="0.35">
      <c r="D438" s="2">
        <f t="shared" si="12"/>
        <v>0.13079999999999906</v>
      </c>
      <c r="E438" s="2">
        <f t="shared" si="13"/>
        <v>0.11443607511067067</v>
      </c>
    </row>
    <row r="439" spans="4:5" x14ac:dyDescent="0.35">
      <c r="D439" s="2">
        <f t="shared" si="12"/>
        <v>0.13109999999999905</v>
      </c>
      <c r="E439" s="2">
        <f t="shared" si="13"/>
        <v>0.11466263553442792</v>
      </c>
    </row>
    <row r="440" spans="4:5" x14ac:dyDescent="0.35">
      <c r="D440" s="2">
        <f t="shared" si="12"/>
        <v>0.13139999999999905</v>
      </c>
      <c r="E440" s="2">
        <f t="shared" si="13"/>
        <v>0.11488903942962009</v>
      </c>
    </row>
    <row r="441" spans="4:5" x14ac:dyDescent="0.35">
      <c r="D441" s="2">
        <f t="shared" si="12"/>
        <v>0.13169999999999904</v>
      </c>
      <c r="E441" s="2">
        <f t="shared" si="13"/>
        <v>0.11511528684939566</v>
      </c>
    </row>
    <row r="442" spans="4:5" x14ac:dyDescent="0.35">
      <c r="D442" s="2">
        <f t="shared" si="12"/>
        <v>0.13199999999999903</v>
      </c>
      <c r="E442" s="2">
        <f t="shared" si="13"/>
        <v>0.11534137784689945</v>
      </c>
    </row>
    <row r="443" spans="4:5" x14ac:dyDescent="0.35">
      <c r="D443" s="2">
        <f t="shared" si="12"/>
        <v>0.13229999999999903</v>
      </c>
      <c r="E443" s="2">
        <f t="shared" si="13"/>
        <v>0.11556731247527244</v>
      </c>
    </row>
    <row r="444" spans="4:5" x14ac:dyDescent="0.35">
      <c r="D444" s="2">
        <f t="shared" si="12"/>
        <v>0.13259999999999902</v>
      </c>
      <c r="E444" s="2">
        <f t="shared" si="13"/>
        <v>0.11579309078765199</v>
      </c>
    </row>
    <row r="445" spans="4:5" x14ac:dyDescent="0.35">
      <c r="D445" s="2">
        <f t="shared" si="12"/>
        <v>0.13289999999999902</v>
      </c>
      <c r="E445" s="2">
        <f t="shared" si="13"/>
        <v>0.11601871283717159</v>
      </c>
    </row>
    <row r="446" spans="4:5" x14ac:dyDescent="0.35">
      <c r="D446" s="2">
        <f t="shared" si="12"/>
        <v>0.13319999999999901</v>
      </c>
      <c r="E446" s="2">
        <f t="shared" si="13"/>
        <v>0.11624417867696109</v>
      </c>
    </row>
    <row r="447" spans="4:5" x14ac:dyDescent="0.35">
      <c r="D447" s="2">
        <f t="shared" si="12"/>
        <v>0.13349999999999901</v>
      </c>
      <c r="E447" s="2">
        <f t="shared" si="13"/>
        <v>0.11646948836014656</v>
      </c>
    </row>
    <row r="448" spans="4:5" x14ac:dyDescent="0.35">
      <c r="D448" s="2">
        <f t="shared" si="12"/>
        <v>0.133799999999999</v>
      </c>
      <c r="E448" s="2">
        <f t="shared" si="13"/>
        <v>0.11669464193985027</v>
      </c>
    </row>
    <row r="449" spans="4:5" x14ac:dyDescent="0.35">
      <c r="D449" s="2">
        <f t="shared" si="12"/>
        <v>0.134099999999999</v>
      </c>
      <c r="E449" s="2">
        <f t="shared" si="13"/>
        <v>0.11691963946919066</v>
      </c>
    </row>
    <row r="450" spans="4:5" x14ac:dyDescent="0.35">
      <c r="D450" s="2">
        <f t="shared" si="12"/>
        <v>0.13439999999999899</v>
      </c>
      <c r="E450" s="2">
        <f t="shared" si="13"/>
        <v>0.11714448100128255</v>
      </c>
    </row>
    <row r="451" spans="4:5" x14ac:dyDescent="0.35">
      <c r="D451" s="2">
        <f t="shared" si="12"/>
        <v>0.13469999999999899</v>
      </c>
      <c r="E451" s="2">
        <f t="shared" si="13"/>
        <v>0.11736916658923684</v>
      </c>
    </row>
    <row r="452" spans="4:5" x14ac:dyDescent="0.35">
      <c r="D452" s="2">
        <f t="shared" ref="D452:D515" si="14">D451+$B$3</f>
        <v>0.13499999999999898</v>
      </c>
      <c r="E452" s="2">
        <f t="shared" ref="E452:E515" si="15">SIN(D452)*EXP(-D452)</f>
        <v>0.11759369628616066</v>
      </c>
    </row>
    <row r="453" spans="4:5" x14ac:dyDescent="0.35">
      <c r="D453" s="2">
        <f t="shared" si="14"/>
        <v>0.13529999999999898</v>
      </c>
      <c r="E453" s="2">
        <f t="shared" si="15"/>
        <v>0.11781807014515737</v>
      </c>
    </row>
    <row r="454" spans="4:5" x14ac:dyDescent="0.35">
      <c r="D454" s="2">
        <f t="shared" si="14"/>
        <v>0.13559999999999897</v>
      </c>
      <c r="E454" s="2">
        <f t="shared" si="15"/>
        <v>0.11804228821932651</v>
      </c>
    </row>
    <row r="455" spans="4:5" x14ac:dyDescent="0.35">
      <c r="D455" s="2">
        <f t="shared" si="14"/>
        <v>0.13589999999999897</v>
      </c>
      <c r="E455" s="2">
        <f t="shared" si="15"/>
        <v>0.11826635056176375</v>
      </c>
    </row>
    <row r="456" spans="4:5" x14ac:dyDescent="0.35">
      <c r="D456" s="2">
        <f t="shared" si="14"/>
        <v>0.13619999999999896</v>
      </c>
      <c r="E456" s="2">
        <f t="shared" si="15"/>
        <v>0.11849025722556103</v>
      </c>
    </row>
    <row r="457" spans="4:5" x14ac:dyDescent="0.35">
      <c r="D457" s="2">
        <f t="shared" si="14"/>
        <v>0.13649999999999896</v>
      </c>
      <c r="E457" s="2">
        <f t="shared" si="15"/>
        <v>0.11871400826380636</v>
      </c>
    </row>
    <row r="458" spans="4:5" x14ac:dyDescent="0.35">
      <c r="D458" s="2">
        <f t="shared" si="14"/>
        <v>0.13679999999999895</v>
      </c>
      <c r="E458" s="2">
        <f t="shared" si="15"/>
        <v>0.11893760372958402</v>
      </c>
    </row>
    <row r="459" spans="4:5" x14ac:dyDescent="0.35">
      <c r="D459" s="2">
        <f t="shared" si="14"/>
        <v>0.13709999999999894</v>
      </c>
      <c r="E459" s="2">
        <f t="shared" si="15"/>
        <v>0.11916104367597431</v>
      </c>
    </row>
    <row r="460" spans="4:5" x14ac:dyDescent="0.35">
      <c r="D460" s="2">
        <f t="shared" si="14"/>
        <v>0.13739999999999894</v>
      </c>
      <c r="E460" s="2">
        <f t="shared" si="15"/>
        <v>0.11938432815605382</v>
      </c>
    </row>
    <row r="461" spans="4:5" x14ac:dyDescent="0.35">
      <c r="D461" s="2">
        <f t="shared" si="14"/>
        <v>0.13769999999999893</v>
      </c>
      <c r="E461" s="2">
        <f t="shared" si="15"/>
        <v>0.11960745722289515</v>
      </c>
    </row>
    <row r="462" spans="4:5" x14ac:dyDescent="0.35">
      <c r="D462" s="2">
        <f t="shared" si="14"/>
        <v>0.13799999999999893</v>
      </c>
      <c r="E462" s="2">
        <f t="shared" si="15"/>
        <v>0.11983043092956709</v>
      </c>
    </row>
    <row r="463" spans="4:5" x14ac:dyDescent="0.35">
      <c r="D463" s="2">
        <f t="shared" si="14"/>
        <v>0.13829999999999892</v>
      </c>
      <c r="E463" s="2">
        <f t="shared" si="15"/>
        <v>0.12005324932913461</v>
      </c>
    </row>
    <row r="464" spans="4:5" x14ac:dyDescent="0.35">
      <c r="D464" s="2">
        <f t="shared" si="14"/>
        <v>0.13859999999999892</v>
      </c>
      <c r="E464" s="2">
        <f t="shared" si="15"/>
        <v>0.12027591247465871</v>
      </c>
    </row>
    <row r="465" spans="4:5" x14ac:dyDescent="0.35">
      <c r="D465" s="2">
        <f t="shared" si="14"/>
        <v>0.13889999999999891</v>
      </c>
      <c r="E465" s="2">
        <f t="shared" si="15"/>
        <v>0.12049842041919649</v>
      </c>
    </row>
    <row r="466" spans="4:5" x14ac:dyDescent="0.35">
      <c r="D466" s="2">
        <f t="shared" si="14"/>
        <v>0.13919999999999891</v>
      </c>
      <c r="E466" s="2">
        <f t="shared" si="15"/>
        <v>0.12072077321580126</v>
      </c>
    </row>
    <row r="467" spans="4:5" x14ac:dyDescent="0.35">
      <c r="D467" s="2">
        <f t="shared" si="14"/>
        <v>0.1394999999999989</v>
      </c>
      <c r="E467" s="2">
        <f t="shared" si="15"/>
        <v>0.1209429709175223</v>
      </c>
    </row>
    <row r="468" spans="4:5" x14ac:dyDescent="0.35">
      <c r="D468" s="2">
        <f t="shared" si="14"/>
        <v>0.1397999999999989</v>
      </c>
      <c r="E468" s="2">
        <f t="shared" si="15"/>
        <v>0.12116501357740511</v>
      </c>
    </row>
    <row r="469" spans="4:5" x14ac:dyDescent="0.35">
      <c r="D469" s="2">
        <f t="shared" si="14"/>
        <v>0.14009999999999889</v>
      </c>
      <c r="E469" s="2">
        <f t="shared" si="15"/>
        <v>0.12138690124849114</v>
      </c>
    </row>
    <row r="470" spans="4:5" x14ac:dyDescent="0.35">
      <c r="D470" s="2">
        <f t="shared" si="14"/>
        <v>0.14039999999999889</v>
      </c>
      <c r="E470" s="2">
        <f t="shared" si="15"/>
        <v>0.12160863398381799</v>
      </c>
    </row>
    <row r="471" spans="4:5" x14ac:dyDescent="0.35">
      <c r="D471" s="2">
        <f t="shared" si="14"/>
        <v>0.14069999999999888</v>
      </c>
      <c r="E471" s="2">
        <f t="shared" si="15"/>
        <v>0.12183021183641932</v>
      </c>
    </row>
    <row r="472" spans="4:5" x14ac:dyDescent="0.35">
      <c r="D472" s="2">
        <f t="shared" si="14"/>
        <v>0.14099999999999888</v>
      </c>
      <c r="E472" s="2">
        <f t="shared" si="15"/>
        <v>0.12205163485932488</v>
      </c>
    </row>
    <row r="473" spans="4:5" x14ac:dyDescent="0.35">
      <c r="D473" s="2">
        <f t="shared" si="14"/>
        <v>0.14129999999999887</v>
      </c>
      <c r="E473" s="2">
        <f t="shared" si="15"/>
        <v>0.12227290310556034</v>
      </c>
    </row>
    <row r="474" spans="4:5" x14ac:dyDescent="0.35">
      <c r="D474" s="2">
        <f t="shared" si="14"/>
        <v>0.14159999999999887</v>
      </c>
      <c r="E474" s="2">
        <f t="shared" si="15"/>
        <v>0.12249401662814761</v>
      </c>
    </row>
    <row r="475" spans="4:5" x14ac:dyDescent="0.35">
      <c r="D475" s="2">
        <f t="shared" si="14"/>
        <v>0.14189999999999886</v>
      </c>
      <c r="E475" s="2">
        <f t="shared" si="15"/>
        <v>0.12271497548010447</v>
      </c>
    </row>
    <row r="476" spans="4:5" x14ac:dyDescent="0.35">
      <c r="D476" s="2">
        <f t="shared" si="14"/>
        <v>0.14219999999999886</v>
      </c>
      <c r="E476" s="2">
        <f t="shared" si="15"/>
        <v>0.12293577971444483</v>
      </c>
    </row>
    <row r="477" spans="4:5" x14ac:dyDescent="0.35">
      <c r="D477" s="2">
        <f t="shared" si="14"/>
        <v>0.14249999999999885</v>
      </c>
      <c r="E477" s="2">
        <f t="shared" si="15"/>
        <v>0.12315642938417859</v>
      </c>
    </row>
    <row r="478" spans="4:5" x14ac:dyDescent="0.35">
      <c r="D478" s="2">
        <f t="shared" si="14"/>
        <v>0.14279999999999884</v>
      </c>
      <c r="E478" s="2">
        <f t="shared" si="15"/>
        <v>0.12337692454231168</v>
      </c>
    </row>
    <row r="479" spans="4:5" x14ac:dyDescent="0.35">
      <c r="D479" s="2">
        <f t="shared" si="14"/>
        <v>0.14309999999999884</v>
      </c>
      <c r="E479" s="2">
        <f t="shared" si="15"/>
        <v>0.12359726524184601</v>
      </c>
    </row>
    <row r="480" spans="4:5" x14ac:dyDescent="0.35">
      <c r="D480" s="2">
        <f t="shared" si="14"/>
        <v>0.14339999999999883</v>
      </c>
      <c r="E480" s="2">
        <f t="shared" si="15"/>
        <v>0.12381745153577951</v>
      </c>
    </row>
    <row r="481" spans="4:5" x14ac:dyDescent="0.35">
      <c r="D481" s="2">
        <f t="shared" si="14"/>
        <v>0.14369999999999883</v>
      </c>
      <c r="E481" s="2">
        <f t="shared" si="15"/>
        <v>0.12403748347710614</v>
      </c>
    </row>
    <row r="482" spans="4:5" x14ac:dyDescent="0.35">
      <c r="D482" s="2">
        <f t="shared" si="14"/>
        <v>0.14399999999999882</v>
      </c>
      <c r="E482" s="2">
        <f t="shared" si="15"/>
        <v>0.12425736111881577</v>
      </c>
    </row>
    <row r="483" spans="4:5" x14ac:dyDescent="0.35">
      <c r="D483" s="2">
        <f t="shared" si="14"/>
        <v>0.14429999999999882</v>
      </c>
      <c r="E483" s="2">
        <f t="shared" si="15"/>
        <v>0.12447708451389436</v>
      </c>
    </row>
    <row r="484" spans="4:5" x14ac:dyDescent="0.35">
      <c r="D484" s="2">
        <f t="shared" si="14"/>
        <v>0.14459999999999881</v>
      </c>
      <c r="E484" s="2">
        <f t="shared" si="15"/>
        <v>0.12469665371532372</v>
      </c>
    </row>
    <row r="485" spans="4:5" x14ac:dyDescent="0.35">
      <c r="D485" s="2">
        <f t="shared" si="14"/>
        <v>0.14489999999999881</v>
      </c>
      <c r="E485" s="2">
        <f t="shared" si="15"/>
        <v>0.12491606877608175</v>
      </c>
    </row>
    <row r="486" spans="4:5" x14ac:dyDescent="0.35">
      <c r="D486" s="2">
        <f t="shared" si="14"/>
        <v>0.1451999999999988</v>
      </c>
      <c r="E486" s="2">
        <f t="shared" si="15"/>
        <v>0.12513532974914215</v>
      </c>
    </row>
    <row r="487" spans="4:5" x14ac:dyDescent="0.35">
      <c r="D487" s="2">
        <f t="shared" si="14"/>
        <v>0.1454999999999988</v>
      </c>
      <c r="E487" s="2">
        <f t="shared" si="15"/>
        <v>0.12535443668747481</v>
      </c>
    </row>
    <row r="488" spans="4:5" x14ac:dyDescent="0.35">
      <c r="D488" s="2">
        <f t="shared" si="14"/>
        <v>0.14579999999999879</v>
      </c>
      <c r="E488" s="2">
        <f t="shared" si="15"/>
        <v>0.1255733896440453</v>
      </c>
    </row>
    <row r="489" spans="4:5" x14ac:dyDescent="0.35">
      <c r="D489" s="2">
        <f t="shared" si="14"/>
        <v>0.14609999999999879</v>
      </c>
      <c r="E489" s="2">
        <f t="shared" si="15"/>
        <v>0.12579218867181532</v>
      </c>
    </row>
    <row r="490" spans="4:5" x14ac:dyDescent="0.35">
      <c r="D490" s="2">
        <f t="shared" si="14"/>
        <v>0.14639999999999878</v>
      </c>
      <c r="E490" s="2">
        <f t="shared" si="15"/>
        <v>0.12601083382374242</v>
      </c>
    </row>
    <row r="491" spans="4:5" x14ac:dyDescent="0.35">
      <c r="D491" s="2">
        <f t="shared" si="14"/>
        <v>0.14669999999999878</v>
      </c>
      <c r="E491" s="2">
        <f t="shared" si="15"/>
        <v>0.12622932515278015</v>
      </c>
    </row>
    <row r="492" spans="4:5" x14ac:dyDescent="0.35">
      <c r="D492" s="2">
        <f t="shared" si="14"/>
        <v>0.14699999999999877</v>
      </c>
      <c r="E492" s="2">
        <f t="shared" si="15"/>
        <v>0.12644766271187782</v>
      </c>
    </row>
    <row r="493" spans="4:5" x14ac:dyDescent="0.35">
      <c r="D493" s="2">
        <f t="shared" si="14"/>
        <v>0.14729999999999877</v>
      </c>
      <c r="E493" s="2">
        <f t="shared" si="15"/>
        <v>0.1266658465539808</v>
      </c>
    </row>
    <row r="494" spans="4:5" x14ac:dyDescent="0.35">
      <c r="D494" s="2">
        <f t="shared" si="14"/>
        <v>0.14759999999999876</v>
      </c>
      <c r="E494" s="2">
        <f t="shared" si="15"/>
        <v>0.1268838767320303</v>
      </c>
    </row>
    <row r="495" spans="4:5" x14ac:dyDescent="0.35">
      <c r="D495" s="2">
        <f t="shared" si="14"/>
        <v>0.14789999999999875</v>
      </c>
      <c r="E495" s="2">
        <f t="shared" si="15"/>
        <v>0.12710175329896348</v>
      </c>
    </row>
    <row r="496" spans="4:5" x14ac:dyDescent="0.35">
      <c r="D496" s="2">
        <f t="shared" si="14"/>
        <v>0.14819999999999875</v>
      </c>
      <c r="E496" s="2">
        <f t="shared" si="15"/>
        <v>0.12731947630771326</v>
      </c>
    </row>
    <row r="497" spans="4:5" x14ac:dyDescent="0.35">
      <c r="D497" s="2">
        <f t="shared" si="14"/>
        <v>0.14849999999999874</v>
      </c>
      <c r="E497" s="2">
        <f t="shared" si="15"/>
        <v>0.12753704581120862</v>
      </c>
    </row>
    <row r="498" spans="4:5" x14ac:dyDescent="0.35">
      <c r="D498" s="2">
        <f t="shared" si="14"/>
        <v>0.14879999999999874</v>
      </c>
      <c r="E498" s="2">
        <f t="shared" si="15"/>
        <v>0.12775446186237424</v>
      </c>
    </row>
    <row r="499" spans="4:5" x14ac:dyDescent="0.35">
      <c r="D499" s="2">
        <f t="shared" si="14"/>
        <v>0.14909999999999873</v>
      </c>
      <c r="E499" s="2">
        <f t="shared" si="15"/>
        <v>0.12797172451413083</v>
      </c>
    </row>
    <row r="500" spans="4:5" x14ac:dyDescent="0.35">
      <c r="D500" s="2">
        <f t="shared" si="14"/>
        <v>0.14939999999999873</v>
      </c>
      <c r="E500" s="2">
        <f t="shared" si="15"/>
        <v>0.12818883381939483</v>
      </c>
    </row>
    <row r="501" spans="4:5" x14ac:dyDescent="0.35">
      <c r="D501" s="2">
        <f t="shared" si="14"/>
        <v>0.14969999999999872</v>
      </c>
      <c r="E501" s="2">
        <f t="shared" si="15"/>
        <v>0.12840578983107864</v>
      </c>
    </row>
    <row r="502" spans="4:5" x14ac:dyDescent="0.35">
      <c r="D502" s="2">
        <f t="shared" si="14"/>
        <v>0.14999999999999872</v>
      </c>
      <c r="E502" s="2">
        <f t="shared" si="15"/>
        <v>0.12862259260209036</v>
      </c>
    </row>
    <row r="503" spans="4:5" x14ac:dyDescent="0.35">
      <c r="D503" s="2">
        <f t="shared" si="14"/>
        <v>0.15029999999999871</v>
      </c>
      <c r="E503" s="2">
        <f t="shared" si="15"/>
        <v>0.12883924218533413</v>
      </c>
    </row>
    <row r="504" spans="4:5" x14ac:dyDescent="0.35">
      <c r="D504" s="2">
        <f t="shared" si="14"/>
        <v>0.15059999999999871</v>
      </c>
      <c r="E504" s="2">
        <f t="shared" si="15"/>
        <v>0.12905573863370973</v>
      </c>
    </row>
    <row r="505" spans="4:5" x14ac:dyDescent="0.35">
      <c r="D505" s="2">
        <f t="shared" si="14"/>
        <v>0.1508999999999987</v>
      </c>
      <c r="E505" s="2">
        <f t="shared" si="15"/>
        <v>0.12927208200011292</v>
      </c>
    </row>
    <row r="506" spans="4:5" x14ac:dyDescent="0.35">
      <c r="D506" s="2">
        <f t="shared" si="14"/>
        <v>0.1511999999999987</v>
      </c>
      <c r="E506" s="2">
        <f t="shared" si="15"/>
        <v>0.1294882723374351</v>
      </c>
    </row>
    <row r="507" spans="4:5" x14ac:dyDescent="0.35">
      <c r="D507" s="2">
        <f t="shared" si="14"/>
        <v>0.15149999999999869</v>
      </c>
      <c r="E507" s="2">
        <f t="shared" si="15"/>
        <v>0.12970430969856372</v>
      </c>
    </row>
    <row r="508" spans="4:5" x14ac:dyDescent="0.35">
      <c r="D508" s="2">
        <f t="shared" si="14"/>
        <v>0.15179999999999869</v>
      </c>
      <c r="E508" s="2">
        <f t="shared" si="15"/>
        <v>0.12992019413638184</v>
      </c>
    </row>
    <row r="509" spans="4:5" x14ac:dyDescent="0.35">
      <c r="D509" s="2">
        <f t="shared" si="14"/>
        <v>0.15209999999999868</v>
      </c>
      <c r="E509" s="2">
        <f t="shared" si="15"/>
        <v>0.13013592570376839</v>
      </c>
    </row>
    <row r="510" spans="4:5" x14ac:dyDescent="0.35">
      <c r="D510" s="2">
        <f t="shared" si="14"/>
        <v>0.15239999999999868</v>
      </c>
      <c r="E510" s="2">
        <f t="shared" si="15"/>
        <v>0.13035150445359808</v>
      </c>
    </row>
    <row r="511" spans="4:5" x14ac:dyDescent="0.35">
      <c r="D511" s="2">
        <f t="shared" si="14"/>
        <v>0.15269999999999867</v>
      </c>
      <c r="E511" s="2">
        <f t="shared" si="15"/>
        <v>0.13056693043874143</v>
      </c>
    </row>
    <row r="512" spans="4:5" x14ac:dyDescent="0.35">
      <c r="D512" s="2">
        <f t="shared" si="14"/>
        <v>0.15299999999999866</v>
      </c>
      <c r="E512" s="2">
        <f t="shared" si="15"/>
        <v>0.13078220371206467</v>
      </c>
    </row>
    <row r="513" spans="4:5" x14ac:dyDescent="0.35">
      <c r="D513" s="2">
        <f t="shared" si="14"/>
        <v>0.15329999999999866</v>
      </c>
      <c r="E513" s="2">
        <f t="shared" si="15"/>
        <v>0.13099732432642985</v>
      </c>
    </row>
    <row r="514" spans="4:5" x14ac:dyDescent="0.35">
      <c r="D514" s="2">
        <f t="shared" si="14"/>
        <v>0.15359999999999865</v>
      </c>
      <c r="E514" s="2">
        <f t="shared" si="15"/>
        <v>0.13121229233469484</v>
      </c>
    </row>
    <row r="515" spans="4:5" x14ac:dyDescent="0.35">
      <c r="D515" s="2">
        <f t="shared" si="14"/>
        <v>0.15389999999999865</v>
      </c>
      <c r="E515" s="2">
        <f t="shared" si="15"/>
        <v>0.13142710778971314</v>
      </c>
    </row>
    <row r="516" spans="4:5" x14ac:dyDescent="0.35">
      <c r="D516" s="2">
        <f t="shared" ref="D516:D579" si="16">D515+$B$3</f>
        <v>0.15419999999999864</v>
      </c>
      <c r="E516" s="2">
        <f t="shared" ref="E516:E579" si="17">SIN(D516)*EXP(-D516)</f>
        <v>0.13164177074433406</v>
      </c>
    </row>
    <row r="517" spans="4:5" x14ac:dyDescent="0.35">
      <c r="D517" s="2">
        <f t="shared" si="16"/>
        <v>0.15449999999999864</v>
      </c>
      <c r="E517" s="2">
        <f t="shared" si="17"/>
        <v>0.13185628125140267</v>
      </c>
    </row>
    <row r="518" spans="4:5" x14ac:dyDescent="0.35">
      <c r="D518" s="2">
        <f t="shared" si="16"/>
        <v>0.15479999999999863</v>
      </c>
      <c r="E518" s="2">
        <f t="shared" si="17"/>
        <v>0.13207063936375976</v>
      </c>
    </row>
    <row r="519" spans="4:5" x14ac:dyDescent="0.35">
      <c r="D519" s="2">
        <f t="shared" si="16"/>
        <v>0.15509999999999863</v>
      </c>
      <c r="E519" s="2">
        <f t="shared" si="17"/>
        <v>0.13228484513424188</v>
      </c>
    </row>
    <row r="520" spans="4:5" x14ac:dyDescent="0.35">
      <c r="D520" s="2">
        <f t="shared" si="16"/>
        <v>0.15539999999999862</v>
      </c>
      <c r="E520" s="2">
        <f t="shared" si="17"/>
        <v>0.13249889861568118</v>
      </c>
    </row>
    <row r="521" spans="4:5" x14ac:dyDescent="0.35">
      <c r="D521" s="2">
        <f t="shared" si="16"/>
        <v>0.15569999999999862</v>
      </c>
      <c r="E521" s="2">
        <f t="shared" si="17"/>
        <v>0.13271279986090564</v>
      </c>
    </row>
    <row r="522" spans="4:5" x14ac:dyDescent="0.35">
      <c r="D522" s="2">
        <f t="shared" si="16"/>
        <v>0.15599999999999861</v>
      </c>
      <c r="E522" s="2">
        <f t="shared" si="17"/>
        <v>0.13292654892273897</v>
      </c>
    </row>
    <row r="523" spans="4:5" x14ac:dyDescent="0.35">
      <c r="D523" s="2">
        <f t="shared" si="16"/>
        <v>0.15629999999999861</v>
      </c>
      <c r="E523" s="2">
        <f t="shared" si="17"/>
        <v>0.13314014585400047</v>
      </c>
    </row>
    <row r="524" spans="4:5" x14ac:dyDescent="0.35">
      <c r="D524" s="2">
        <f t="shared" si="16"/>
        <v>0.1565999999999986</v>
      </c>
      <c r="E524" s="2">
        <f t="shared" si="17"/>
        <v>0.13335359070750519</v>
      </c>
    </row>
    <row r="525" spans="4:5" x14ac:dyDescent="0.35">
      <c r="D525" s="2">
        <f t="shared" si="16"/>
        <v>0.1568999999999986</v>
      </c>
      <c r="E525" s="2">
        <f t="shared" si="17"/>
        <v>0.13356688353606391</v>
      </c>
    </row>
    <row r="526" spans="4:5" x14ac:dyDescent="0.35">
      <c r="D526" s="2">
        <f t="shared" si="16"/>
        <v>0.15719999999999859</v>
      </c>
      <c r="E526" s="2">
        <f t="shared" si="17"/>
        <v>0.13378002439248304</v>
      </c>
    </row>
    <row r="527" spans="4:5" x14ac:dyDescent="0.35">
      <c r="D527" s="2">
        <f t="shared" si="16"/>
        <v>0.15749999999999859</v>
      </c>
      <c r="E527" s="2">
        <f t="shared" si="17"/>
        <v>0.13399301332956462</v>
      </c>
    </row>
    <row r="528" spans="4:5" x14ac:dyDescent="0.35">
      <c r="D528" s="2">
        <f t="shared" si="16"/>
        <v>0.15779999999999858</v>
      </c>
      <c r="E528" s="2">
        <f t="shared" si="17"/>
        <v>0.13420585040010644</v>
      </c>
    </row>
    <row r="529" spans="4:5" x14ac:dyDescent="0.35">
      <c r="D529" s="2">
        <f t="shared" si="16"/>
        <v>0.15809999999999858</v>
      </c>
      <c r="E529" s="2">
        <f t="shared" si="17"/>
        <v>0.13441853565690187</v>
      </c>
    </row>
    <row r="530" spans="4:5" x14ac:dyDescent="0.35">
      <c r="D530" s="2">
        <f t="shared" si="16"/>
        <v>0.15839999999999857</v>
      </c>
      <c r="E530" s="2">
        <f t="shared" si="17"/>
        <v>0.13463106915274006</v>
      </c>
    </row>
    <row r="531" spans="4:5" x14ac:dyDescent="0.35">
      <c r="D531" s="2">
        <f t="shared" si="16"/>
        <v>0.15869999999999856</v>
      </c>
      <c r="E531" s="2">
        <f t="shared" si="17"/>
        <v>0.13484345094040565</v>
      </c>
    </row>
    <row r="532" spans="4:5" x14ac:dyDescent="0.35">
      <c r="D532" s="2">
        <f t="shared" si="16"/>
        <v>0.15899999999999856</v>
      </c>
      <c r="E532" s="2">
        <f t="shared" si="17"/>
        <v>0.13505568107267898</v>
      </c>
    </row>
    <row r="533" spans="4:5" x14ac:dyDescent="0.35">
      <c r="D533" s="2">
        <f t="shared" si="16"/>
        <v>0.15929999999999855</v>
      </c>
      <c r="E533" s="2">
        <f t="shared" si="17"/>
        <v>0.13526775960233609</v>
      </c>
    </row>
    <row r="534" spans="4:5" x14ac:dyDescent="0.35">
      <c r="D534" s="2">
        <f t="shared" si="16"/>
        <v>0.15959999999999855</v>
      </c>
      <c r="E534" s="2">
        <f t="shared" si="17"/>
        <v>0.13547968658214851</v>
      </c>
    </row>
    <row r="535" spans="4:5" x14ac:dyDescent="0.35">
      <c r="D535" s="2">
        <f t="shared" si="16"/>
        <v>0.15989999999999854</v>
      </c>
      <c r="E535" s="2">
        <f t="shared" si="17"/>
        <v>0.1356914620648835</v>
      </c>
    </row>
    <row r="536" spans="4:5" x14ac:dyDescent="0.35">
      <c r="D536" s="2">
        <f t="shared" si="16"/>
        <v>0.16019999999999854</v>
      </c>
      <c r="E536" s="2">
        <f t="shared" si="17"/>
        <v>0.13590308610330387</v>
      </c>
    </row>
    <row r="537" spans="4:5" x14ac:dyDescent="0.35">
      <c r="D537" s="2">
        <f t="shared" si="16"/>
        <v>0.16049999999999853</v>
      </c>
      <c r="E537" s="2">
        <f t="shared" si="17"/>
        <v>0.13611455875016806</v>
      </c>
    </row>
    <row r="538" spans="4:5" x14ac:dyDescent="0.35">
      <c r="D538" s="2">
        <f t="shared" si="16"/>
        <v>0.16079999999999853</v>
      </c>
      <c r="E538" s="2">
        <f t="shared" si="17"/>
        <v>0.13632588005823015</v>
      </c>
    </row>
    <row r="539" spans="4:5" x14ac:dyDescent="0.35">
      <c r="D539" s="2">
        <f t="shared" si="16"/>
        <v>0.16109999999999852</v>
      </c>
      <c r="E539" s="2">
        <f t="shared" si="17"/>
        <v>0.13653705008023967</v>
      </c>
    </row>
    <row r="540" spans="4:5" x14ac:dyDescent="0.35">
      <c r="D540" s="2">
        <f t="shared" si="16"/>
        <v>0.16139999999999852</v>
      </c>
      <c r="E540" s="2">
        <f t="shared" si="17"/>
        <v>0.13674806886894189</v>
      </c>
    </row>
    <row r="541" spans="4:5" x14ac:dyDescent="0.35">
      <c r="D541" s="2">
        <f t="shared" si="16"/>
        <v>0.16169999999999851</v>
      </c>
      <c r="E541" s="2">
        <f t="shared" si="17"/>
        <v>0.13695893647707758</v>
      </c>
    </row>
    <row r="542" spans="4:5" x14ac:dyDescent="0.35">
      <c r="D542" s="2">
        <f t="shared" si="16"/>
        <v>0.16199999999999851</v>
      </c>
      <c r="E542" s="2">
        <f t="shared" si="17"/>
        <v>0.13716965295738304</v>
      </c>
    </row>
    <row r="543" spans="4:5" x14ac:dyDescent="0.35">
      <c r="D543" s="2">
        <f t="shared" si="16"/>
        <v>0.1622999999999985</v>
      </c>
      <c r="E543" s="2">
        <f t="shared" si="17"/>
        <v>0.13738021836259023</v>
      </c>
    </row>
    <row r="544" spans="4:5" x14ac:dyDescent="0.35">
      <c r="D544" s="2">
        <f t="shared" si="16"/>
        <v>0.1625999999999985</v>
      </c>
      <c r="E544" s="2">
        <f t="shared" si="17"/>
        <v>0.1375906327454266</v>
      </c>
    </row>
    <row r="545" spans="4:5" x14ac:dyDescent="0.35">
      <c r="D545" s="2">
        <f t="shared" si="16"/>
        <v>0.16289999999999849</v>
      </c>
      <c r="E545" s="2">
        <f t="shared" si="17"/>
        <v>0.13780089615861518</v>
      </c>
    </row>
    <row r="546" spans="4:5" x14ac:dyDescent="0.35">
      <c r="D546" s="2">
        <f t="shared" si="16"/>
        <v>0.16319999999999849</v>
      </c>
      <c r="E546" s="2">
        <f t="shared" si="17"/>
        <v>0.13801100865487451</v>
      </c>
    </row>
    <row r="547" spans="4:5" x14ac:dyDescent="0.35">
      <c r="D547" s="2">
        <f t="shared" si="16"/>
        <v>0.16349999999999848</v>
      </c>
      <c r="E547" s="2">
        <f t="shared" si="17"/>
        <v>0.13822097028691868</v>
      </c>
    </row>
    <row r="548" spans="4:5" x14ac:dyDescent="0.35">
      <c r="D548" s="2">
        <f t="shared" si="16"/>
        <v>0.16379999999999847</v>
      </c>
      <c r="E548" s="2">
        <f t="shared" si="17"/>
        <v>0.13843078110745735</v>
      </c>
    </row>
    <row r="549" spans="4:5" x14ac:dyDescent="0.35">
      <c r="D549" s="2">
        <f t="shared" si="16"/>
        <v>0.16409999999999847</v>
      </c>
      <c r="E549" s="2">
        <f t="shared" si="17"/>
        <v>0.13864044116919561</v>
      </c>
    </row>
    <row r="550" spans="4:5" x14ac:dyDescent="0.35">
      <c r="D550" s="2">
        <f t="shared" si="16"/>
        <v>0.16439999999999846</v>
      </c>
      <c r="E550" s="2">
        <f t="shared" si="17"/>
        <v>0.13884995052483415</v>
      </c>
    </row>
    <row r="551" spans="4:5" x14ac:dyDescent="0.35">
      <c r="D551" s="2">
        <f t="shared" si="16"/>
        <v>0.16469999999999846</v>
      </c>
      <c r="E551" s="2">
        <f t="shared" si="17"/>
        <v>0.13905930922706913</v>
      </c>
    </row>
    <row r="552" spans="4:5" x14ac:dyDescent="0.35">
      <c r="D552" s="2">
        <f t="shared" si="16"/>
        <v>0.16499999999999845</v>
      </c>
      <c r="E552" s="2">
        <f t="shared" si="17"/>
        <v>0.13926851732859219</v>
      </c>
    </row>
    <row r="553" spans="4:5" x14ac:dyDescent="0.35">
      <c r="D553" s="2">
        <f t="shared" si="16"/>
        <v>0.16529999999999845</v>
      </c>
      <c r="E553" s="2">
        <f t="shared" si="17"/>
        <v>0.13947757488209056</v>
      </c>
    </row>
    <row r="554" spans="4:5" x14ac:dyDescent="0.35">
      <c r="D554" s="2">
        <f t="shared" si="16"/>
        <v>0.16559999999999844</v>
      </c>
      <c r="E554" s="2">
        <f t="shared" si="17"/>
        <v>0.1396864819402468</v>
      </c>
    </row>
    <row r="555" spans="4:5" x14ac:dyDescent="0.35">
      <c r="D555" s="2">
        <f t="shared" si="16"/>
        <v>0.16589999999999844</v>
      </c>
      <c r="E555" s="2">
        <f t="shared" si="17"/>
        <v>0.13989523855573913</v>
      </c>
    </row>
    <row r="556" spans="4:5" x14ac:dyDescent="0.35">
      <c r="D556" s="2">
        <f t="shared" si="16"/>
        <v>0.16619999999999843</v>
      </c>
      <c r="E556" s="2">
        <f t="shared" si="17"/>
        <v>0.14010384478124108</v>
      </c>
    </row>
    <row r="557" spans="4:5" x14ac:dyDescent="0.35">
      <c r="D557" s="2">
        <f t="shared" si="16"/>
        <v>0.16649999999999843</v>
      </c>
      <c r="E557" s="2">
        <f t="shared" si="17"/>
        <v>0.14031230066942177</v>
      </c>
    </row>
    <row r="558" spans="4:5" x14ac:dyDescent="0.35">
      <c r="D558" s="2">
        <f t="shared" si="16"/>
        <v>0.16679999999999842</v>
      </c>
      <c r="E558" s="2">
        <f t="shared" si="17"/>
        <v>0.14052060627294571</v>
      </c>
    </row>
    <row r="559" spans="4:5" x14ac:dyDescent="0.35">
      <c r="D559" s="2">
        <f t="shared" si="16"/>
        <v>0.16709999999999842</v>
      </c>
      <c r="E559" s="2">
        <f t="shared" si="17"/>
        <v>0.1407287616444729</v>
      </c>
    </row>
    <row r="560" spans="4:5" x14ac:dyDescent="0.35">
      <c r="D560" s="2">
        <f t="shared" si="16"/>
        <v>0.16739999999999841</v>
      </c>
      <c r="E560" s="2">
        <f t="shared" si="17"/>
        <v>0.14093676683665876</v>
      </c>
    </row>
    <row r="561" spans="4:5" x14ac:dyDescent="0.35">
      <c r="D561" s="2">
        <f t="shared" si="16"/>
        <v>0.16769999999999841</v>
      </c>
      <c r="E561" s="2">
        <f t="shared" si="17"/>
        <v>0.14114462190215415</v>
      </c>
    </row>
    <row r="562" spans="4:5" x14ac:dyDescent="0.35">
      <c r="D562" s="2">
        <f t="shared" si="16"/>
        <v>0.1679999999999984</v>
      </c>
      <c r="E562" s="2">
        <f t="shared" si="17"/>
        <v>0.14135232689360541</v>
      </c>
    </row>
    <row r="563" spans="4:5" x14ac:dyDescent="0.35">
      <c r="D563" s="2">
        <f t="shared" si="16"/>
        <v>0.1682999999999984</v>
      </c>
      <c r="E563" s="2">
        <f t="shared" si="17"/>
        <v>0.14155988186365429</v>
      </c>
    </row>
    <row r="564" spans="4:5" x14ac:dyDescent="0.35">
      <c r="D564" s="2">
        <f t="shared" si="16"/>
        <v>0.16859999999999839</v>
      </c>
      <c r="E564" s="2">
        <f t="shared" si="17"/>
        <v>0.14176728686493786</v>
      </c>
    </row>
    <row r="565" spans="4:5" x14ac:dyDescent="0.35">
      <c r="D565" s="2">
        <f t="shared" si="16"/>
        <v>0.16889999999999838</v>
      </c>
      <c r="E565" s="2">
        <f t="shared" si="17"/>
        <v>0.1419745419500888</v>
      </c>
    </row>
    <row r="566" spans="4:5" x14ac:dyDescent="0.35">
      <c r="D566" s="2">
        <f t="shared" si="16"/>
        <v>0.16919999999999838</v>
      </c>
      <c r="E566" s="2">
        <f t="shared" si="17"/>
        <v>0.14218164717173501</v>
      </c>
    </row>
    <row r="567" spans="4:5" x14ac:dyDescent="0.35">
      <c r="D567" s="2">
        <f t="shared" si="16"/>
        <v>0.16949999999999837</v>
      </c>
      <c r="E567" s="2">
        <f t="shared" si="17"/>
        <v>0.14238860258249986</v>
      </c>
    </row>
    <row r="568" spans="4:5" x14ac:dyDescent="0.35">
      <c r="D568" s="2">
        <f t="shared" si="16"/>
        <v>0.16979999999999837</v>
      </c>
      <c r="E568" s="2">
        <f t="shared" si="17"/>
        <v>0.14259540823500216</v>
      </c>
    </row>
    <row r="569" spans="4:5" x14ac:dyDescent="0.35">
      <c r="D569" s="2">
        <f t="shared" si="16"/>
        <v>0.17009999999999836</v>
      </c>
      <c r="E569" s="2">
        <f t="shared" si="17"/>
        <v>0.14280206418185604</v>
      </c>
    </row>
    <row r="570" spans="4:5" x14ac:dyDescent="0.35">
      <c r="D570" s="2">
        <f t="shared" si="16"/>
        <v>0.17039999999999836</v>
      </c>
      <c r="E570" s="2">
        <f t="shared" si="17"/>
        <v>0.14300857047567106</v>
      </c>
    </row>
    <row r="571" spans="4:5" x14ac:dyDescent="0.35">
      <c r="D571" s="2">
        <f t="shared" si="16"/>
        <v>0.17069999999999835</v>
      </c>
      <c r="E571" s="2">
        <f t="shared" si="17"/>
        <v>0.1432149271690521</v>
      </c>
    </row>
    <row r="572" spans="4:5" x14ac:dyDescent="0.35">
      <c r="D572" s="2">
        <f t="shared" si="16"/>
        <v>0.17099999999999835</v>
      </c>
      <c r="E572" s="2">
        <f t="shared" si="17"/>
        <v>0.14342113431459946</v>
      </c>
    </row>
    <row r="573" spans="4:5" x14ac:dyDescent="0.35">
      <c r="D573" s="2">
        <f t="shared" si="16"/>
        <v>0.17129999999999834</v>
      </c>
      <c r="E573" s="2">
        <f t="shared" si="17"/>
        <v>0.14362719196490872</v>
      </c>
    </row>
    <row r="574" spans="4:5" x14ac:dyDescent="0.35">
      <c r="D574" s="2">
        <f t="shared" si="16"/>
        <v>0.17159999999999834</v>
      </c>
      <c r="E574" s="2">
        <f t="shared" si="17"/>
        <v>0.14383310017257095</v>
      </c>
    </row>
    <row r="575" spans="4:5" x14ac:dyDescent="0.35">
      <c r="D575" s="2">
        <f t="shared" si="16"/>
        <v>0.17189999999999833</v>
      </c>
      <c r="E575" s="2">
        <f t="shared" si="17"/>
        <v>0.14403885899017241</v>
      </c>
    </row>
    <row r="576" spans="4:5" x14ac:dyDescent="0.35">
      <c r="D576" s="2">
        <f t="shared" si="16"/>
        <v>0.17219999999999833</v>
      </c>
      <c r="E576" s="2">
        <f t="shared" si="17"/>
        <v>0.14424446847029482</v>
      </c>
    </row>
    <row r="577" spans="4:5" x14ac:dyDescent="0.35">
      <c r="D577" s="2">
        <f t="shared" si="16"/>
        <v>0.17249999999999832</v>
      </c>
      <c r="E577" s="2">
        <f t="shared" si="17"/>
        <v>0.14444992866551515</v>
      </c>
    </row>
    <row r="578" spans="4:5" x14ac:dyDescent="0.35">
      <c r="D578" s="2">
        <f t="shared" si="16"/>
        <v>0.17279999999999832</v>
      </c>
      <c r="E578" s="2">
        <f t="shared" si="17"/>
        <v>0.14465523962840576</v>
      </c>
    </row>
    <row r="579" spans="4:5" x14ac:dyDescent="0.35">
      <c r="D579" s="2">
        <f t="shared" si="16"/>
        <v>0.17309999999999831</v>
      </c>
      <c r="E579" s="2">
        <f t="shared" si="17"/>
        <v>0.14486040141153431</v>
      </c>
    </row>
    <row r="580" spans="4:5" x14ac:dyDescent="0.35">
      <c r="D580" s="2">
        <f t="shared" ref="D580:D643" si="18">D579+$B$3</f>
        <v>0.17339999999999831</v>
      </c>
      <c r="E580" s="2">
        <f t="shared" ref="E580:E598" si="19">SIN(D580)*EXP(-D580)</f>
        <v>0.14506541406746373</v>
      </c>
    </row>
    <row r="581" spans="4:5" x14ac:dyDescent="0.35">
      <c r="D581" s="2">
        <f t="shared" si="18"/>
        <v>0.1736999999999983</v>
      </c>
      <c r="E581" s="2">
        <f t="shared" si="19"/>
        <v>0.14527027764875236</v>
      </c>
    </row>
    <row r="582" spans="4:5" x14ac:dyDescent="0.35">
      <c r="D582" s="2">
        <f t="shared" si="18"/>
        <v>0.17399999999999829</v>
      </c>
      <c r="E582" s="2">
        <f t="shared" si="19"/>
        <v>0.14547499220795368</v>
      </c>
    </row>
    <row r="583" spans="4:5" x14ac:dyDescent="0.35">
      <c r="D583" s="2">
        <f t="shared" si="18"/>
        <v>0.17429999999999829</v>
      </c>
      <c r="E583" s="2">
        <f t="shared" si="19"/>
        <v>0.14567955779761663</v>
      </c>
    </row>
    <row r="584" spans="4:5" x14ac:dyDescent="0.35">
      <c r="D584" s="2">
        <f t="shared" si="18"/>
        <v>0.17459999999999828</v>
      </c>
      <c r="E584" s="2">
        <f t="shared" si="19"/>
        <v>0.14588397447028531</v>
      </c>
    </row>
    <row r="585" spans="4:5" x14ac:dyDescent="0.35">
      <c r="D585" s="2">
        <f t="shared" si="18"/>
        <v>0.17489999999999828</v>
      </c>
      <c r="E585" s="2">
        <f t="shared" si="19"/>
        <v>0.14608824227849923</v>
      </c>
    </row>
    <row r="586" spans="4:5" x14ac:dyDescent="0.35">
      <c r="D586" s="2">
        <f t="shared" si="18"/>
        <v>0.17519999999999827</v>
      </c>
      <c r="E586" s="2">
        <f t="shared" si="19"/>
        <v>0.146292361274793</v>
      </c>
    </row>
    <row r="587" spans="4:5" x14ac:dyDescent="0.35">
      <c r="D587" s="2">
        <f t="shared" si="18"/>
        <v>0.17549999999999827</v>
      </c>
      <c r="E587" s="2">
        <f t="shared" si="19"/>
        <v>0.14649633151169666</v>
      </c>
    </row>
    <row r="588" spans="4:5" x14ac:dyDescent="0.35">
      <c r="D588" s="2">
        <f t="shared" si="18"/>
        <v>0.17579999999999826</v>
      </c>
      <c r="E588" s="2">
        <f t="shared" si="19"/>
        <v>0.14670015304173545</v>
      </c>
    </row>
    <row r="589" spans="4:5" x14ac:dyDescent="0.35">
      <c r="D589" s="2">
        <f t="shared" si="18"/>
        <v>0.17609999999999826</v>
      </c>
      <c r="E589" s="2">
        <f t="shared" si="19"/>
        <v>0.14690382591742981</v>
      </c>
    </row>
    <row r="590" spans="4:5" x14ac:dyDescent="0.35">
      <c r="D590" s="2">
        <f t="shared" si="18"/>
        <v>0.17639999999999825</v>
      </c>
      <c r="E590" s="2">
        <f t="shared" si="19"/>
        <v>0.14710735019129548</v>
      </c>
    </row>
    <row r="591" spans="4:5" x14ac:dyDescent="0.35">
      <c r="D591" s="2">
        <f t="shared" si="18"/>
        <v>0.17669999999999825</v>
      </c>
      <c r="E591" s="2">
        <f t="shared" si="19"/>
        <v>0.14731072591584343</v>
      </c>
    </row>
    <row r="592" spans="4:5" x14ac:dyDescent="0.35">
      <c r="D592" s="2">
        <f t="shared" si="18"/>
        <v>0.17699999999999824</v>
      </c>
      <c r="E592" s="2">
        <f t="shared" si="19"/>
        <v>0.14751395314357993</v>
      </c>
    </row>
    <row r="593" spans="4:5" x14ac:dyDescent="0.35">
      <c r="D593" s="2">
        <f t="shared" si="18"/>
        <v>0.17729999999999824</v>
      </c>
      <c r="E593" s="2">
        <f t="shared" si="19"/>
        <v>0.14771703192700633</v>
      </c>
    </row>
    <row r="594" spans="4:5" x14ac:dyDescent="0.35">
      <c r="D594" s="2">
        <f t="shared" si="18"/>
        <v>0.17759999999999823</v>
      </c>
      <c r="E594" s="2">
        <f t="shared" si="19"/>
        <v>0.14791996231861931</v>
      </c>
    </row>
    <row r="595" spans="4:5" x14ac:dyDescent="0.35">
      <c r="D595" s="2">
        <f t="shared" si="18"/>
        <v>0.17789999999999823</v>
      </c>
      <c r="E595" s="2">
        <f t="shared" si="19"/>
        <v>0.14812274437091077</v>
      </c>
    </row>
    <row r="596" spans="4:5" x14ac:dyDescent="0.35">
      <c r="D596" s="2">
        <f t="shared" si="18"/>
        <v>0.17819999999999822</v>
      </c>
      <c r="E596" s="2">
        <f t="shared" si="19"/>
        <v>0.14832537813636779</v>
      </c>
    </row>
    <row r="597" spans="4:5" x14ac:dyDescent="0.35">
      <c r="D597" s="2">
        <f t="shared" si="18"/>
        <v>0.17849999999999822</v>
      </c>
      <c r="E597" s="2">
        <f t="shared" si="19"/>
        <v>0.14852786366747256</v>
      </c>
    </row>
    <row r="598" spans="4:5" x14ac:dyDescent="0.35">
      <c r="D598" s="2">
        <f t="shared" si="18"/>
        <v>0.17879999999999821</v>
      </c>
      <c r="E598" s="2">
        <f t="shared" si="19"/>
        <v>0.14873020101670267</v>
      </c>
    </row>
    <row r="599" spans="4:5" x14ac:dyDescent="0.35">
      <c r="D599" s="2">
        <f t="shared" si="18"/>
        <v>0.17909999999999821</v>
      </c>
      <c r="E599" s="2">
        <f t="shared" ref="E599:E662" si="20">SIN(D599)*EXP(-D599)</f>
        <v>0.14893239023653074</v>
      </c>
    </row>
    <row r="600" spans="4:5" x14ac:dyDescent="0.35">
      <c r="D600" s="2">
        <f t="shared" si="18"/>
        <v>0.1793999999999982</v>
      </c>
      <c r="E600" s="2">
        <f t="shared" si="20"/>
        <v>0.14913443137942456</v>
      </c>
    </row>
    <row r="601" spans="4:5" x14ac:dyDescent="0.35">
      <c r="D601" s="2">
        <f t="shared" si="18"/>
        <v>0.17969999999999819</v>
      </c>
      <c r="E601" s="2">
        <f t="shared" si="20"/>
        <v>0.14933632449784717</v>
      </c>
    </row>
    <row r="602" spans="4:5" x14ac:dyDescent="0.35">
      <c r="D602" s="2">
        <f t="shared" si="18"/>
        <v>0.17999999999999819</v>
      </c>
      <c r="E602" s="2">
        <f t="shared" si="20"/>
        <v>0.14953806964425681</v>
      </c>
    </row>
    <row r="603" spans="4:5" x14ac:dyDescent="0.35">
      <c r="D603" s="2">
        <f t="shared" si="18"/>
        <v>0.18029999999999818</v>
      </c>
      <c r="E603" s="2">
        <f t="shared" si="20"/>
        <v>0.14973966687110674</v>
      </c>
    </row>
    <row r="604" spans="4:5" x14ac:dyDescent="0.35">
      <c r="D604" s="2">
        <f t="shared" si="18"/>
        <v>0.18059999999999818</v>
      </c>
      <c r="E604" s="2">
        <f t="shared" si="20"/>
        <v>0.14994111623084552</v>
      </c>
    </row>
    <row r="605" spans="4:5" x14ac:dyDescent="0.35">
      <c r="D605" s="2">
        <f t="shared" si="18"/>
        <v>0.18089999999999817</v>
      </c>
      <c r="E605" s="2">
        <f t="shared" si="20"/>
        <v>0.15014241777591675</v>
      </c>
    </row>
    <row r="606" spans="4:5" x14ac:dyDescent="0.35">
      <c r="D606" s="2">
        <f t="shared" si="18"/>
        <v>0.18119999999999817</v>
      </c>
      <c r="E606" s="2">
        <f t="shared" si="20"/>
        <v>0.15034357155875924</v>
      </c>
    </row>
    <row r="607" spans="4:5" x14ac:dyDescent="0.35">
      <c r="D607" s="2">
        <f t="shared" si="18"/>
        <v>0.18149999999999816</v>
      </c>
      <c r="E607" s="2">
        <f t="shared" si="20"/>
        <v>0.15054457763180695</v>
      </c>
    </row>
    <row r="608" spans="4:5" x14ac:dyDescent="0.35">
      <c r="D608" s="2">
        <f t="shared" si="18"/>
        <v>0.18179999999999816</v>
      </c>
      <c r="E608" s="2">
        <f t="shared" si="20"/>
        <v>0.15074543604748886</v>
      </c>
    </row>
    <row r="609" spans="4:5" x14ac:dyDescent="0.35">
      <c r="D609" s="2">
        <f t="shared" si="18"/>
        <v>0.18209999999999815</v>
      </c>
      <c r="E609" s="2">
        <f t="shared" si="20"/>
        <v>0.15094614685822921</v>
      </c>
    </row>
    <row r="610" spans="4:5" x14ac:dyDescent="0.35">
      <c r="D610" s="2">
        <f t="shared" si="18"/>
        <v>0.18239999999999815</v>
      </c>
      <c r="E610" s="2">
        <f t="shared" si="20"/>
        <v>0.15114671011644731</v>
      </c>
    </row>
    <row r="611" spans="4:5" x14ac:dyDescent="0.35">
      <c r="D611" s="2">
        <f t="shared" si="18"/>
        <v>0.18269999999999814</v>
      </c>
      <c r="E611" s="2">
        <f t="shared" si="20"/>
        <v>0.15134712587455748</v>
      </c>
    </row>
    <row r="612" spans="4:5" x14ac:dyDescent="0.35">
      <c r="D612" s="2">
        <f t="shared" si="18"/>
        <v>0.18299999999999814</v>
      </c>
      <c r="E612" s="2">
        <f t="shared" si="20"/>
        <v>0.15154739418496926</v>
      </c>
    </row>
    <row r="613" spans="4:5" x14ac:dyDescent="0.35">
      <c r="D613" s="2">
        <f t="shared" si="18"/>
        <v>0.18329999999999813</v>
      </c>
      <c r="E613" s="2">
        <f t="shared" si="20"/>
        <v>0.1517475151000873</v>
      </c>
    </row>
    <row r="614" spans="4:5" x14ac:dyDescent="0.35">
      <c r="D614" s="2">
        <f t="shared" si="18"/>
        <v>0.18359999999999813</v>
      </c>
      <c r="E614" s="2">
        <f t="shared" si="20"/>
        <v>0.15194748867231123</v>
      </c>
    </row>
    <row r="615" spans="4:5" x14ac:dyDescent="0.35">
      <c r="D615" s="2">
        <f t="shared" si="18"/>
        <v>0.18389999999999812</v>
      </c>
      <c r="E615" s="2">
        <f t="shared" si="20"/>
        <v>0.15214731495403583</v>
      </c>
    </row>
    <row r="616" spans="4:5" x14ac:dyDescent="0.35">
      <c r="D616" s="2">
        <f t="shared" si="18"/>
        <v>0.18419999999999812</v>
      </c>
      <c r="E616" s="2">
        <f t="shared" si="20"/>
        <v>0.152346993997651</v>
      </c>
    </row>
    <row r="617" spans="4:5" x14ac:dyDescent="0.35">
      <c r="D617" s="2">
        <f t="shared" si="18"/>
        <v>0.18449999999999811</v>
      </c>
      <c r="E617" s="2">
        <f t="shared" si="20"/>
        <v>0.1525465258555416</v>
      </c>
    </row>
    <row r="618" spans="4:5" x14ac:dyDescent="0.35">
      <c r="D618" s="2">
        <f t="shared" si="18"/>
        <v>0.1847999999999981</v>
      </c>
      <c r="E618" s="2">
        <f t="shared" si="20"/>
        <v>0.15274591058008766</v>
      </c>
    </row>
    <row r="619" spans="4:5" x14ac:dyDescent="0.35">
      <c r="D619" s="2">
        <f t="shared" si="18"/>
        <v>0.1850999999999981</v>
      </c>
      <c r="E619" s="2">
        <f t="shared" si="20"/>
        <v>0.15294514822366417</v>
      </c>
    </row>
    <row r="620" spans="4:5" x14ac:dyDescent="0.35">
      <c r="D620" s="2">
        <f t="shared" si="18"/>
        <v>0.18539999999999809</v>
      </c>
      <c r="E620" s="2">
        <f t="shared" si="20"/>
        <v>0.15314423883864128</v>
      </c>
    </row>
    <row r="621" spans="4:5" x14ac:dyDescent="0.35">
      <c r="D621" s="2">
        <f t="shared" si="18"/>
        <v>0.18569999999999809</v>
      </c>
      <c r="E621" s="2">
        <f t="shared" si="20"/>
        <v>0.1533431824773841</v>
      </c>
    </row>
    <row r="622" spans="4:5" x14ac:dyDescent="0.35">
      <c r="D622" s="2">
        <f t="shared" si="18"/>
        <v>0.18599999999999808</v>
      </c>
      <c r="E622" s="2">
        <f t="shared" si="20"/>
        <v>0.15354197919225282</v>
      </c>
    </row>
    <row r="623" spans="4:5" x14ac:dyDescent="0.35">
      <c r="D623" s="2">
        <f t="shared" si="18"/>
        <v>0.18629999999999808</v>
      </c>
      <c r="E623" s="2">
        <f t="shared" si="20"/>
        <v>0.15374062903560259</v>
      </c>
    </row>
    <row r="624" spans="4:5" x14ac:dyDescent="0.35">
      <c r="D624" s="2">
        <f t="shared" si="18"/>
        <v>0.18659999999999807</v>
      </c>
      <c r="E624" s="2">
        <f t="shared" si="20"/>
        <v>0.15393913205978377</v>
      </c>
    </row>
    <row r="625" spans="4:5" x14ac:dyDescent="0.35">
      <c r="D625" s="2">
        <f t="shared" si="18"/>
        <v>0.18689999999999807</v>
      </c>
      <c r="E625" s="2">
        <f t="shared" si="20"/>
        <v>0.15413748831714152</v>
      </c>
    </row>
    <row r="626" spans="4:5" x14ac:dyDescent="0.35">
      <c r="D626" s="2">
        <f t="shared" si="18"/>
        <v>0.18719999999999806</v>
      </c>
      <c r="E626" s="2">
        <f t="shared" si="20"/>
        <v>0.15433569786001608</v>
      </c>
    </row>
    <row r="627" spans="4:5" x14ac:dyDescent="0.35">
      <c r="D627" s="2">
        <f t="shared" si="18"/>
        <v>0.18749999999999806</v>
      </c>
      <c r="E627" s="2">
        <f t="shared" si="20"/>
        <v>0.15453376074074279</v>
      </c>
    </row>
    <row r="628" spans="4:5" x14ac:dyDescent="0.35">
      <c r="D628" s="2">
        <f t="shared" si="18"/>
        <v>0.18779999999999805</v>
      </c>
      <c r="E628" s="2">
        <f t="shared" si="20"/>
        <v>0.15473167701165189</v>
      </c>
    </row>
    <row r="629" spans="4:5" x14ac:dyDescent="0.35">
      <c r="D629" s="2">
        <f t="shared" si="18"/>
        <v>0.18809999999999805</v>
      </c>
      <c r="E629" s="2">
        <f t="shared" si="20"/>
        <v>0.15492944672506864</v>
      </c>
    </row>
    <row r="630" spans="4:5" x14ac:dyDescent="0.35">
      <c r="D630" s="2">
        <f t="shared" si="18"/>
        <v>0.18839999999999804</v>
      </c>
      <c r="E630" s="2">
        <f t="shared" si="20"/>
        <v>0.15512706993331332</v>
      </c>
    </row>
    <row r="631" spans="4:5" x14ac:dyDescent="0.35">
      <c r="D631" s="2">
        <f t="shared" si="18"/>
        <v>0.18869999999999804</v>
      </c>
      <c r="E631" s="2">
        <f t="shared" si="20"/>
        <v>0.15532454668870108</v>
      </c>
    </row>
    <row r="632" spans="4:5" x14ac:dyDescent="0.35">
      <c r="D632" s="2">
        <f t="shared" si="18"/>
        <v>0.18899999999999803</v>
      </c>
      <c r="E632" s="2">
        <f t="shared" si="20"/>
        <v>0.15552187704354223</v>
      </c>
    </row>
    <row r="633" spans="4:5" x14ac:dyDescent="0.35">
      <c r="D633" s="2">
        <f t="shared" si="18"/>
        <v>0.18929999999999803</v>
      </c>
      <c r="E633" s="2">
        <f t="shared" si="20"/>
        <v>0.15571906105014185</v>
      </c>
    </row>
    <row r="634" spans="4:5" x14ac:dyDescent="0.35">
      <c r="D634" s="2">
        <f t="shared" si="18"/>
        <v>0.18959999999999802</v>
      </c>
      <c r="E634" s="2">
        <f t="shared" si="20"/>
        <v>0.15591609876080015</v>
      </c>
    </row>
    <row r="635" spans="4:5" x14ac:dyDescent="0.35">
      <c r="D635" s="2">
        <f t="shared" si="18"/>
        <v>0.18989999999999801</v>
      </c>
      <c r="E635" s="2">
        <f t="shared" si="20"/>
        <v>0.15611299022781217</v>
      </c>
    </row>
    <row r="636" spans="4:5" x14ac:dyDescent="0.35">
      <c r="D636" s="2">
        <f t="shared" si="18"/>
        <v>0.19019999999999801</v>
      </c>
      <c r="E636" s="2">
        <f t="shared" si="20"/>
        <v>0.15630973550346794</v>
      </c>
    </row>
    <row r="637" spans="4:5" x14ac:dyDescent="0.35">
      <c r="D637" s="2">
        <f t="shared" si="18"/>
        <v>0.190499999999998</v>
      </c>
      <c r="E637" s="2">
        <f t="shared" si="20"/>
        <v>0.15650633464005245</v>
      </c>
    </row>
    <row r="638" spans="4:5" x14ac:dyDescent="0.35">
      <c r="D638" s="2">
        <f t="shared" si="18"/>
        <v>0.190799999999998</v>
      </c>
      <c r="E638" s="2">
        <f t="shared" si="20"/>
        <v>0.15670278768984564</v>
      </c>
    </row>
    <row r="639" spans="4:5" x14ac:dyDescent="0.35">
      <c r="D639" s="2">
        <f t="shared" si="18"/>
        <v>0.19109999999999799</v>
      </c>
      <c r="E639" s="2">
        <f t="shared" si="20"/>
        <v>0.15689909470512234</v>
      </c>
    </row>
    <row r="640" spans="4:5" x14ac:dyDescent="0.35">
      <c r="D640" s="2">
        <f t="shared" si="18"/>
        <v>0.19139999999999799</v>
      </c>
      <c r="E640" s="2">
        <f t="shared" si="20"/>
        <v>0.15709525573815225</v>
      </c>
    </row>
    <row r="641" spans="4:5" x14ac:dyDescent="0.35">
      <c r="D641" s="2">
        <f t="shared" si="18"/>
        <v>0.19169999999999798</v>
      </c>
      <c r="E641" s="2">
        <f t="shared" si="20"/>
        <v>0.15729127084120015</v>
      </c>
    </row>
    <row r="642" spans="4:5" x14ac:dyDescent="0.35">
      <c r="D642" s="2">
        <f t="shared" si="18"/>
        <v>0.19199999999999798</v>
      </c>
      <c r="E642" s="2">
        <f t="shared" si="20"/>
        <v>0.15748714006652559</v>
      </c>
    </row>
    <row r="643" spans="4:5" x14ac:dyDescent="0.35">
      <c r="D643" s="2">
        <f t="shared" si="18"/>
        <v>0.19229999999999797</v>
      </c>
      <c r="E643" s="2">
        <f t="shared" si="20"/>
        <v>0.15768286346638305</v>
      </c>
    </row>
    <row r="644" spans="4:5" x14ac:dyDescent="0.35">
      <c r="D644" s="2">
        <f t="shared" ref="D644:D707" si="21">D643+$B$3</f>
        <v>0.19259999999999797</v>
      </c>
      <c r="E644" s="2">
        <f t="shared" si="20"/>
        <v>0.15787844109302193</v>
      </c>
    </row>
    <row r="645" spans="4:5" x14ac:dyDescent="0.35">
      <c r="D645" s="2">
        <f t="shared" si="21"/>
        <v>0.19289999999999796</v>
      </c>
      <c r="E645" s="2">
        <f t="shared" si="20"/>
        <v>0.15807387299868653</v>
      </c>
    </row>
    <row r="646" spans="4:5" x14ac:dyDescent="0.35">
      <c r="D646" s="2">
        <f t="shared" si="21"/>
        <v>0.19319999999999796</v>
      </c>
      <c r="E646" s="2">
        <f t="shared" si="20"/>
        <v>0.15826915923561599</v>
      </c>
    </row>
    <row r="647" spans="4:5" x14ac:dyDescent="0.35">
      <c r="D647" s="2">
        <f t="shared" si="21"/>
        <v>0.19349999999999795</v>
      </c>
      <c r="E647" s="2">
        <f t="shared" si="20"/>
        <v>0.1584642998560444</v>
      </c>
    </row>
    <row r="648" spans="4:5" x14ac:dyDescent="0.35">
      <c r="D648" s="2">
        <f t="shared" si="21"/>
        <v>0.19379999999999795</v>
      </c>
      <c r="E648" s="2">
        <f t="shared" si="20"/>
        <v>0.15865929491220065</v>
      </c>
    </row>
    <row r="649" spans="4:5" x14ac:dyDescent="0.35">
      <c r="D649" s="2">
        <f t="shared" si="21"/>
        <v>0.19409999999999794</v>
      </c>
      <c r="E649" s="2">
        <f t="shared" si="20"/>
        <v>0.15885414445630852</v>
      </c>
    </row>
    <row r="650" spans="4:5" x14ac:dyDescent="0.35">
      <c r="D650" s="2">
        <f t="shared" si="21"/>
        <v>0.19439999999999794</v>
      </c>
      <c r="E650" s="2">
        <f t="shared" si="20"/>
        <v>0.15904884854058668</v>
      </c>
    </row>
    <row r="651" spans="4:5" x14ac:dyDescent="0.35">
      <c r="D651" s="2">
        <f t="shared" si="21"/>
        <v>0.19469999999999793</v>
      </c>
      <c r="E651" s="2">
        <f t="shared" si="20"/>
        <v>0.15924340721724861</v>
      </c>
    </row>
    <row r="652" spans="4:5" x14ac:dyDescent="0.35">
      <c r="D652" s="2">
        <f t="shared" si="21"/>
        <v>0.19499999999999792</v>
      </c>
      <c r="E652" s="2">
        <f t="shared" si="20"/>
        <v>0.15943782053850261</v>
      </c>
    </row>
    <row r="653" spans="4:5" x14ac:dyDescent="0.35">
      <c r="D653" s="2">
        <f t="shared" si="21"/>
        <v>0.19529999999999792</v>
      </c>
      <c r="E653" s="2">
        <f t="shared" si="20"/>
        <v>0.15963208855655195</v>
      </c>
    </row>
    <row r="654" spans="4:5" x14ac:dyDescent="0.35">
      <c r="D654" s="2">
        <f t="shared" si="21"/>
        <v>0.19559999999999791</v>
      </c>
      <c r="E654" s="2">
        <f t="shared" si="20"/>
        <v>0.15982621132359465</v>
      </c>
    </row>
    <row r="655" spans="4:5" x14ac:dyDescent="0.35">
      <c r="D655" s="2">
        <f t="shared" si="21"/>
        <v>0.19589999999999791</v>
      </c>
      <c r="E655" s="2">
        <f t="shared" si="20"/>
        <v>0.16002018889182346</v>
      </c>
    </row>
    <row r="656" spans="4:5" x14ac:dyDescent="0.35">
      <c r="D656" s="2">
        <f t="shared" si="21"/>
        <v>0.1961999999999979</v>
      </c>
      <c r="E656" s="2">
        <f t="shared" si="20"/>
        <v>0.16021402131342613</v>
      </c>
    </row>
    <row r="657" spans="4:5" x14ac:dyDescent="0.35">
      <c r="D657" s="2">
        <f t="shared" si="21"/>
        <v>0.1964999999999979</v>
      </c>
      <c r="E657" s="2">
        <f t="shared" si="20"/>
        <v>0.16040770864058512</v>
      </c>
    </row>
    <row r="658" spans="4:5" x14ac:dyDescent="0.35">
      <c r="D658" s="2">
        <f t="shared" si="21"/>
        <v>0.19679999999999789</v>
      </c>
      <c r="E658" s="2">
        <f t="shared" si="20"/>
        <v>0.16060125092547772</v>
      </c>
    </row>
    <row r="659" spans="4:5" x14ac:dyDescent="0.35">
      <c r="D659" s="2">
        <f t="shared" si="21"/>
        <v>0.19709999999999789</v>
      </c>
      <c r="E659" s="2">
        <f t="shared" si="20"/>
        <v>0.160794648220276</v>
      </c>
    </row>
    <row r="660" spans="4:5" x14ac:dyDescent="0.35">
      <c r="D660" s="2">
        <f t="shared" si="21"/>
        <v>0.19739999999999788</v>
      </c>
      <c r="E660" s="2">
        <f t="shared" si="20"/>
        <v>0.16098790057714696</v>
      </c>
    </row>
    <row r="661" spans="4:5" x14ac:dyDescent="0.35">
      <c r="D661" s="2">
        <f t="shared" si="21"/>
        <v>0.19769999999999788</v>
      </c>
      <c r="E661" s="2">
        <f t="shared" si="20"/>
        <v>0.16118100804825214</v>
      </c>
    </row>
    <row r="662" spans="4:5" x14ac:dyDescent="0.35">
      <c r="D662" s="2">
        <f t="shared" si="21"/>
        <v>0.19799999999999787</v>
      </c>
      <c r="E662" s="2">
        <f t="shared" si="20"/>
        <v>0.16137397068574807</v>
      </c>
    </row>
    <row r="663" spans="4:5" x14ac:dyDescent="0.35">
      <c r="D663" s="2">
        <f t="shared" si="21"/>
        <v>0.19829999999999787</v>
      </c>
      <c r="E663" s="2">
        <f t="shared" ref="E663:E726" si="22">SIN(D663)*EXP(-D663)</f>
        <v>0.16156678854178605</v>
      </c>
    </row>
    <row r="664" spans="4:5" x14ac:dyDescent="0.35">
      <c r="D664" s="2">
        <f t="shared" si="21"/>
        <v>0.19859999999999786</v>
      </c>
      <c r="E664" s="2">
        <f t="shared" si="22"/>
        <v>0.16175946166851199</v>
      </c>
    </row>
    <row r="665" spans="4:5" x14ac:dyDescent="0.35">
      <c r="D665" s="2">
        <f t="shared" si="21"/>
        <v>0.19889999999999786</v>
      </c>
      <c r="E665" s="2">
        <f t="shared" si="22"/>
        <v>0.16195199011806671</v>
      </c>
    </row>
    <row r="666" spans="4:5" x14ac:dyDescent="0.35">
      <c r="D666" s="2">
        <f t="shared" si="21"/>
        <v>0.19919999999999785</v>
      </c>
      <c r="E666" s="2">
        <f t="shared" si="22"/>
        <v>0.16214437394258582</v>
      </c>
    </row>
    <row r="667" spans="4:5" x14ac:dyDescent="0.35">
      <c r="D667" s="2">
        <f t="shared" si="21"/>
        <v>0.19949999999999785</v>
      </c>
      <c r="E667" s="2">
        <f t="shared" si="22"/>
        <v>0.16233661319419954</v>
      </c>
    </row>
    <row r="668" spans="4:5" x14ac:dyDescent="0.35">
      <c r="D668" s="2">
        <f t="shared" si="21"/>
        <v>0.19979999999999784</v>
      </c>
      <c r="E668" s="2">
        <f t="shared" si="22"/>
        <v>0.16252870792503288</v>
      </c>
    </row>
    <row r="669" spans="4:5" x14ac:dyDescent="0.35">
      <c r="D669" s="2">
        <f t="shared" si="21"/>
        <v>0.20009999999999784</v>
      </c>
      <c r="E669" s="2">
        <f t="shared" si="22"/>
        <v>0.16272065818720571</v>
      </c>
    </row>
    <row r="670" spans="4:5" x14ac:dyDescent="0.35">
      <c r="D670" s="2">
        <f t="shared" si="21"/>
        <v>0.20039999999999783</v>
      </c>
      <c r="E670" s="2">
        <f t="shared" si="22"/>
        <v>0.16291246403283247</v>
      </c>
    </row>
    <row r="671" spans="4:5" x14ac:dyDescent="0.35">
      <c r="D671" s="2">
        <f t="shared" si="21"/>
        <v>0.20069999999999782</v>
      </c>
      <c r="E671" s="2">
        <f t="shared" si="22"/>
        <v>0.16310412551402245</v>
      </c>
    </row>
    <row r="672" spans="4:5" x14ac:dyDescent="0.35">
      <c r="D672" s="2">
        <f t="shared" si="21"/>
        <v>0.20099999999999782</v>
      </c>
      <c r="E672" s="2">
        <f t="shared" si="22"/>
        <v>0.16329564268287958</v>
      </c>
    </row>
    <row r="673" spans="4:5" x14ac:dyDescent="0.35">
      <c r="D673" s="2">
        <f t="shared" si="21"/>
        <v>0.20129999999999781</v>
      </c>
      <c r="E673" s="2">
        <f t="shared" si="22"/>
        <v>0.16348701559150255</v>
      </c>
    </row>
    <row r="674" spans="4:5" x14ac:dyDescent="0.35">
      <c r="D674" s="2">
        <f t="shared" si="21"/>
        <v>0.20159999999999781</v>
      </c>
      <c r="E674" s="2">
        <f t="shared" si="22"/>
        <v>0.16367824429198477</v>
      </c>
    </row>
    <row r="675" spans="4:5" x14ac:dyDescent="0.35">
      <c r="D675" s="2">
        <f t="shared" si="21"/>
        <v>0.2018999999999978</v>
      </c>
      <c r="E675" s="2">
        <f t="shared" si="22"/>
        <v>0.16386932883641431</v>
      </c>
    </row>
    <row r="676" spans="4:5" x14ac:dyDescent="0.35">
      <c r="D676" s="2">
        <f t="shared" si="21"/>
        <v>0.2021999999999978</v>
      </c>
      <c r="E676" s="2">
        <f t="shared" si="22"/>
        <v>0.16406026927687395</v>
      </c>
    </row>
    <row r="677" spans="4:5" x14ac:dyDescent="0.35">
      <c r="D677" s="2">
        <f t="shared" si="21"/>
        <v>0.20249999999999779</v>
      </c>
      <c r="E677" s="2">
        <f t="shared" si="22"/>
        <v>0.16425106566544115</v>
      </c>
    </row>
    <row r="678" spans="4:5" x14ac:dyDescent="0.35">
      <c r="D678" s="2">
        <f t="shared" si="21"/>
        <v>0.20279999999999779</v>
      </c>
      <c r="E678" s="2">
        <f t="shared" si="22"/>
        <v>0.16444171805418814</v>
      </c>
    </row>
    <row r="679" spans="4:5" x14ac:dyDescent="0.35">
      <c r="D679" s="2">
        <f t="shared" si="21"/>
        <v>0.20309999999999778</v>
      </c>
      <c r="E679" s="2">
        <f t="shared" si="22"/>
        <v>0.16463222649518169</v>
      </c>
    </row>
    <row r="680" spans="4:5" x14ac:dyDescent="0.35">
      <c r="D680" s="2">
        <f t="shared" si="21"/>
        <v>0.20339999999999778</v>
      </c>
      <c r="E680" s="2">
        <f t="shared" si="22"/>
        <v>0.16482259104048336</v>
      </c>
    </row>
    <row r="681" spans="4:5" x14ac:dyDescent="0.35">
      <c r="D681" s="2">
        <f t="shared" si="21"/>
        <v>0.20369999999999777</v>
      </c>
      <c r="E681" s="2">
        <f t="shared" si="22"/>
        <v>0.16501281174214932</v>
      </c>
    </row>
    <row r="682" spans="4:5" x14ac:dyDescent="0.35">
      <c r="D682" s="2">
        <f t="shared" si="21"/>
        <v>0.20399999999999777</v>
      </c>
      <c r="E682" s="2">
        <f t="shared" si="22"/>
        <v>0.16520288865223037</v>
      </c>
    </row>
    <row r="683" spans="4:5" x14ac:dyDescent="0.35">
      <c r="D683" s="2">
        <f t="shared" si="21"/>
        <v>0.20429999999999776</v>
      </c>
      <c r="E683" s="2">
        <f t="shared" si="22"/>
        <v>0.16539282182277207</v>
      </c>
    </row>
    <row r="684" spans="4:5" x14ac:dyDescent="0.35">
      <c r="D684" s="2">
        <f t="shared" si="21"/>
        <v>0.20459999999999776</v>
      </c>
      <c r="E684" s="2">
        <f t="shared" si="22"/>
        <v>0.1655826113058145</v>
      </c>
    </row>
    <row r="685" spans="4:5" x14ac:dyDescent="0.35">
      <c r="D685" s="2">
        <f t="shared" si="21"/>
        <v>0.20489999999999775</v>
      </c>
      <c r="E685" s="2">
        <f t="shared" si="22"/>
        <v>0.1657722571533925</v>
      </c>
    </row>
    <row r="686" spans="4:5" x14ac:dyDescent="0.35">
      <c r="D686" s="2">
        <f t="shared" si="21"/>
        <v>0.20519999999999775</v>
      </c>
      <c r="E686" s="2">
        <f t="shared" si="22"/>
        <v>0.16596175941753541</v>
      </c>
    </row>
    <row r="687" spans="4:5" x14ac:dyDescent="0.35">
      <c r="D687" s="2">
        <f t="shared" si="21"/>
        <v>0.20549999999999774</v>
      </c>
      <c r="E687" s="2">
        <f t="shared" si="22"/>
        <v>0.16615111815026731</v>
      </c>
    </row>
    <row r="688" spans="4:5" x14ac:dyDescent="0.35">
      <c r="D688" s="2">
        <f t="shared" si="21"/>
        <v>0.20579999999999773</v>
      </c>
      <c r="E688" s="2">
        <f t="shared" si="22"/>
        <v>0.16634033340360693</v>
      </c>
    </row>
    <row r="689" spans="4:5" x14ac:dyDescent="0.35">
      <c r="D689" s="2">
        <f t="shared" si="21"/>
        <v>0.20609999999999773</v>
      </c>
      <c r="E689" s="2">
        <f t="shared" si="22"/>
        <v>0.16652940522956744</v>
      </c>
    </row>
    <row r="690" spans="4:5" x14ac:dyDescent="0.35">
      <c r="D690" s="2">
        <f t="shared" si="21"/>
        <v>0.20639999999999772</v>
      </c>
      <c r="E690" s="2">
        <f t="shared" si="22"/>
        <v>0.16671833368015684</v>
      </c>
    </row>
    <row r="691" spans="4:5" x14ac:dyDescent="0.35">
      <c r="D691" s="2">
        <f t="shared" si="21"/>
        <v>0.20669999999999772</v>
      </c>
      <c r="E691" s="2">
        <f t="shared" si="22"/>
        <v>0.16690711880737755</v>
      </c>
    </row>
    <row r="692" spans="4:5" x14ac:dyDescent="0.35">
      <c r="D692" s="2">
        <f t="shared" si="21"/>
        <v>0.20699999999999771</v>
      </c>
      <c r="E692" s="2">
        <f t="shared" si="22"/>
        <v>0.16709576066322671</v>
      </c>
    </row>
    <row r="693" spans="4:5" x14ac:dyDescent="0.35">
      <c r="D693" s="2">
        <f t="shared" si="21"/>
        <v>0.20729999999999771</v>
      </c>
      <c r="E693" s="2">
        <f t="shared" si="22"/>
        <v>0.16728425929969601</v>
      </c>
    </row>
    <row r="694" spans="4:5" x14ac:dyDescent="0.35">
      <c r="D694" s="2">
        <f t="shared" si="21"/>
        <v>0.2075999999999977</v>
      </c>
      <c r="E694" s="2">
        <f t="shared" si="22"/>
        <v>0.16747261476877173</v>
      </c>
    </row>
    <row r="695" spans="4:5" x14ac:dyDescent="0.35">
      <c r="D695" s="2">
        <f t="shared" si="21"/>
        <v>0.2078999999999977</v>
      </c>
      <c r="E695" s="2">
        <f t="shared" si="22"/>
        <v>0.16766082712243471</v>
      </c>
    </row>
    <row r="696" spans="4:5" x14ac:dyDescent="0.35">
      <c r="D696" s="2">
        <f t="shared" si="21"/>
        <v>0.20819999999999769</v>
      </c>
      <c r="E696" s="2">
        <f t="shared" si="22"/>
        <v>0.1678488964126604</v>
      </c>
    </row>
    <row r="697" spans="4:5" x14ac:dyDescent="0.35">
      <c r="D697" s="2">
        <f t="shared" si="21"/>
        <v>0.20849999999999769</v>
      </c>
      <c r="E697" s="2">
        <f t="shared" si="22"/>
        <v>0.16803682269141873</v>
      </c>
    </row>
    <row r="698" spans="4:5" x14ac:dyDescent="0.35">
      <c r="D698" s="2">
        <f t="shared" si="21"/>
        <v>0.20879999999999768</v>
      </c>
      <c r="E698" s="2">
        <f t="shared" si="22"/>
        <v>0.16822460601067435</v>
      </c>
    </row>
    <row r="699" spans="4:5" x14ac:dyDescent="0.35">
      <c r="D699" s="2">
        <f t="shared" si="21"/>
        <v>0.20909999999999768</v>
      </c>
      <c r="E699" s="2">
        <f t="shared" si="22"/>
        <v>0.16841224642238634</v>
      </c>
    </row>
    <row r="700" spans="4:5" x14ac:dyDescent="0.35">
      <c r="D700" s="2">
        <f t="shared" si="21"/>
        <v>0.20939999999999767</v>
      </c>
      <c r="E700" s="2">
        <f t="shared" si="22"/>
        <v>0.16859974397850835</v>
      </c>
    </row>
    <row r="701" spans="4:5" x14ac:dyDescent="0.35">
      <c r="D701" s="2">
        <f t="shared" si="21"/>
        <v>0.20969999999999767</v>
      </c>
      <c r="E701" s="2">
        <f t="shared" si="22"/>
        <v>0.16878709873098863</v>
      </c>
    </row>
    <row r="702" spans="4:5" x14ac:dyDescent="0.35">
      <c r="D702" s="2">
        <f t="shared" si="21"/>
        <v>0.20999999999999766</v>
      </c>
      <c r="E702" s="2">
        <f t="shared" si="22"/>
        <v>0.16897431073176988</v>
      </c>
    </row>
    <row r="703" spans="4:5" x14ac:dyDescent="0.35">
      <c r="D703" s="2">
        <f t="shared" si="21"/>
        <v>0.21029999999999766</v>
      </c>
      <c r="E703" s="2">
        <f t="shared" si="22"/>
        <v>0.16916138003278938</v>
      </c>
    </row>
    <row r="704" spans="4:5" x14ac:dyDescent="0.35">
      <c r="D704" s="2">
        <f t="shared" si="21"/>
        <v>0.21059999999999765</v>
      </c>
      <c r="E704" s="2">
        <f t="shared" si="22"/>
        <v>0.169348306685979</v>
      </c>
    </row>
    <row r="705" spans="4:5" x14ac:dyDescent="0.35">
      <c r="D705" s="2">
        <f t="shared" si="21"/>
        <v>0.21089999999999764</v>
      </c>
      <c r="E705" s="2">
        <f t="shared" si="22"/>
        <v>0.16953509074326498</v>
      </c>
    </row>
    <row r="706" spans="4:5" x14ac:dyDescent="0.35">
      <c r="D706" s="2">
        <f t="shared" si="21"/>
        <v>0.21119999999999764</v>
      </c>
      <c r="E706" s="2">
        <f t="shared" si="22"/>
        <v>0.16972173225656817</v>
      </c>
    </row>
    <row r="707" spans="4:5" x14ac:dyDescent="0.35">
      <c r="D707" s="2">
        <f t="shared" si="21"/>
        <v>0.21149999999999763</v>
      </c>
      <c r="E707" s="2">
        <f t="shared" si="22"/>
        <v>0.16990823127780394</v>
      </c>
    </row>
    <row r="708" spans="4:5" x14ac:dyDescent="0.35">
      <c r="D708" s="2">
        <f t="shared" ref="D708:D771" si="23">D707+$B$3</f>
        <v>0.21179999999999763</v>
      </c>
      <c r="E708" s="2">
        <f t="shared" si="22"/>
        <v>0.17009458785888207</v>
      </c>
    </row>
    <row r="709" spans="4:5" x14ac:dyDescent="0.35">
      <c r="D709" s="2">
        <f t="shared" si="23"/>
        <v>0.21209999999999762</v>
      </c>
      <c r="E709" s="2">
        <f t="shared" si="22"/>
        <v>0.17028080205170701</v>
      </c>
    </row>
    <row r="710" spans="4:5" x14ac:dyDescent="0.35">
      <c r="D710" s="2">
        <f t="shared" si="23"/>
        <v>0.21239999999999762</v>
      </c>
      <c r="E710" s="2">
        <f t="shared" si="22"/>
        <v>0.1704668739081775</v>
      </c>
    </row>
    <row r="711" spans="4:5" x14ac:dyDescent="0.35">
      <c r="D711" s="2">
        <f t="shared" si="23"/>
        <v>0.21269999999999761</v>
      </c>
      <c r="E711" s="2">
        <f t="shared" si="22"/>
        <v>0.17065280348018688</v>
      </c>
    </row>
    <row r="712" spans="4:5" x14ac:dyDescent="0.35">
      <c r="D712" s="2">
        <f t="shared" si="23"/>
        <v>0.21299999999999761</v>
      </c>
      <c r="E712" s="2">
        <f t="shared" si="22"/>
        <v>0.17083859081962288</v>
      </c>
    </row>
    <row r="713" spans="4:5" x14ac:dyDescent="0.35">
      <c r="D713" s="2">
        <f t="shared" si="23"/>
        <v>0.2132999999999976</v>
      </c>
      <c r="E713" s="2">
        <f t="shared" si="22"/>
        <v>0.17102423597836786</v>
      </c>
    </row>
    <row r="714" spans="4:5" x14ac:dyDescent="0.35">
      <c r="D714" s="2">
        <f t="shared" si="23"/>
        <v>0.2135999999999976</v>
      </c>
      <c r="E714" s="2">
        <f t="shared" si="22"/>
        <v>0.17120973900829847</v>
      </c>
    </row>
    <row r="715" spans="4:5" x14ac:dyDescent="0.35">
      <c r="D715" s="2">
        <f t="shared" si="23"/>
        <v>0.21389999999999759</v>
      </c>
      <c r="E715" s="2">
        <f t="shared" si="22"/>
        <v>0.17139509996128593</v>
      </c>
    </row>
    <row r="716" spans="4:5" x14ac:dyDescent="0.35">
      <c r="D716" s="2">
        <f t="shared" si="23"/>
        <v>0.21419999999999759</v>
      </c>
      <c r="E716" s="2">
        <f t="shared" si="22"/>
        <v>0.17158031888919581</v>
      </c>
    </row>
    <row r="717" spans="4:5" x14ac:dyDescent="0.35">
      <c r="D717" s="2">
        <f t="shared" si="23"/>
        <v>0.21449999999999758</v>
      </c>
      <c r="E717" s="2">
        <f t="shared" si="22"/>
        <v>0.17176539584388825</v>
      </c>
    </row>
    <row r="718" spans="4:5" x14ac:dyDescent="0.35">
      <c r="D718" s="2">
        <f t="shared" si="23"/>
        <v>0.21479999999999758</v>
      </c>
      <c r="E718" s="2">
        <f t="shared" si="22"/>
        <v>0.17195033087721776</v>
      </c>
    </row>
    <row r="719" spans="4:5" x14ac:dyDescent="0.35">
      <c r="D719" s="2">
        <f t="shared" si="23"/>
        <v>0.21509999999999757</v>
      </c>
      <c r="E719" s="2">
        <f t="shared" si="22"/>
        <v>0.17213512404103329</v>
      </c>
    </row>
    <row r="720" spans="4:5" x14ac:dyDescent="0.35">
      <c r="D720" s="2">
        <f t="shared" si="23"/>
        <v>0.21539999999999757</v>
      </c>
      <c r="E720" s="2">
        <f t="shared" si="22"/>
        <v>0.17231977538717821</v>
      </c>
    </row>
    <row r="721" spans="4:5" x14ac:dyDescent="0.35">
      <c r="D721" s="2">
        <f t="shared" si="23"/>
        <v>0.21569999999999756</v>
      </c>
      <c r="E721" s="2">
        <f t="shared" si="22"/>
        <v>0.17250428496749032</v>
      </c>
    </row>
    <row r="722" spans="4:5" x14ac:dyDescent="0.35">
      <c r="D722" s="2">
        <f t="shared" si="23"/>
        <v>0.21599999999999756</v>
      </c>
      <c r="E722" s="2">
        <f t="shared" si="22"/>
        <v>0.17268865283380191</v>
      </c>
    </row>
    <row r="723" spans="4:5" x14ac:dyDescent="0.35">
      <c r="D723" s="2">
        <f t="shared" si="23"/>
        <v>0.21629999999999755</v>
      </c>
      <c r="E723" s="2">
        <f t="shared" si="22"/>
        <v>0.17287287903793955</v>
      </c>
    </row>
    <row r="724" spans="4:5" x14ac:dyDescent="0.35">
      <c r="D724" s="2">
        <f t="shared" si="23"/>
        <v>0.21659999999999754</v>
      </c>
      <c r="E724" s="2">
        <f t="shared" si="22"/>
        <v>0.17305696363172429</v>
      </c>
    </row>
    <row r="725" spans="4:5" x14ac:dyDescent="0.35">
      <c r="D725" s="2">
        <f t="shared" si="23"/>
        <v>0.21689999999999754</v>
      </c>
      <c r="E725" s="2">
        <f t="shared" si="22"/>
        <v>0.17324090666697159</v>
      </c>
    </row>
    <row r="726" spans="4:5" x14ac:dyDescent="0.35">
      <c r="D726" s="2">
        <f t="shared" si="23"/>
        <v>0.21719999999999753</v>
      </c>
      <c r="E726" s="2">
        <f t="shared" si="22"/>
        <v>0.1734247081954913</v>
      </c>
    </row>
    <row r="727" spans="4:5" x14ac:dyDescent="0.35">
      <c r="D727" s="2">
        <f t="shared" si="23"/>
        <v>0.21749999999999753</v>
      </c>
      <c r="E727" s="2">
        <f t="shared" ref="E727:E790" si="24">SIN(D727)*EXP(-D727)</f>
        <v>0.1736083682690876</v>
      </c>
    </row>
    <row r="728" spans="4:5" x14ac:dyDescent="0.35">
      <c r="D728" s="2">
        <f t="shared" si="23"/>
        <v>0.21779999999999752</v>
      </c>
      <c r="E728" s="2">
        <f t="shared" si="24"/>
        <v>0.17379188693955908</v>
      </c>
    </row>
    <row r="729" spans="4:5" x14ac:dyDescent="0.35">
      <c r="D729" s="2">
        <f t="shared" si="23"/>
        <v>0.21809999999999752</v>
      </c>
      <c r="E729" s="2">
        <f t="shared" si="24"/>
        <v>0.17397526425869875</v>
      </c>
    </row>
    <row r="730" spans="4:5" x14ac:dyDescent="0.35">
      <c r="D730" s="2">
        <f t="shared" si="23"/>
        <v>0.21839999999999751</v>
      </c>
      <c r="E730" s="2">
        <f t="shared" si="24"/>
        <v>0.17415850027829394</v>
      </c>
    </row>
    <row r="731" spans="4:5" x14ac:dyDescent="0.35">
      <c r="D731" s="2">
        <f t="shared" si="23"/>
        <v>0.21869999999999751</v>
      </c>
      <c r="E731" s="2">
        <f t="shared" si="24"/>
        <v>0.17434159505012636</v>
      </c>
    </row>
    <row r="732" spans="4:5" x14ac:dyDescent="0.35">
      <c r="D732" s="2">
        <f t="shared" si="23"/>
        <v>0.2189999999999975</v>
      </c>
      <c r="E732" s="2">
        <f t="shared" si="24"/>
        <v>0.17452454862597208</v>
      </c>
    </row>
    <row r="733" spans="4:5" x14ac:dyDescent="0.35">
      <c r="D733" s="2">
        <f t="shared" si="23"/>
        <v>0.2192999999999975</v>
      </c>
      <c r="E733" s="2">
        <f t="shared" si="24"/>
        <v>0.17470736105760151</v>
      </c>
    </row>
    <row r="734" spans="4:5" x14ac:dyDescent="0.35">
      <c r="D734" s="2">
        <f t="shared" si="23"/>
        <v>0.21959999999999749</v>
      </c>
      <c r="E734" s="2">
        <f t="shared" si="24"/>
        <v>0.17489003239677939</v>
      </c>
    </row>
    <row r="735" spans="4:5" x14ac:dyDescent="0.35">
      <c r="D735" s="2">
        <f t="shared" si="23"/>
        <v>0.21989999999999749</v>
      </c>
      <c r="E735" s="2">
        <f t="shared" si="24"/>
        <v>0.17507256269526489</v>
      </c>
    </row>
    <row r="736" spans="4:5" x14ac:dyDescent="0.35">
      <c r="D736" s="2">
        <f t="shared" si="23"/>
        <v>0.22019999999999748</v>
      </c>
      <c r="E736" s="2">
        <f t="shared" si="24"/>
        <v>0.17525495200481134</v>
      </c>
    </row>
    <row r="737" spans="4:5" x14ac:dyDescent="0.35">
      <c r="D737" s="2">
        <f t="shared" si="23"/>
        <v>0.22049999999999748</v>
      </c>
      <c r="E737" s="2">
        <f t="shared" si="24"/>
        <v>0.17543720037716659</v>
      </c>
    </row>
    <row r="738" spans="4:5" x14ac:dyDescent="0.35">
      <c r="D738" s="2">
        <f t="shared" si="23"/>
        <v>0.22079999999999747</v>
      </c>
      <c r="E738" s="2">
        <f t="shared" si="24"/>
        <v>0.1756193078640727</v>
      </c>
    </row>
    <row r="739" spans="4:5" x14ac:dyDescent="0.35">
      <c r="D739" s="2">
        <f t="shared" si="23"/>
        <v>0.22109999999999747</v>
      </c>
      <c r="E739" s="2">
        <f t="shared" si="24"/>
        <v>0.17580127451726604</v>
      </c>
    </row>
    <row r="740" spans="4:5" x14ac:dyDescent="0.35">
      <c r="D740" s="2">
        <f t="shared" si="23"/>
        <v>0.22139999999999746</v>
      </c>
      <c r="E740" s="2">
        <f t="shared" si="24"/>
        <v>0.17598310038847736</v>
      </c>
    </row>
    <row r="741" spans="4:5" x14ac:dyDescent="0.35">
      <c r="D741" s="2">
        <f t="shared" si="23"/>
        <v>0.22169999999999745</v>
      </c>
      <c r="E741" s="2">
        <f t="shared" si="24"/>
        <v>0.17616478552943168</v>
      </c>
    </row>
    <row r="742" spans="4:5" x14ac:dyDescent="0.35">
      <c r="D742" s="2">
        <f t="shared" si="23"/>
        <v>0.22199999999999745</v>
      </c>
      <c r="E742" s="2">
        <f t="shared" si="24"/>
        <v>0.17634632999184827</v>
      </c>
    </row>
    <row r="743" spans="4:5" x14ac:dyDescent="0.35">
      <c r="D743" s="2">
        <f t="shared" si="23"/>
        <v>0.22229999999999744</v>
      </c>
      <c r="E743" s="2">
        <f t="shared" si="24"/>
        <v>0.17652773382744075</v>
      </c>
    </row>
    <row r="744" spans="4:5" x14ac:dyDescent="0.35">
      <c r="D744" s="2">
        <f t="shared" si="23"/>
        <v>0.22259999999999744</v>
      </c>
      <c r="E744" s="2">
        <f t="shared" si="24"/>
        <v>0.17670899708791701</v>
      </c>
    </row>
    <row r="745" spans="4:5" x14ac:dyDescent="0.35">
      <c r="D745" s="2">
        <f t="shared" si="23"/>
        <v>0.22289999999999743</v>
      </c>
      <c r="E745" s="2">
        <f t="shared" si="24"/>
        <v>0.17689011982497921</v>
      </c>
    </row>
    <row r="746" spans="4:5" x14ac:dyDescent="0.35">
      <c r="D746" s="2">
        <f t="shared" si="23"/>
        <v>0.22319999999999743</v>
      </c>
      <c r="E746" s="2">
        <f t="shared" si="24"/>
        <v>0.17707110209032381</v>
      </c>
    </row>
    <row r="747" spans="4:5" x14ac:dyDescent="0.35">
      <c r="D747" s="2">
        <f t="shared" si="23"/>
        <v>0.22349999999999742</v>
      </c>
      <c r="E747" s="2">
        <f t="shared" si="24"/>
        <v>0.17725194393564156</v>
      </c>
    </row>
    <row r="748" spans="4:5" x14ac:dyDescent="0.35">
      <c r="D748" s="2">
        <f t="shared" si="23"/>
        <v>0.22379999999999742</v>
      </c>
      <c r="E748" s="2">
        <f t="shared" si="24"/>
        <v>0.17743264541261744</v>
      </c>
    </row>
    <row r="749" spans="4:5" x14ac:dyDescent="0.35">
      <c r="D749" s="2">
        <f t="shared" si="23"/>
        <v>0.22409999999999741</v>
      </c>
      <c r="E749" s="2">
        <f t="shared" si="24"/>
        <v>0.17761320657293056</v>
      </c>
    </row>
    <row r="750" spans="4:5" x14ac:dyDescent="0.35">
      <c r="D750" s="2">
        <f t="shared" si="23"/>
        <v>0.22439999999999741</v>
      </c>
      <c r="E750" s="2">
        <f t="shared" si="24"/>
        <v>0.17779362746825453</v>
      </c>
    </row>
    <row r="751" spans="4:5" x14ac:dyDescent="0.35">
      <c r="D751" s="2">
        <f t="shared" si="23"/>
        <v>0.2246999999999974</v>
      </c>
      <c r="E751" s="2">
        <f t="shared" si="24"/>
        <v>0.17797390815025704</v>
      </c>
    </row>
    <row r="752" spans="4:5" x14ac:dyDescent="0.35">
      <c r="D752" s="2">
        <f t="shared" si="23"/>
        <v>0.2249999999999974</v>
      </c>
      <c r="E752" s="2">
        <f t="shared" si="24"/>
        <v>0.17815404867060008</v>
      </c>
    </row>
    <row r="753" spans="4:5" x14ac:dyDescent="0.35">
      <c r="D753" s="2">
        <f t="shared" si="23"/>
        <v>0.22529999999999739</v>
      </c>
      <c r="E753" s="2">
        <f t="shared" si="24"/>
        <v>0.17833404908093983</v>
      </c>
    </row>
    <row r="754" spans="4:5" x14ac:dyDescent="0.35">
      <c r="D754" s="2">
        <f t="shared" si="23"/>
        <v>0.22559999999999739</v>
      </c>
      <c r="E754" s="2">
        <f t="shared" si="24"/>
        <v>0.17851390943292672</v>
      </c>
    </row>
    <row r="755" spans="4:5" x14ac:dyDescent="0.35">
      <c r="D755" s="2">
        <f t="shared" si="23"/>
        <v>0.22589999999999738</v>
      </c>
      <c r="E755" s="2">
        <f t="shared" si="24"/>
        <v>0.17869362977820544</v>
      </c>
    </row>
    <row r="756" spans="4:5" x14ac:dyDescent="0.35">
      <c r="D756" s="2">
        <f t="shared" si="23"/>
        <v>0.22619999999999738</v>
      </c>
      <c r="E756" s="2">
        <f t="shared" si="24"/>
        <v>0.17887321016841481</v>
      </c>
    </row>
    <row r="757" spans="4:5" x14ac:dyDescent="0.35">
      <c r="D757" s="2">
        <f t="shared" si="23"/>
        <v>0.22649999999999737</v>
      </c>
      <c r="E757" s="2">
        <f t="shared" si="24"/>
        <v>0.17905265065518794</v>
      </c>
    </row>
    <row r="758" spans="4:5" x14ac:dyDescent="0.35">
      <c r="D758" s="2">
        <f t="shared" si="23"/>
        <v>0.22679999999999736</v>
      </c>
      <c r="E758" s="2">
        <f t="shared" si="24"/>
        <v>0.1792319512901521</v>
      </c>
    </row>
    <row r="759" spans="4:5" x14ac:dyDescent="0.35">
      <c r="D759" s="2">
        <f t="shared" si="23"/>
        <v>0.22709999999999736</v>
      </c>
      <c r="E759" s="2">
        <f t="shared" si="24"/>
        <v>0.1794111121249288</v>
      </c>
    </row>
    <row r="760" spans="4:5" x14ac:dyDescent="0.35">
      <c r="D760" s="2">
        <f t="shared" si="23"/>
        <v>0.22739999999999735</v>
      </c>
      <c r="E760" s="2">
        <f t="shared" si="24"/>
        <v>0.17959013321113373</v>
      </c>
    </row>
    <row r="761" spans="4:5" x14ac:dyDescent="0.35">
      <c r="D761" s="2">
        <f t="shared" si="23"/>
        <v>0.22769999999999735</v>
      </c>
      <c r="E761" s="2">
        <f t="shared" si="24"/>
        <v>0.17976901460037667</v>
      </c>
    </row>
    <row r="762" spans="4:5" x14ac:dyDescent="0.35">
      <c r="D762" s="2">
        <f t="shared" si="23"/>
        <v>0.22799999999999734</v>
      </c>
      <c r="E762" s="2">
        <f t="shared" si="24"/>
        <v>0.17994775634426174</v>
      </c>
    </row>
    <row r="763" spans="4:5" x14ac:dyDescent="0.35">
      <c r="D763" s="2">
        <f t="shared" si="23"/>
        <v>0.22829999999999734</v>
      </c>
      <c r="E763" s="2">
        <f t="shared" si="24"/>
        <v>0.18012635849438713</v>
      </c>
    </row>
    <row r="764" spans="4:5" x14ac:dyDescent="0.35">
      <c r="D764" s="2">
        <f t="shared" si="23"/>
        <v>0.22859999999999733</v>
      </c>
      <c r="E764" s="2">
        <f t="shared" si="24"/>
        <v>0.18030482110234525</v>
      </c>
    </row>
    <row r="765" spans="4:5" x14ac:dyDescent="0.35">
      <c r="D765" s="2">
        <f t="shared" si="23"/>
        <v>0.22889999999999733</v>
      </c>
      <c r="E765" s="2">
        <f t="shared" si="24"/>
        <v>0.18048314421972264</v>
      </c>
    </row>
    <row r="766" spans="4:5" x14ac:dyDescent="0.35">
      <c r="D766" s="2">
        <f t="shared" si="23"/>
        <v>0.22919999999999732</v>
      </c>
      <c r="E766" s="2">
        <f t="shared" si="24"/>
        <v>0.18066132789810002</v>
      </c>
    </row>
    <row r="767" spans="4:5" x14ac:dyDescent="0.35">
      <c r="D767" s="2">
        <f t="shared" si="23"/>
        <v>0.22949999999999732</v>
      </c>
      <c r="E767" s="2">
        <f t="shared" si="24"/>
        <v>0.18083937218905222</v>
      </c>
    </row>
    <row r="768" spans="4:5" x14ac:dyDescent="0.35">
      <c r="D768" s="2">
        <f t="shared" si="23"/>
        <v>0.22979999999999731</v>
      </c>
      <c r="E768" s="2">
        <f t="shared" si="24"/>
        <v>0.18101727714414831</v>
      </c>
    </row>
    <row r="769" spans="4:5" x14ac:dyDescent="0.35">
      <c r="D769" s="2">
        <f t="shared" si="23"/>
        <v>0.23009999999999731</v>
      </c>
      <c r="E769" s="2">
        <f t="shared" si="24"/>
        <v>0.18119504281495138</v>
      </c>
    </row>
    <row r="770" spans="4:5" x14ac:dyDescent="0.35">
      <c r="D770" s="2">
        <f t="shared" si="23"/>
        <v>0.2303999999999973</v>
      </c>
      <c r="E770" s="2">
        <f t="shared" si="24"/>
        <v>0.18137266925301879</v>
      </c>
    </row>
    <row r="771" spans="4:5" x14ac:dyDescent="0.35">
      <c r="D771" s="2">
        <f t="shared" si="23"/>
        <v>0.2306999999999973</v>
      </c>
      <c r="E771" s="2">
        <f t="shared" si="24"/>
        <v>0.18155015650990189</v>
      </c>
    </row>
    <row r="772" spans="4:5" x14ac:dyDescent="0.35">
      <c r="D772" s="2">
        <f t="shared" ref="D772:D835" si="25">D771+$B$3</f>
        <v>0.23099999999999729</v>
      </c>
      <c r="E772" s="2">
        <f t="shared" si="24"/>
        <v>0.18172750463714626</v>
      </c>
    </row>
    <row r="773" spans="4:5" x14ac:dyDescent="0.35">
      <c r="D773" s="2">
        <f t="shared" si="25"/>
        <v>0.23129999999999729</v>
      </c>
      <c r="E773" s="2">
        <f t="shared" si="24"/>
        <v>0.18190471368629152</v>
      </c>
    </row>
    <row r="774" spans="4:5" x14ac:dyDescent="0.35">
      <c r="D774" s="2">
        <f t="shared" si="25"/>
        <v>0.23159999999999728</v>
      </c>
      <c r="E774" s="2">
        <f t="shared" si="24"/>
        <v>0.18208178370887149</v>
      </c>
    </row>
    <row r="775" spans="4:5" x14ac:dyDescent="0.35">
      <c r="D775" s="2">
        <f t="shared" si="25"/>
        <v>0.23189999999999727</v>
      </c>
      <c r="E775" s="2">
        <f t="shared" si="24"/>
        <v>0.18225871475641398</v>
      </c>
    </row>
    <row r="776" spans="4:5" x14ac:dyDescent="0.35">
      <c r="D776" s="2">
        <f t="shared" si="25"/>
        <v>0.23219999999999727</v>
      </c>
      <c r="E776" s="2">
        <f t="shared" si="24"/>
        <v>0.18243550688044102</v>
      </c>
    </row>
    <row r="777" spans="4:5" x14ac:dyDescent="0.35">
      <c r="D777" s="2">
        <f t="shared" si="25"/>
        <v>0.23249999999999726</v>
      </c>
      <c r="E777" s="2">
        <f t="shared" si="24"/>
        <v>0.18261216013246867</v>
      </c>
    </row>
    <row r="778" spans="4:5" x14ac:dyDescent="0.35">
      <c r="D778" s="2">
        <f t="shared" si="25"/>
        <v>0.23279999999999726</v>
      </c>
      <c r="E778" s="2">
        <f t="shared" si="24"/>
        <v>0.18278867456400708</v>
      </c>
    </row>
    <row r="779" spans="4:5" x14ac:dyDescent="0.35">
      <c r="D779" s="2">
        <f t="shared" si="25"/>
        <v>0.23309999999999725</v>
      </c>
      <c r="E779" s="2">
        <f t="shared" si="24"/>
        <v>0.18296505022656051</v>
      </c>
    </row>
    <row r="780" spans="4:5" x14ac:dyDescent="0.35">
      <c r="D780" s="2">
        <f t="shared" si="25"/>
        <v>0.23339999999999725</v>
      </c>
      <c r="E780" s="2">
        <f t="shared" si="24"/>
        <v>0.18314128717162723</v>
      </c>
    </row>
    <row r="781" spans="4:5" x14ac:dyDescent="0.35">
      <c r="D781" s="2">
        <f t="shared" si="25"/>
        <v>0.23369999999999724</v>
      </c>
      <c r="E781" s="2">
        <f t="shared" si="24"/>
        <v>0.18331738545069973</v>
      </c>
    </row>
    <row r="782" spans="4:5" x14ac:dyDescent="0.35">
      <c r="D782" s="2">
        <f t="shared" si="25"/>
        <v>0.23399999999999724</v>
      </c>
      <c r="E782" s="2">
        <f t="shared" si="24"/>
        <v>0.18349334511526436</v>
      </c>
    </row>
    <row r="783" spans="4:5" x14ac:dyDescent="0.35">
      <c r="D783" s="2">
        <f t="shared" si="25"/>
        <v>0.23429999999999723</v>
      </c>
      <c r="E783" s="2">
        <f t="shared" si="24"/>
        <v>0.18366916621680171</v>
      </c>
    </row>
    <row r="784" spans="4:5" x14ac:dyDescent="0.35">
      <c r="D784" s="2">
        <f t="shared" si="25"/>
        <v>0.23459999999999723</v>
      </c>
      <c r="E784" s="2">
        <f t="shared" si="24"/>
        <v>0.18384484880678631</v>
      </c>
    </row>
    <row r="785" spans="4:5" x14ac:dyDescent="0.35">
      <c r="D785" s="2">
        <f t="shared" si="25"/>
        <v>0.23489999999999722</v>
      </c>
      <c r="E785" s="2">
        <f t="shared" si="24"/>
        <v>0.18402039293668687</v>
      </c>
    </row>
    <row r="786" spans="4:5" x14ac:dyDescent="0.35">
      <c r="D786" s="2">
        <f t="shared" si="25"/>
        <v>0.23519999999999722</v>
      </c>
      <c r="E786" s="2">
        <f t="shared" si="24"/>
        <v>0.18419579865796595</v>
      </c>
    </row>
    <row r="787" spans="4:5" x14ac:dyDescent="0.35">
      <c r="D787" s="2">
        <f t="shared" si="25"/>
        <v>0.23549999999999721</v>
      </c>
      <c r="E787" s="2">
        <f t="shared" si="24"/>
        <v>0.18437106602208031</v>
      </c>
    </row>
    <row r="788" spans="4:5" x14ac:dyDescent="0.35">
      <c r="D788" s="2">
        <f t="shared" si="25"/>
        <v>0.23579999999999721</v>
      </c>
      <c r="E788" s="2">
        <f t="shared" si="24"/>
        <v>0.18454619508048067</v>
      </c>
    </row>
    <row r="789" spans="4:5" x14ac:dyDescent="0.35">
      <c r="D789" s="2">
        <f t="shared" si="25"/>
        <v>0.2360999999999972</v>
      </c>
      <c r="E789" s="2">
        <f t="shared" si="24"/>
        <v>0.18472118588461184</v>
      </c>
    </row>
    <row r="790" spans="4:5" x14ac:dyDescent="0.35">
      <c r="D790" s="2">
        <f t="shared" si="25"/>
        <v>0.2363999999999972</v>
      </c>
      <c r="E790" s="2">
        <f t="shared" si="24"/>
        <v>0.18489603848591254</v>
      </c>
    </row>
    <row r="791" spans="4:5" x14ac:dyDescent="0.35">
      <c r="D791" s="2">
        <f t="shared" si="25"/>
        <v>0.23669999999999719</v>
      </c>
      <c r="E791" s="2">
        <f t="shared" ref="E791:E854" si="26">SIN(D791)*EXP(-D791)</f>
        <v>0.1850707529358156</v>
      </c>
    </row>
    <row r="792" spans="4:5" x14ac:dyDescent="0.35">
      <c r="D792" s="2">
        <f t="shared" si="25"/>
        <v>0.23699999999999719</v>
      </c>
      <c r="E792" s="2">
        <f t="shared" si="26"/>
        <v>0.1852453292857478</v>
      </c>
    </row>
    <row r="793" spans="4:5" x14ac:dyDescent="0.35">
      <c r="D793" s="2">
        <f t="shared" si="25"/>
        <v>0.23729999999999718</v>
      </c>
      <c r="E793" s="2">
        <f t="shared" si="26"/>
        <v>0.18541976758713</v>
      </c>
    </row>
    <row r="794" spans="4:5" x14ac:dyDescent="0.35">
      <c r="D794" s="2">
        <f t="shared" si="25"/>
        <v>0.23759999999999717</v>
      </c>
      <c r="E794" s="2">
        <f t="shared" si="26"/>
        <v>0.18559406789137695</v>
      </c>
    </row>
    <row r="795" spans="4:5" x14ac:dyDescent="0.35">
      <c r="D795" s="2">
        <f t="shared" si="25"/>
        <v>0.23789999999999717</v>
      </c>
      <c r="E795" s="2">
        <f t="shared" si="26"/>
        <v>0.18576823024989753</v>
      </c>
    </row>
    <row r="796" spans="4:5" x14ac:dyDescent="0.35">
      <c r="D796" s="2">
        <f t="shared" si="25"/>
        <v>0.23819999999999716</v>
      </c>
      <c r="E796" s="2">
        <f t="shared" si="26"/>
        <v>0.18594225471409448</v>
      </c>
    </row>
    <row r="797" spans="4:5" x14ac:dyDescent="0.35">
      <c r="D797" s="2">
        <f t="shared" si="25"/>
        <v>0.23849999999999716</v>
      </c>
      <c r="E797" s="2">
        <f t="shared" si="26"/>
        <v>0.18611614133536458</v>
      </c>
    </row>
    <row r="798" spans="4:5" x14ac:dyDescent="0.35">
      <c r="D798" s="2">
        <f t="shared" si="25"/>
        <v>0.23879999999999715</v>
      </c>
      <c r="E798" s="2">
        <f t="shared" si="26"/>
        <v>0.18628989016509856</v>
      </c>
    </row>
    <row r="799" spans="4:5" x14ac:dyDescent="0.35">
      <c r="D799" s="2">
        <f t="shared" si="25"/>
        <v>0.23909999999999715</v>
      </c>
      <c r="E799" s="2">
        <f t="shared" si="26"/>
        <v>0.1864635012546812</v>
      </c>
    </row>
    <row r="800" spans="4:5" x14ac:dyDescent="0.35">
      <c r="D800" s="2">
        <f t="shared" si="25"/>
        <v>0.23939999999999714</v>
      </c>
      <c r="E800" s="2">
        <f t="shared" si="26"/>
        <v>0.18663697465549106</v>
      </c>
    </row>
    <row r="801" spans="4:5" x14ac:dyDescent="0.35">
      <c r="D801" s="2">
        <f t="shared" si="25"/>
        <v>0.23969999999999714</v>
      </c>
      <c r="E801" s="2">
        <f t="shared" si="26"/>
        <v>0.18681031041890089</v>
      </c>
    </row>
    <row r="802" spans="4:5" x14ac:dyDescent="0.35">
      <c r="D802" s="2">
        <f t="shared" si="25"/>
        <v>0.23999999999999713</v>
      </c>
      <c r="E802" s="2">
        <f t="shared" si="26"/>
        <v>0.18698350859627721</v>
      </c>
    </row>
    <row r="803" spans="4:5" x14ac:dyDescent="0.35">
      <c r="D803" s="2">
        <f t="shared" si="25"/>
        <v>0.24029999999999713</v>
      </c>
      <c r="E803" s="2">
        <f t="shared" si="26"/>
        <v>0.18715656923898061</v>
      </c>
    </row>
    <row r="804" spans="4:5" x14ac:dyDescent="0.35">
      <c r="D804" s="2">
        <f t="shared" si="25"/>
        <v>0.24059999999999712</v>
      </c>
      <c r="E804" s="2">
        <f t="shared" si="26"/>
        <v>0.18732949239836558</v>
      </c>
    </row>
    <row r="805" spans="4:5" x14ac:dyDescent="0.35">
      <c r="D805" s="2">
        <f t="shared" si="25"/>
        <v>0.24089999999999712</v>
      </c>
      <c r="E805" s="2">
        <f t="shared" si="26"/>
        <v>0.18750227812578044</v>
      </c>
    </row>
    <row r="806" spans="4:5" x14ac:dyDescent="0.35">
      <c r="D806" s="2">
        <f t="shared" si="25"/>
        <v>0.24119999999999711</v>
      </c>
      <c r="E806" s="2">
        <f t="shared" si="26"/>
        <v>0.18767492647256764</v>
      </c>
    </row>
    <row r="807" spans="4:5" x14ac:dyDescent="0.35">
      <c r="D807" s="2">
        <f t="shared" si="25"/>
        <v>0.24149999999999711</v>
      </c>
      <c r="E807" s="2">
        <f t="shared" si="26"/>
        <v>0.18784743749006347</v>
      </c>
    </row>
    <row r="808" spans="4:5" x14ac:dyDescent="0.35">
      <c r="D808" s="2">
        <f t="shared" si="25"/>
        <v>0.2417999999999971</v>
      </c>
      <c r="E808" s="2">
        <f t="shared" si="26"/>
        <v>0.18801981122959799</v>
      </c>
    </row>
    <row r="809" spans="4:5" x14ac:dyDescent="0.35">
      <c r="D809" s="2">
        <f t="shared" si="25"/>
        <v>0.2420999999999971</v>
      </c>
      <c r="E809" s="2">
        <f t="shared" si="26"/>
        <v>0.1881920477424954</v>
      </c>
    </row>
    <row r="810" spans="4:5" x14ac:dyDescent="0.35">
      <c r="D810" s="2">
        <f t="shared" si="25"/>
        <v>0.24239999999999709</v>
      </c>
      <c r="E810" s="2">
        <f t="shared" si="26"/>
        <v>0.18836414708007371</v>
      </c>
    </row>
    <row r="811" spans="4:5" x14ac:dyDescent="0.35">
      <c r="D811" s="2">
        <f t="shared" si="25"/>
        <v>0.24269999999999708</v>
      </c>
      <c r="E811" s="2">
        <f t="shared" si="26"/>
        <v>0.18853610929364484</v>
      </c>
    </row>
    <row r="812" spans="4:5" x14ac:dyDescent="0.35">
      <c r="D812" s="2">
        <f t="shared" si="25"/>
        <v>0.24299999999999708</v>
      </c>
      <c r="E812" s="2">
        <f t="shared" si="26"/>
        <v>0.18870793443451456</v>
      </c>
    </row>
    <row r="813" spans="4:5" x14ac:dyDescent="0.35">
      <c r="D813" s="2">
        <f t="shared" si="25"/>
        <v>0.24329999999999707</v>
      </c>
      <c r="E813" s="2">
        <f t="shared" si="26"/>
        <v>0.18887962255398261</v>
      </c>
    </row>
    <row r="814" spans="4:5" x14ac:dyDescent="0.35">
      <c r="D814" s="2">
        <f t="shared" si="25"/>
        <v>0.24359999999999707</v>
      </c>
      <c r="E814" s="2">
        <f t="shared" si="26"/>
        <v>0.18905117370334257</v>
      </c>
    </row>
    <row r="815" spans="4:5" x14ac:dyDescent="0.35">
      <c r="D815" s="2">
        <f t="shared" si="25"/>
        <v>0.24389999999999706</v>
      </c>
      <c r="E815" s="2">
        <f t="shared" si="26"/>
        <v>0.18922258793388191</v>
      </c>
    </row>
    <row r="816" spans="4:5" x14ac:dyDescent="0.35">
      <c r="D816" s="2">
        <f t="shared" si="25"/>
        <v>0.24419999999999706</v>
      </c>
      <c r="E816" s="2">
        <f t="shared" si="26"/>
        <v>0.18939386529688199</v>
      </c>
    </row>
    <row r="817" spans="4:5" x14ac:dyDescent="0.35">
      <c r="D817" s="2">
        <f t="shared" si="25"/>
        <v>0.24449999999999705</v>
      </c>
      <c r="E817" s="2">
        <f t="shared" si="26"/>
        <v>0.18956500584361799</v>
      </c>
    </row>
    <row r="818" spans="4:5" x14ac:dyDescent="0.35">
      <c r="D818" s="2">
        <f t="shared" si="25"/>
        <v>0.24479999999999705</v>
      </c>
      <c r="E818" s="2">
        <f t="shared" si="26"/>
        <v>0.189736009625359</v>
      </c>
    </row>
    <row r="819" spans="4:5" x14ac:dyDescent="0.35">
      <c r="D819" s="2">
        <f t="shared" si="25"/>
        <v>0.24509999999999704</v>
      </c>
      <c r="E819" s="2">
        <f t="shared" si="26"/>
        <v>0.18990687669336798</v>
      </c>
    </row>
    <row r="820" spans="4:5" x14ac:dyDescent="0.35">
      <c r="D820" s="2">
        <f t="shared" si="25"/>
        <v>0.24539999999999704</v>
      </c>
      <c r="E820" s="2">
        <f t="shared" si="26"/>
        <v>0.19007760709890173</v>
      </c>
    </row>
    <row r="821" spans="4:5" x14ac:dyDescent="0.35">
      <c r="D821" s="2">
        <f t="shared" si="25"/>
        <v>0.24569999999999703</v>
      </c>
      <c r="E821" s="2">
        <f t="shared" si="26"/>
        <v>0.19024820089321084</v>
      </c>
    </row>
    <row r="822" spans="4:5" x14ac:dyDescent="0.35">
      <c r="D822" s="2">
        <f t="shared" si="25"/>
        <v>0.24599999999999703</v>
      </c>
      <c r="E822" s="2">
        <f t="shared" si="26"/>
        <v>0.1904186581275398</v>
      </c>
    </row>
    <row r="823" spans="4:5" x14ac:dyDescent="0.35">
      <c r="D823" s="2">
        <f t="shared" si="25"/>
        <v>0.24629999999999702</v>
      </c>
      <c r="E823" s="2">
        <f t="shared" si="26"/>
        <v>0.19058897885312695</v>
      </c>
    </row>
    <row r="824" spans="4:5" x14ac:dyDescent="0.35">
      <c r="D824" s="2">
        <f t="shared" si="25"/>
        <v>0.24659999999999702</v>
      </c>
      <c r="E824" s="2">
        <f t="shared" si="26"/>
        <v>0.19075916312120439</v>
      </c>
    </row>
    <row r="825" spans="4:5" x14ac:dyDescent="0.35">
      <c r="D825" s="2">
        <f t="shared" si="25"/>
        <v>0.24689999999999701</v>
      </c>
      <c r="E825" s="2">
        <f t="shared" si="26"/>
        <v>0.19092921098299814</v>
      </c>
    </row>
    <row r="826" spans="4:5" x14ac:dyDescent="0.35">
      <c r="D826" s="2">
        <f t="shared" si="25"/>
        <v>0.24719999999999701</v>
      </c>
      <c r="E826" s="2">
        <f t="shared" si="26"/>
        <v>0.19109912248972796</v>
      </c>
    </row>
    <row r="827" spans="4:5" x14ac:dyDescent="0.35">
      <c r="D827" s="2">
        <f t="shared" si="25"/>
        <v>0.247499999999997</v>
      </c>
      <c r="E827" s="2">
        <f t="shared" si="26"/>
        <v>0.19126889769260741</v>
      </c>
    </row>
    <row r="828" spans="4:5" x14ac:dyDescent="0.35">
      <c r="D828" s="2">
        <f t="shared" si="25"/>
        <v>0.24779999999999699</v>
      </c>
      <c r="E828" s="2">
        <f t="shared" si="26"/>
        <v>0.19143853664284399</v>
      </c>
    </row>
    <row r="829" spans="4:5" x14ac:dyDescent="0.35">
      <c r="D829" s="2">
        <f t="shared" si="25"/>
        <v>0.24809999999999699</v>
      </c>
      <c r="E829" s="2">
        <f t="shared" si="26"/>
        <v>0.19160803939163887</v>
      </c>
    </row>
    <row r="830" spans="4:5" x14ac:dyDescent="0.35">
      <c r="D830" s="2">
        <f t="shared" si="25"/>
        <v>0.24839999999999698</v>
      </c>
      <c r="E830" s="2">
        <f t="shared" si="26"/>
        <v>0.19177740599018706</v>
      </c>
    </row>
    <row r="831" spans="4:5" x14ac:dyDescent="0.35">
      <c r="D831" s="2">
        <f t="shared" si="25"/>
        <v>0.24869999999999698</v>
      </c>
      <c r="E831" s="2">
        <f t="shared" si="26"/>
        <v>0.19194663648967733</v>
      </c>
    </row>
    <row r="832" spans="4:5" x14ac:dyDescent="0.35">
      <c r="D832" s="2">
        <f t="shared" si="25"/>
        <v>0.24899999999999697</v>
      </c>
      <c r="E832" s="2">
        <f t="shared" si="26"/>
        <v>0.19211573094129233</v>
      </c>
    </row>
    <row r="833" spans="4:5" x14ac:dyDescent="0.35">
      <c r="D833" s="2">
        <f t="shared" si="25"/>
        <v>0.24929999999999697</v>
      </c>
      <c r="E833" s="2">
        <f t="shared" si="26"/>
        <v>0.19228468939620841</v>
      </c>
    </row>
    <row r="834" spans="4:5" x14ac:dyDescent="0.35">
      <c r="D834" s="2">
        <f t="shared" si="25"/>
        <v>0.24959999999999696</v>
      </c>
      <c r="E834" s="2">
        <f t="shared" si="26"/>
        <v>0.19245351190559568</v>
      </c>
    </row>
    <row r="835" spans="4:5" x14ac:dyDescent="0.35">
      <c r="D835" s="2">
        <f t="shared" si="25"/>
        <v>0.24989999999999696</v>
      </c>
      <c r="E835" s="2">
        <f t="shared" si="26"/>
        <v>0.19262219852061807</v>
      </c>
    </row>
    <row r="836" spans="4:5" x14ac:dyDescent="0.35">
      <c r="D836" s="2">
        <f t="shared" ref="D836:D899" si="27">D835+$B$3</f>
        <v>0.25019999999999698</v>
      </c>
      <c r="E836" s="2">
        <f t="shared" si="26"/>
        <v>0.19279074929243328</v>
      </c>
    </row>
    <row r="837" spans="4:5" x14ac:dyDescent="0.35">
      <c r="D837" s="2">
        <f t="shared" si="27"/>
        <v>0.250499999999997</v>
      </c>
      <c r="E837" s="2">
        <f t="shared" si="26"/>
        <v>0.19295916427219276</v>
      </c>
    </row>
    <row r="838" spans="4:5" x14ac:dyDescent="0.35">
      <c r="D838" s="2">
        <f t="shared" si="27"/>
        <v>0.25079999999999703</v>
      </c>
      <c r="E838" s="2">
        <f t="shared" si="26"/>
        <v>0.19312744351104169</v>
      </c>
    </row>
    <row r="839" spans="4:5" x14ac:dyDescent="0.35">
      <c r="D839" s="2">
        <f t="shared" si="27"/>
        <v>0.25109999999999705</v>
      </c>
      <c r="E839" s="2">
        <f t="shared" si="26"/>
        <v>0.19329558706011898</v>
      </c>
    </row>
    <row r="840" spans="4:5" x14ac:dyDescent="0.35">
      <c r="D840" s="2">
        <f t="shared" si="27"/>
        <v>0.25139999999999707</v>
      </c>
      <c r="E840" s="2">
        <f t="shared" si="26"/>
        <v>0.19346359497055737</v>
      </c>
    </row>
    <row r="841" spans="4:5" x14ac:dyDescent="0.35">
      <c r="D841" s="2">
        <f t="shared" si="27"/>
        <v>0.25169999999999709</v>
      </c>
      <c r="E841" s="2">
        <f t="shared" si="26"/>
        <v>0.19363146729348324</v>
      </c>
    </row>
    <row r="842" spans="4:5" x14ac:dyDescent="0.35">
      <c r="D842" s="2">
        <f t="shared" si="27"/>
        <v>0.25199999999999712</v>
      </c>
      <c r="E842" s="2">
        <f t="shared" si="26"/>
        <v>0.19379920408001669</v>
      </c>
    </row>
    <row r="843" spans="4:5" x14ac:dyDescent="0.35">
      <c r="D843" s="2">
        <f t="shared" si="27"/>
        <v>0.25229999999999714</v>
      </c>
      <c r="E843" s="2">
        <f t="shared" si="26"/>
        <v>0.1939668053812717</v>
      </c>
    </row>
    <row r="844" spans="4:5" x14ac:dyDescent="0.35">
      <c r="D844" s="2">
        <f t="shared" si="27"/>
        <v>0.25259999999999716</v>
      </c>
      <c r="E844" s="2">
        <f t="shared" si="26"/>
        <v>0.19413427124835583</v>
      </c>
    </row>
    <row r="845" spans="4:5" x14ac:dyDescent="0.35">
      <c r="D845" s="2">
        <f t="shared" si="27"/>
        <v>0.25289999999999718</v>
      </c>
      <c r="E845" s="2">
        <f t="shared" si="26"/>
        <v>0.19430160173237038</v>
      </c>
    </row>
    <row r="846" spans="4:5" x14ac:dyDescent="0.35">
      <c r="D846" s="2">
        <f t="shared" si="27"/>
        <v>0.25319999999999721</v>
      </c>
      <c r="E846" s="2">
        <f t="shared" si="26"/>
        <v>0.19446879688441043</v>
      </c>
    </row>
    <row r="847" spans="4:5" x14ac:dyDescent="0.35">
      <c r="D847" s="2">
        <f t="shared" si="27"/>
        <v>0.25349999999999723</v>
      </c>
      <c r="E847" s="2">
        <f t="shared" si="26"/>
        <v>0.19463585675556463</v>
      </c>
    </row>
    <row r="848" spans="4:5" x14ac:dyDescent="0.35">
      <c r="D848" s="2">
        <f t="shared" si="27"/>
        <v>0.25379999999999725</v>
      </c>
      <c r="E848" s="2">
        <f t="shared" si="26"/>
        <v>0.19480278139691543</v>
      </c>
    </row>
    <row r="849" spans="4:5" x14ac:dyDescent="0.35">
      <c r="D849" s="2">
        <f t="shared" si="27"/>
        <v>0.25409999999999727</v>
      </c>
      <c r="E849" s="2">
        <f t="shared" si="26"/>
        <v>0.194969570859539</v>
      </c>
    </row>
    <row r="850" spans="4:5" x14ac:dyDescent="0.35">
      <c r="D850" s="2">
        <f t="shared" si="27"/>
        <v>0.25439999999999729</v>
      </c>
      <c r="E850" s="2">
        <f t="shared" si="26"/>
        <v>0.19513622519450508</v>
      </c>
    </row>
    <row r="851" spans="4:5" x14ac:dyDescent="0.35">
      <c r="D851" s="2">
        <f t="shared" si="27"/>
        <v>0.25469999999999732</v>
      </c>
      <c r="E851" s="2">
        <f t="shared" si="26"/>
        <v>0.19530274445287721</v>
      </c>
    </row>
    <row r="852" spans="4:5" x14ac:dyDescent="0.35">
      <c r="D852" s="2">
        <f t="shared" si="27"/>
        <v>0.25499999999999734</v>
      </c>
      <c r="E852" s="2">
        <f t="shared" si="26"/>
        <v>0.19546912868571259</v>
      </c>
    </row>
    <row r="853" spans="4:5" x14ac:dyDescent="0.35">
      <c r="D853" s="2">
        <f t="shared" si="27"/>
        <v>0.25529999999999736</v>
      </c>
      <c r="E853" s="2">
        <f t="shared" si="26"/>
        <v>0.19563537794406199</v>
      </c>
    </row>
    <row r="854" spans="4:5" x14ac:dyDescent="0.35">
      <c r="D854" s="2">
        <f t="shared" si="27"/>
        <v>0.25559999999999738</v>
      </c>
      <c r="E854" s="2">
        <f t="shared" si="26"/>
        <v>0.19580149227896998</v>
      </c>
    </row>
    <row r="855" spans="4:5" x14ac:dyDescent="0.35">
      <c r="D855" s="2">
        <f t="shared" si="27"/>
        <v>0.25589999999999741</v>
      </c>
      <c r="E855" s="2">
        <f t="shared" ref="E855:E918" si="28">SIN(D855)*EXP(-D855)</f>
        <v>0.19596747174147469</v>
      </c>
    </row>
    <row r="856" spans="4:5" x14ac:dyDescent="0.35">
      <c r="D856" s="2">
        <f t="shared" si="27"/>
        <v>0.25619999999999743</v>
      </c>
      <c r="E856" s="2">
        <f t="shared" si="28"/>
        <v>0.196133316382608</v>
      </c>
    </row>
    <row r="857" spans="4:5" x14ac:dyDescent="0.35">
      <c r="D857" s="2">
        <f t="shared" si="27"/>
        <v>0.25649999999999745</v>
      </c>
      <c r="E857" s="2">
        <f t="shared" si="28"/>
        <v>0.19629902625339535</v>
      </c>
    </row>
    <row r="858" spans="4:5" x14ac:dyDescent="0.35">
      <c r="D858" s="2">
        <f t="shared" si="27"/>
        <v>0.25679999999999747</v>
      </c>
      <c r="E858" s="2">
        <f t="shared" si="28"/>
        <v>0.19646460140485586</v>
      </c>
    </row>
    <row r="859" spans="4:5" x14ac:dyDescent="0.35">
      <c r="D859" s="2">
        <f t="shared" si="27"/>
        <v>0.2570999999999975</v>
      </c>
      <c r="E859" s="2">
        <f t="shared" si="28"/>
        <v>0.19663004188800232</v>
      </c>
    </row>
    <row r="860" spans="4:5" x14ac:dyDescent="0.35">
      <c r="D860" s="2">
        <f t="shared" si="27"/>
        <v>0.25739999999999752</v>
      </c>
      <c r="E860" s="2">
        <f t="shared" si="28"/>
        <v>0.19679534775384111</v>
      </c>
    </row>
    <row r="861" spans="4:5" x14ac:dyDescent="0.35">
      <c r="D861" s="2">
        <f t="shared" si="27"/>
        <v>0.25769999999999754</v>
      </c>
      <c r="E861" s="2">
        <f t="shared" si="28"/>
        <v>0.19696051905337225</v>
      </c>
    </row>
    <row r="862" spans="4:5" x14ac:dyDescent="0.35">
      <c r="D862" s="2">
        <f t="shared" si="27"/>
        <v>0.25799999999999756</v>
      </c>
      <c r="E862" s="2">
        <f t="shared" si="28"/>
        <v>0.19712555583758937</v>
      </c>
    </row>
    <row r="863" spans="4:5" x14ac:dyDescent="0.35">
      <c r="D863" s="2">
        <f t="shared" si="27"/>
        <v>0.25829999999999759</v>
      </c>
      <c r="E863" s="2">
        <f t="shared" si="28"/>
        <v>0.19729045815747984</v>
      </c>
    </row>
    <row r="864" spans="4:5" x14ac:dyDescent="0.35">
      <c r="D864" s="2">
        <f t="shared" si="27"/>
        <v>0.25859999999999761</v>
      </c>
      <c r="E864" s="2">
        <f t="shared" si="28"/>
        <v>0.19745522606402441</v>
      </c>
    </row>
    <row r="865" spans="4:5" x14ac:dyDescent="0.35">
      <c r="D865" s="2">
        <f t="shared" si="27"/>
        <v>0.25889999999999763</v>
      </c>
      <c r="E865" s="2">
        <f t="shared" si="28"/>
        <v>0.1976198596081977</v>
      </c>
    </row>
    <row r="866" spans="4:5" x14ac:dyDescent="0.35">
      <c r="D866" s="2">
        <f t="shared" si="27"/>
        <v>0.25919999999999765</v>
      </c>
      <c r="E866" s="2">
        <f t="shared" si="28"/>
        <v>0.19778435884096771</v>
      </c>
    </row>
    <row r="867" spans="4:5" x14ac:dyDescent="0.35">
      <c r="D867" s="2">
        <f t="shared" si="27"/>
        <v>0.25949999999999768</v>
      </c>
      <c r="E867" s="2">
        <f t="shared" si="28"/>
        <v>0.19794872381329615</v>
      </c>
    </row>
    <row r="868" spans="4:5" x14ac:dyDescent="0.35">
      <c r="D868" s="2">
        <f t="shared" si="27"/>
        <v>0.2597999999999977</v>
      </c>
      <c r="E868" s="2">
        <f t="shared" si="28"/>
        <v>0.19811295457613834</v>
      </c>
    </row>
    <row r="869" spans="4:5" x14ac:dyDescent="0.35">
      <c r="D869" s="2">
        <f t="shared" si="27"/>
        <v>0.26009999999999772</v>
      </c>
      <c r="E869" s="2">
        <f t="shared" si="28"/>
        <v>0.19827705118044309</v>
      </c>
    </row>
    <row r="870" spans="4:5" x14ac:dyDescent="0.35">
      <c r="D870" s="2">
        <f t="shared" si="27"/>
        <v>0.26039999999999774</v>
      </c>
      <c r="E870" s="2">
        <f t="shared" si="28"/>
        <v>0.19844101367715292</v>
      </c>
    </row>
    <row r="871" spans="4:5" x14ac:dyDescent="0.35">
      <c r="D871" s="2">
        <f t="shared" si="27"/>
        <v>0.26069999999999777</v>
      </c>
      <c r="E871" s="2">
        <f t="shared" si="28"/>
        <v>0.19860484211720383</v>
      </c>
    </row>
    <row r="872" spans="4:5" x14ac:dyDescent="0.35">
      <c r="D872" s="2">
        <f t="shared" si="27"/>
        <v>0.26099999999999779</v>
      </c>
      <c r="E872" s="2">
        <f t="shared" si="28"/>
        <v>0.19876853655152535</v>
      </c>
    </row>
    <row r="873" spans="4:5" x14ac:dyDescent="0.35">
      <c r="D873" s="2">
        <f t="shared" si="27"/>
        <v>0.26129999999999781</v>
      </c>
      <c r="E873" s="2">
        <f t="shared" si="28"/>
        <v>0.1989320970310407</v>
      </c>
    </row>
    <row r="874" spans="4:5" x14ac:dyDescent="0.35">
      <c r="D874" s="2">
        <f t="shared" si="27"/>
        <v>0.26159999999999783</v>
      </c>
      <c r="E874" s="2">
        <f t="shared" si="28"/>
        <v>0.19909552360666663</v>
      </c>
    </row>
    <row r="875" spans="4:5" x14ac:dyDescent="0.35">
      <c r="D875" s="2">
        <f t="shared" si="27"/>
        <v>0.26189999999999786</v>
      </c>
      <c r="E875" s="2">
        <f t="shared" si="28"/>
        <v>0.19925881632931336</v>
      </c>
    </row>
    <row r="876" spans="4:5" x14ac:dyDescent="0.35">
      <c r="D876" s="2">
        <f t="shared" si="27"/>
        <v>0.26219999999999788</v>
      </c>
      <c r="E876" s="2">
        <f t="shared" si="28"/>
        <v>0.19942197524988473</v>
      </c>
    </row>
    <row r="877" spans="4:5" x14ac:dyDescent="0.35">
      <c r="D877" s="2">
        <f t="shared" si="27"/>
        <v>0.2624999999999979</v>
      </c>
      <c r="E877" s="2">
        <f t="shared" si="28"/>
        <v>0.19958500041927812</v>
      </c>
    </row>
    <row r="878" spans="4:5" x14ac:dyDescent="0.35">
      <c r="D878" s="2">
        <f t="shared" si="27"/>
        <v>0.26279999999999792</v>
      </c>
      <c r="E878" s="2">
        <f t="shared" si="28"/>
        <v>0.19974789188838449</v>
      </c>
    </row>
    <row r="879" spans="4:5" x14ac:dyDescent="0.35">
      <c r="D879" s="2">
        <f t="shared" si="27"/>
        <v>0.26309999999999795</v>
      </c>
      <c r="E879" s="2">
        <f t="shared" si="28"/>
        <v>0.19991064970808814</v>
      </c>
    </row>
    <row r="880" spans="4:5" x14ac:dyDescent="0.35">
      <c r="D880" s="2">
        <f t="shared" si="27"/>
        <v>0.26339999999999797</v>
      </c>
      <c r="E880" s="2">
        <f t="shared" si="28"/>
        <v>0.20007327392926716</v>
      </c>
    </row>
    <row r="881" spans="4:5" x14ac:dyDescent="0.35">
      <c r="D881" s="2">
        <f t="shared" si="27"/>
        <v>0.26369999999999799</v>
      </c>
      <c r="E881" s="2">
        <f t="shared" si="28"/>
        <v>0.20023576460279305</v>
      </c>
    </row>
    <row r="882" spans="4:5" x14ac:dyDescent="0.35">
      <c r="D882" s="2">
        <f t="shared" si="27"/>
        <v>0.26399999999999801</v>
      </c>
      <c r="E882" s="2">
        <f t="shared" si="28"/>
        <v>0.20039812177953073</v>
      </c>
    </row>
    <row r="883" spans="4:5" x14ac:dyDescent="0.35">
      <c r="D883" s="2">
        <f t="shared" si="27"/>
        <v>0.26429999999999804</v>
      </c>
      <c r="E883" s="2">
        <f t="shared" si="28"/>
        <v>0.2005603455103388</v>
      </c>
    </row>
    <row r="884" spans="4:5" x14ac:dyDescent="0.35">
      <c r="D884" s="2">
        <f t="shared" si="27"/>
        <v>0.26459999999999806</v>
      </c>
      <c r="E884" s="2">
        <f t="shared" si="28"/>
        <v>0.20072243584606925</v>
      </c>
    </row>
    <row r="885" spans="4:5" x14ac:dyDescent="0.35">
      <c r="D885" s="2">
        <f t="shared" si="27"/>
        <v>0.26489999999999808</v>
      </c>
      <c r="E885" s="2">
        <f t="shared" si="28"/>
        <v>0.20088439283756759</v>
      </c>
    </row>
    <row r="886" spans="4:5" x14ac:dyDescent="0.35">
      <c r="D886" s="2">
        <f t="shared" si="27"/>
        <v>0.2651999999999981</v>
      </c>
      <c r="E886" s="2">
        <f t="shared" si="28"/>
        <v>0.20104621653567289</v>
      </c>
    </row>
    <row r="887" spans="4:5" x14ac:dyDescent="0.35">
      <c r="D887" s="2">
        <f t="shared" si="27"/>
        <v>0.26549999999999813</v>
      </c>
      <c r="E887" s="2">
        <f t="shared" si="28"/>
        <v>0.20120790699121768</v>
      </c>
    </row>
    <row r="888" spans="4:5" x14ac:dyDescent="0.35">
      <c r="D888" s="2">
        <f t="shared" si="27"/>
        <v>0.26579999999999815</v>
      </c>
      <c r="E888" s="2">
        <f t="shared" si="28"/>
        <v>0.20136946425502794</v>
      </c>
    </row>
    <row r="889" spans="4:5" x14ac:dyDescent="0.35">
      <c r="D889" s="2">
        <f t="shared" si="27"/>
        <v>0.26609999999999817</v>
      </c>
      <c r="E889" s="2">
        <f t="shared" si="28"/>
        <v>0.20153088837792316</v>
      </c>
    </row>
    <row r="890" spans="4:5" x14ac:dyDescent="0.35">
      <c r="D890" s="2">
        <f t="shared" si="27"/>
        <v>0.26639999999999819</v>
      </c>
      <c r="E890" s="2">
        <f t="shared" si="28"/>
        <v>0.20169217941071632</v>
      </c>
    </row>
    <row r="891" spans="4:5" x14ac:dyDescent="0.35">
      <c r="D891" s="2">
        <f t="shared" si="27"/>
        <v>0.26669999999999822</v>
      </c>
      <c r="E891" s="2">
        <f t="shared" si="28"/>
        <v>0.20185333740421377</v>
      </c>
    </row>
    <row r="892" spans="4:5" x14ac:dyDescent="0.35">
      <c r="D892" s="2">
        <f t="shared" si="27"/>
        <v>0.26699999999999824</v>
      </c>
      <c r="E892" s="2">
        <f t="shared" si="28"/>
        <v>0.20201436240921555</v>
      </c>
    </row>
    <row r="893" spans="4:5" x14ac:dyDescent="0.35">
      <c r="D893" s="2">
        <f t="shared" si="27"/>
        <v>0.26729999999999826</v>
      </c>
      <c r="E893" s="2">
        <f t="shared" si="28"/>
        <v>0.20217525447651488</v>
      </c>
    </row>
    <row r="894" spans="4:5" x14ac:dyDescent="0.35">
      <c r="D894" s="2">
        <f t="shared" si="27"/>
        <v>0.26759999999999828</v>
      </c>
      <c r="E894" s="2">
        <f t="shared" si="28"/>
        <v>0.20233601365689866</v>
      </c>
    </row>
    <row r="895" spans="4:5" x14ac:dyDescent="0.35">
      <c r="D895" s="2">
        <f t="shared" si="27"/>
        <v>0.26789999999999831</v>
      </c>
      <c r="E895" s="2">
        <f t="shared" si="28"/>
        <v>0.20249664000114712</v>
      </c>
    </row>
    <row r="896" spans="4:5" x14ac:dyDescent="0.35">
      <c r="D896" s="2">
        <f t="shared" si="27"/>
        <v>0.26819999999999833</v>
      </c>
      <c r="E896" s="2">
        <f t="shared" si="28"/>
        <v>0.20265713356003395</v>
      </c>
    </row>
    <row r="897" spans="4:5" x14ac:dyDescent="0.35">
      <c r="D897" s="2">
        <f t="shared" si="27"/>
        <v>0.26849999999999835</v>
      </c>
      <c r="E897" s="2">
        <f t="shared" si="28"/>
        <v>0.20281749438432636</v>
      </c>
    </row>
    <row r="898" spans="4:5" x14ac:dyDescent="0.35">
      <c r="D898" s="2">
        <f t="shared" si="27"/>
        <v>0.26879999999999837</v>
      </c>
      <c r="E898" s="2">
        <f t="shared" si="28"/>
        <v>0.20297772252478485</v>
      </c>
    </row>
    <row r="899" spans="4:5" x14ac:dyDescent="0.35">
      <c r="D899" s="2">
        <f t="shared" si="27"/>
        <v>0.2690999999999984</v>
      </c>
      <c r="E899" s="2">
        <f t="shared" si="28"/>
        <v>0.20313781803216349</v>
      </c>
    </row>
    <row r="900" spans="4:5" x14ac:dyDescent="0.35">
      <c r="D900" s="2">
        <f t="shared" ref="D900:D963" si="29">D899+$B$3</f>
        <v>0.26939999999999842</v>
      </c>
      <c r="E900" s="2">
        <f t="shared" si="28"/>
        <v>0.20329778095720968</v>
      </c>
    </row>
    <row r="901" spans="4:5" x14ac:dyDescent="0.35">
      <c r="D901" s="2">
        <f t="shared" si="29"/>
        <v>0.26969999999999844</v>
      </c>
      <c r="E901" s="2">
        <f t="shared" si="28"/>
        <v>0.20345761135066423</v>
      </c>
    </row>
    <row r="902" spans="4:5" x14ac:dyDescent="0.35">
      <c r="D902" s="2">
        <f t="shared" si="29"/>
        <v>0.26999999999999846</v>
      </c>
      <c r="E902" s="2">
        <f t="shared" si="28"/>
        <v>0.20361730926326146</v>
      </c>
    </row>
    <row r="903" spans="4:5" x14ac:dyDescent="0.35">
      <c r="D903" s="2">
        <f t="shared" si="29"/>
        <v>0.27029999999999849</v>
      </c>
      <c r="E903" s="2">
        <f t="shared" si="28"/>
        <v>0.20377687474572903</v>
      </c>
    </row>
    <row r="904" spans="4:5" x14ac:dyDescent="0.35">
      <c r="D904" s="2">
        <f t="shared" si="29"/>
        <v>0.27059999999999851</v>
      </c>
      <c r="E904" s="2">
        <f t="shared" si="28"/>
        <v>0.20393630784878802</v>
      </c>
    </row>
    <row r="905" spans="4:5" x14ac:dyDescent="0.35">
      <c r="D905" s="2">
        <f t="shared" si="29"/>
        <v>0.27089999999999853</v>
      </c>
      <c r="E905" s="2">
        <f t="shared" si="28"/>
        <v>0.2040956086231529</v>
      </c>
    </row>
    <row r="906" spans="4:5" x14ac:dyDescent="0.35">
      <c r="D906" s="2">
        <f t="shared" si="29"/>
        <v>0.27119999999999855</v>
      </c>
      <c r="E906" s="2">
        <f t="shared" si="28"/>
        <v>0.20425477711953147</v>
      </c>
    </row>
    <row r="907" spans="4:5" x14ac:dyDescent="0.35">
      <c r="D907" s="2">
        <f t="shared" si="29"/>
        <v>0.27149999999999858</v>
      </c>
      <c r="E907" s="2">
        <f t="shared" si="28"/>
        <v>0.20441381338862508</v>
      </c>
    </row>
    <row r="908" spans="4:5" x14ac:dyDescent="0.35">
      <c r="D908" s="2">
        <f t="shared" si="29"/>
        <v>0.2717999999999986</v>
      </c>
      <c r="E908" s="2">
        <f t="shared" si="28"/>
        <v>0.20457271748112835</v>
      </c>
    </row>
    <row r="909" spans="4:5" x14ac:dyDescent="0.35">
      <c r="D909" s="2">
        <f t="shared" si="29"/>
        <v>0.27209999999999862</v>
      </c>
      <c r="E909" s="2">
        <f t="shared" si="28"/>
        <v>0.2047314894477292</v>
      </c>
    </row>
    <row r="910" spans="4:5" x14ac:dyDescent="0.35">
      <c r="D910" s="2">
        <f t="shared" si="29"/>
        <v>0.27239999999999864</v>
      </c>
      <c r="E910" s="2">
        <f t="shared" si="28"/>
        <v>0.20489012933910911</v>
      </c>
    </row>
    <row r="911" spans="4:5" x14ac:dyDescent="0.35">
      <c r="D911" s="2">
        <f t="shared" si="29"/>
        <v>0.27269999999999867</v>
      </c>
      <c r="E911" s="2">
        <f t="shared" si="28"/>
        <v>0.20504863720594274</v>
      </c>
    </row>
    <row r="912" spans="4:5" x14ac:dyDescent="0.35">
      <c r="D912" s="2">
        <f t="shared" si="29"/>
        <v>0.27299999999999869</v>
      </c>
      <c r="E912" s="2">
        <f t="shared" si="28"/>
        <v>0.2052070130988983</v>
      </c>
    </row>
    <row r="913" spans="4:5" x14ac:dyDescent="0.35">
      <c r="D913" s="2">
        <f t="shared" si="29"/>
        <v>0.27329999999999871</v>
      </c>
      <c r="E913" s="2">
        <f t="shared" si="28"/>
        <v>0.20536525706863717</v>
      </c>
    </row>
    <row r="914" spans="4:5" x14ac:dyDescent="0.35">
      <c r="D914" s="2">
        <f t="shared" si="29"/>
        <v>0.27359999999999873</v>
      </c>
      <c r="E914" s="2">
        <f t="shared" si="28"/>
        <v>0.20552336916581421</v>
      </c>
    </row>
    <row r="915" spans="4:5" x14ac:dyDescent="0.35">
      <c r="D915" s="2">
        <f t="shared" si="29"/>
        <v>0.27389999999999876</v>
      </c>
      <c r="E915" s="2">
        <f t="shared" si="28"/>
        <v>0.20568134944107758</v>
      </c>
    </row>
    <row r="916" spans="4:5" x14ac:dyDescent="0.35">
      <c r="D916" s="2">
        <f t="shared" si="29"/>
        <v>0.27419999999999878</v>
      </c>
      <c r="E916" s="2">
        <f t="shared" si="28"/>
        <v>0.20583919794506877</v>
      </c>
    </row>
    <row r="917" spans="4:5" x14ac:dyDescent="0.35">
      <c r="D917" s="2">
        <f t="shared" si="29"/>
        <v>0.2744999999999988</v>
      </c>
      <c r="E917" s="2">
        <f t="shared" si="28"/>
        <v>0.20599691472842269</v>
      </c>
    </row>
    <row r="918" spans="4:5" x14ac:dyDescent="0.35">
      <c r="D918" s="2">
        <f t="shared" si="29"/>
        <v>0.27479999999999882</v>
      </c>
      <c r="E918" s="2">
        <f t="shared" si="28"/>
        <v>0.20615449984176742</v>
      </c>
    </row>
    <row r="919" spans="4:5" x14ac:dyDescent="0.35">
      <c r="D919" s="2">
        <f t="shared" si="29"/>
        <v>0.27509999999999885</v>
      </c>
      <c r="E919" s="2">
        <f t="shared" ref="E919:E982" si="30">SIN(D919)*EXP(-D919)</f>
        <v>0.20631195333572452</v>
      </c>
    </row>
    <row r="920" spans="4:5" x14ac:dyDescent="0.35">
      <c r="D920" s="2">
        <f t="shared" si="29"/>
        <v>0.27539999999999887</v>
      </c>
      <c r="E920" s="2">
        <f t="shared" si="30"/>
        <v>0.20646927526090872</v>
      </c>
    </row>
    <row r="921" spans="4:5" x14ac:dyDescent="0.35">
      <c r="D921" s="2">
        <f t="shared" si="29"/>
        <v>0.27569999999999889</v>
      </c>
      <c r="E921" s="2">
        <f t="shared" si="30"/>
        <v>0.20662646566792825</v>
      </c>
    </row>
    <row r="922" spans="4:5" x14ac:dyDescent="0.35">
      <c r="D922" s="2">
        <f t="shared" si="29"/>
        <v>0.27599999999999891</v>
      </c>
      <c r="E922" s="2">
        <f t="shared" si="30"/>
        <v>0.20678352460738447</v>
      </c>
    </row>
    <row r="923" spans="4:5" x14ac:dyDescent="0.35">
      <c r="D923" s="2">
        <f t="shared" si="29"/>
        <v>0.27629999999999894</v>
      </c>
      <c r="E923" s="2">
        <f t="shared" si="30"/>
        <v>0.20694045212987225</v>
      </c>
    </row>
    <row r="924" spans="4:5" x14ac:dyDescent="0.35">
      <c r="D924" s="2">
        <f t="shared" si="29"/>
        <v>0.27659999999999896</v>
      </c>
      <c r="E924" s="2">
        <f t="shared" si="30"/>
        <v>0.20709724828597956</v>
      </c>
    </row>
    <row r="925" spans="4:5" x14ac:dyDescent="0.35">
      <c r="D925" s="2">
        <f t="shared" si="29"/>
        <v>0.27689999999999898</v>
      </c>
      <c r="E925" s="2">
        <f t="shared" si="30"/>
        <v>0.20725391312628771</v>
      </c>
    </row>
    <row r="926" spans="4:5" x14ac:dyDescent="0.35">
      <c r="D926" s="2">
        <f t="shared" si="29"/>
        <v>0.277199999999999</v>
      </c>
      <c r="E926" s="2">
        <f t="shared" si="30"/>
        <v>0.2074104467013714</v>
      </c>
    </row>
    <row r="927" spans="4:5" x14ac:dyDescent="0.35">
      <c r="D927" s="2">
        <f t="shared" si="29"/>
        <v>0.27749999999999903</v>
      </c>
      <c r="E927" s="2">
        <f t="shared" si="30"/>
        <v>0.20756684906179854</v>
      </c>
    </row>
    <row r="928" spans="4:5" x14ac:dyDescent="0.35">
      <c r="D928" s="2">
        <f t="shared" si="29"/>
        <v>0.27779999999999905</v>
      </c>
      <c r="E928" s="2">
        <f t="shared" si="30"/>
        <v>0.20772312025813033</v>
      </c>
    </row>
    <row r="929" spans="4:5" x14ac:dyDescent="0.35">
      <c r="D929" s="2">
        <f t="shared" si="29"/>
        <v>0.27809999999999907</v>
      </c>
      <c r="E929" s="2">
        <f t="shared" si="30"/>
        <v>0.20787926034092119</v>
      </c>
    </row>
    <row r="930" spans="4:5" x14ac:dyDescent="0.35">
      <c r="D930" s="2">
        <f t="shared" si="29"/>
        <v>0.27839999999999909</v>
      </c>
      <c r="E930" s="2">
        <f t="shared" si="30"/>
        <v>0.20803526936071892</v>
      </c>
    </row>
    <row r="931" spans="4:5" x14ac:dyDescent="0.35">
      <c r="D931" s="2">
        <f t="shared" si="29"/>
        <v>0.27869999999999912</v>
      </c>
      <c r="E931" s="2">
        <f t="shared" si="30"/>
        <v>0.20819114736806452</v>
      </c>
    </row>
    <row r="932" spans="4:5" x14ac:dyDescent="0.35">
      <c r="D932" s="2">
        <f t="shared" si="29"/>
        <v>0.27899999999999914</v>
      </c>
      <c r="E932" s="2">
        <f t="shared" si="30"/>
        <v>0.20834689441349222</v>
      </c>
    </row>
    <row r="933" spans="4:5" x14ac:dyDescent="0.35">
      <c r="D933" s="2">
        <f t="shared" si="29"/>
        <v>0.27929999999999916</v>
      </c>
      <c r="E933" s="2">
        <f t="shared" si="30"/>
        <v>0.20850251054752961</v>
      </c>
    </row>
    <row r="934" spans="4:5" x14ac:dyDescent="0.35">
      <c r="D934" s="2">
        <f t="shared" si="29"/>
        <v>0.27959999999999918</v>
      </c>
      <c r="E934" s="2">
        <f t="shared" si="30"/>
        <v>0.20865799582069744</v>
      </c>
    </row>
    <row r="935" spans="4:5" x14ac:dyDescent="0.35">
      <c r="D935" s="2">
        <f t="shared" si="29"/>
        <v>0.2798999999999992</v>
      </c>
      <c r="E935" s="2">
        <f t="shared" si="30"/>
        <v>0.2088133502835097</v>
      </c>
    </row>
    <row r="936" spans="4:5" x14ac:dyDescent="0.35">
      <c r="D936" s="2">
        <f t="shared" si="29"/>
        <v>0.28019999999999923</v>
      </c>
      <c r="E936" s="2">
        <f t="shared" si="30"/>
        <v>0.20896857398647364</v>
      </c>
    </row>
    <row r="937" spans="4:5" x14ac:dyDescent="0.35">
      <c r="D937" s="2">
        <f t="shared" si="29"/>
        <v>0.28049999999999925</v>
      </c>
      <c r="E937" s="2">
        <f t="shared" si="30"/>
        <v>0.2091236669800898</v>
      </c>
    </row>
    <row r="938" spans="4:5" x14ac:dyDescent="0.35">
      <c r="D938" s="2">
        <f t="shared" si="29"/>
        <v>0.28079999999999927</v>
      </c>
      <c r="E938" s="2">
        <f t="shared" si="30"/>
        <v>0.20927862931485189</v>
      </c>
    </row>
    <row r="939" spans="4:5" x14ac:dyDescent="0.35">
      <c r="D939" s="2">
        <f t="shared" si="29"/>
        <v>0.28109999999999929</v>
      </c>
      <c r="E939" s="2">
        <f t="shared" si="30"/>
        <v>0.2094334610412468</v>
      </c>
    </row>
    <row r="940" spans="4:5" x14ac:dyDescent="0.35">
      <c r="D940" s="2">
        <f t="shared" si="29"/>
        <v>0.28139999999999932</v>
      </c>
      <c r="E940" s="2">
        <f t="shared" si="30"/>
        <v>0.20958816220975476</v>
      </c>
    </row>
    <row r="941" spans="4:5" x14ac:dyDescent="0.35">
      <c r="D941" s="2">
        <f t="shared" si="29"/>
        <v>0.28169999999999934</v>
      </c>
      <c r="E941" s="2">
        <f t="shared" si="30"/>
        <v>0.20974273287084913</v>
      </c>
    </row>
    <row r="942" spans="4:5" x14ac:dyDescent="0.35">
      <c r="D942" s="2">
        <f t="shared" si="29"/>
        <v>0.28199999999999936</v>
      </c>
      <c r="E942" s="2">
        <f t="shared" si="30"/>
        <v>0.20989717307499645</v>
      </c>
    </row>
    <row r="943" spans="4:5" x14ac:dyDescent="0.35">
      <c r="D943" s="2">
        <f t="shared" si="29"/>
        <v>0.28229999999999938</v>
      </c>
      <c r="E943" s="2">
        <f t="shared" si="30"/>
        <v>0.2100514828726566</v>
      </c>
    </row>
    <row r="944" spans="4:5" x14ac:dyDescent="0.35">
      <c r="D944" s="2">
        <f t="shared" si="29"/>
        <v>0.28259999999999941</v>
      </c>
      <c r="E944" s="2">
        <f t="shared" si="30"/>
        <v>0.2102056623142825</v>
      </c>
    </row>
    <row r="945" spans="4:5" x14ac:dyDescent="0.35">
      <c r="D945" s="2">
        <f t="shared" si="29"/>
        <v>0.28289999999999943</v>
      </c>
      <c r="E945" s="2">
        <f t="shared" si="30"/>
        <v>0.21035971145032037</v>
      </c>
    </row>
    <row r="946" spans="4:5" x14ac:dyDescent="0.35">
      <c r="D946" s="2">
        <f t="shared" si="29"/>
        <v>0.28319999999999945</v>
      </c>
      <c r="E946" s="2">
        <f t="shared" si="30"/>
        <v>0.21051363033120954</v>
      </c>
    </row>
    <row r="947" spans="4:5" x14ac:dyDescent="0.35">
      <c r="D947" s="2">
        <f t="shared" si="29"/>
        <v>0.28349999999999947</v>
      </c>
      <c r="E947" s="2">
        <f t="shared" si="30"/>
        <v>0.21066741900738267</v>
      </c>
    </row>
    <row r="948" spans="4:5" x14ac:dyDescent="0.35">
      <c r="D948" s="2">
        <f t="shared" si="29"/>
        <v>0.2837999999999995</v>
      </c>
      <c r="E948" s="2">
        <f t="shared" si="30"/>
        <v>0.21082107752926538</v>
      </c>
    </row>
    <row r="949" spans="4:5" x14ac:dyDescent="0.35">
      <c r="D949" s="2">
        <f t="shared" si="29"/>
        <v>0.28409999999999952</v>
      </c>
      <c r="E949" s="2">
        <f t="shared" si="30"/>
        <v>0.21097460594727668</v>
      </c>
    </row>
    <row r="950" spans="4:5" x14ac:dyDescent="0.35">
      <c r="D950" s="2">
        <f t="shared" si="29"/>
        <v>0.28439999999999954</v>
      </c>
      <c r="E950" s="2">
        <f t="shared" si="30"/>
        <v>0.2111280043118286</v>
      </c>
    </row>
    <row r="951" spans="4:5" x14ac:dyDescent="0.35">
      <c r="D951" s="2">
        <f t="shared" si="29"/>
        <v>0.28469999999999956</v>
      </c>
      <c r="E951" s="2">
        <f t="shared" si="30"/>
        <v>0.21128127267332641</v>
      </c>
    </row>
    <row r="952" spans="4:5" x14ac:dyDescent="0.35">
      <c r="D952" s="2">
        <f t="shared" si="29"/>
        <v>0.28499999999999959</v>
      </c>
      <c r="E952" s="2">
        <f t="shared" si="30"/>
        <v>0.21143441108216846</v>
      </c>
    </row>
    <row r="953" spans="4:5" x14ac:dyDescent="0.35">
      <c r="D953" s="2">
        <f t="shared" si="29"/>
        <v>0.28529999999999961</v>
      </c>
      <c r="E953" s="2">
        <f t="shared" si="30"/>
        <v>0.21158741958874638</v>
      </c>
    </row>
    <row r="954" spans="4:5" x14ac:dyDescent="0.35">
      <c r="D954" s="2">
        <f t="shared" si="29"/>
        <v>0.28559999999999963</v>
      </c>
      <c r="E954" s="2">
        <f t="shared" si="30"/>
        <v>0.21174029824344487</v>
      </c>
    </row>
    <row r="955" spans="4:5" x14ac:dyDescent="0.35">
      <c r="D955" s="2">
        <f t="shared" si="29"/>
        <v>0.28589999999999965</v>
      </c>
      <c r="E955" s="2">
        <f t="shared" si="30"/>
        <v>0.21189304709664178</v>
      </c>
    </row>
    <row r="956" spans="4:5" x14ac:dyDescent="0.35">
      <c r="D956" s="2">
        <f t="shared" si="29"/>
        <v>0.28619999999999968</v>
      </c>
      <c r="E956" s="2">
        <f t="shared" si="30"/>
        <v>0.21204566619870807</v>
      </c>
    </row>
    <row r="957" spans="4:5" x14ac:dyDescent="0.35">
      <c r="D957" s="2">
        <f t="shared" si="29"/>
        <v>0.2864999999999997</v>
      </c>
      <c r="E957" s="2">
        <f t="shared" si="30"/>
        <v>0.2121981556000079</v>
      </c>
    </row>
    <row r="958" spans="4:5" x14ac:dyDescent="0.35">
      <c r="D958" s="2">
        <f t="shared" si="29"/>
        <v>0.28679999999999972</v>
      </c>
      <c r="E958" s="2">
        <f t="shared" si="30"/>
        <v>0.21235051535089858</v>
      </c>
    </row>
    <row r="959" spans="4:5" x14ac:dyDescent="0.35">
      <c r="D959" s="2">
        <f t="shared" si="29"/>
        <v>0.28709999999999974</v>
      </c>
      <c r="E959" s="2">
        <f t="shared" si="30"/>
        <v>0.21250274550173037</v>
      </c>
    </row>
    <row r="960" spans="4:5" x14ac:dyDescent="0.35">
      <c r="D960" s="2">
        <f t="shared" si="29"/>
        <v>0.28739999999999977</v>
      </c>
      <c r="E960" s="2">
        <f t="shared" si="30"/>
        <v>0.21265484610284691</v>
      </c>
    </row>
    <row r="961" spans="4:5" x14ac:dyDescent="0.35">
      <c r="D961" s="2">
        <f t="shared" si="29"/>
        <v>0.28769999999999979</v>
      </c>
      <c r="E961" s="2">
        <f t="shared" si="30"/>
        <v>0.21280681720458469</v>
      </c>
    </row>
    <row r="962" spans="4:5" x14ac:dyDescent="0.35">
      <c r="D962" s="2">
        <f t="shared" si="29"/>
        <v>0.28799999999999981</v>
      </c>
      <c r="E962" s="2">
        <f t="shared" si="30"/>
        <v>0.21295865885727355</v>
      </c>
    </row>
    <row r="963" spans="4:5" x14ac:dyDescent="0.35">
      <c r="D963" s="2">
        <f t="shared" si="29"/>
        <v>0.28829999999999983</v>
      </c>
      <c r="E963" s="2">
        <f t="shared" si="30"/>
        <v>0.21311037111123624</v>
      </c>
    </row>
    <row r="964" spans="4:5" x14ac:dyDescent="0.35">
      <c r="D964" s="2">
        <f t="shared" ref="D964:D1027" si="31">D963+$B$3</f>
        <v>0.28859999999999986</v>
      </c>
      <c r="E964" s="2">
        <f t="shared" si="30"/>
        <v>0.21326195401678877</v>
      </c>
    </row>
    <row r="965" spans="4:5" x14ac:dyDescent="0.35">
      <c r="D965" s="2">
        <f t="shared" si="31"/>
        <v>0.28889999999999988</v>
      </c>
      <c r="E965" s="2">
        <f t="shared" si="30"/>
        <v>0.2134134076242401</v>
      </c>
    </row>
    <row r="966" spans="4:5" x14ac:dyDescent="0.35">
      <c r="D966" s="2">
        <f t="shared" si="31"/>
        <v>0.2891999999999999</v>
      </c>
      <c r="E966" s="2">
        <f t="shared" si="30"/>
        <v>0.21356473198389242</v>
      </c>
    </row>
    <row r="967" spans="4:5" x14ac:dyDescent="0.35">
      <c r="D967" s="2">
        <f t="shared" si="31"/>
        <v>0.28949999999999992</v>
      </c>
      <c r="E967" s="2">
        <f t="shared" si="30"/>
        <v>0.21371592714604087</v>
      </c>
    </row>
    <row r="968" spans="4:5" x14ac:dyDescent="0.35">
      <c r="D968" s="2">
        <f t="shared" si="31"/>
        <v>0.28979999999999995</v>
      </c>
      <c r="E968" s="2">
        <f t="shared" si="30"/>
        <v>0.21386699316097377</v>
      </c>
    </row>
    <row r="969" spans="4:5" x14ac:dyDescent="0.35">
      <c r="D969" s="2">
        <f t="shared" si="31"/>
        <v>0.29009999999999997</v>
      </c>
      <c r="E969" s="2">
        <f t="shared" si="30"/>
        <v>0.21401793007897241</v>
      </c>
    </row>
    <row r="970" spans="4:5" x14ac:dyDescent="0.35">
      <c r="D970" s="2">
        <f t="shared" si="31"/>
        <v>0.29039999999999999</v>
      </c>
      <c r="E970" s="2">
        <f t="shared" si="30"/>
        <v>0.21416873795031136</v>
      </c>
    </row>
    <row r="971" spans="4:5" x14ac:dyDescent="0.35">
      <c r="D971" s="2">
        <f t="shared" si="31"/>
        <v>0.29070000000000001</v>
      </c>
      <c r="E971" s="2">
        <f t="shared" si="30"/>
        <v>0.21431941682525804</v>
      </c>
    </row>
    <row r="972" spans="4:5" x14ac:dyDescent="0.35">
      <c r="D972" s="2">
        <f t="shared" si="31"/>
        <v>0.29100000000000004</v>
      </c>
      <c r="E972" s="2">
        <f t="shared" si="30"/>
        <v>0.21446996675407298</v>
      </c>
    </row>
    <row r="973" spans="4:5" x14ac:dyDescent="0.35">
      <c r="D973" s="2">
        <f t="shared" si="31"/>
        <v>0.29130000000000006</v>
      </c>
      <c r="E973" s="2">
        <f t="shared" si="30"/>
        <v>0.21462038778700984</v>
      </c>
    </row>
    <row r="974" spans="4:5" x14ac:dyDescent="0.35">
      <c r="D974" s="2">
        <f t="shared" si="31"/>
        <v>0.29160000000000008</v>
      </c>
      <c r="E974" s="2">
        <f t="shared" si="30"/>
        <v>0.21477067997431523</v>
      </c>
    </row>
    <row r="975" spans="4:5" x14ac:dyDescent="0.35">
      <c r="D975" s="2">
        <f t="shared" si="31"/>
        <v>0.2919000000000001</v>
      </c>
      <c r="E975" s="2">
        <f t="shared" si="30"/>
        <v>0.21492084336622896</v>
      </c>
    </row>
    <row r="976" spans="4:5" x14ac:dyDescent="0.35">
      <c r="D976" s="2">
        <f t="shared" si="31"/>
        <v>0.29220000000000013</v>
      </c>
      <c r="E976" s="2">
        <f t="shared" si="30"/>
        <v>0.21507087801298372</v>
      </c>
    </row>
    <row r="977" spans="4:5" x14ac:dyDescent="0.35">
      <c r="D977" s="2">
        <f t="shared" si="31"/>
        <v>0.29250000000000015</v>
      </c>
      <c r="E977" s="2">
        <f t="shared" si="30"/>
        <v>0.21522078396480526</v>
      </c>
    </row>
    <row r="978" spans="4:5" x14ac:dyDescent="0.35">
      <c r="D978" s="2">
        <f t="shared" si="31"/>
        <v>0.29280000000000017</v>
      </c>
      <c r="E978" s="2">
        <f t="shared" si="30"/>
        <v>0.21537056127191248</v>
      </c>
    </row>
    <row r="979" spans="4:5" x14ac:dyDescent="0.35">
      <c r="D979" s="2">
        <f t="shared" si="31"/>
        <v>0.29310000000000019</v>
      </c>
      <c r="E979" s="2">
        <f t="shared" si="30"/>
        <v>0.21552020998451718</v>
      </c>
    </row>
    <row r="980" spans="4:5" x14ac:dyDescent="0.35">
      <c r="D980" s="2">
        <f t="shared" si="31"/>
        <v>0.29340000000000022</v>
      </c>
      <c r="E980" s="2">
        <f t="shared" si="30"/>
        <v>0.21566973015282426</v>
      </c>
    </row>
    <row r="981" spans="4:5" x14ac:dyDescent="0.35">
      <c r="D981" s="2">
        <f t="shared" si="31"/>
        <v>0.29370000000000024</v>
      </c>
      <c r="E981" s="2">
        <f t="shared" si="30"/>
        <v>0.21581912182703161</v>
      </c>
    </row>
    <row r="982" spans="4:5" x14ac:dyDescent="0.35">
      <c r="D982" s="2">
        <f t="shared" si="31"/>
        <v>0.29400000000000026</v>
      </c>
      <c r="E982" s="2">
        <f t="shared" si="30"/>
        <v>0.21596838505733007</v>
      </c>
    </row>
    <row r="983" spans="4:5" x14ac:dyDescent="0.35">
      <c r="D983" s="2">
        <f t="shared" si="31"/>
        <v>0.29430000000000028</v>
      </c>
      <c r="E983" s="2">
        <f t="shared" ref="E983:E1046" si="32">SIN(D983)*EXP(-D983)</f>
        <v>0.21611751989390368</v>
      </c>
    </row>
    <row r="984" spans="4:5" x14ac:dyDescent="0.35">
      <c r="D984" s="2">
        <f t="shared" si="31"/>
        <v>0.29460000000000031</v>
      </c>
      <c r="E984" s="2">
        <f t="shared" si="32"/>
        <v>0.21626652638692917</v>
      </c>
    </row>
    <row r="985" spans="4:5" x14ac:dyDescent="0.35">
      <c r="D985" s="2">
        <f t="shared" si="31"/>
        <v>0.29490000000000033</v>
      </c>
      <c r="E985" s="2">
        <f t="shared" si="32"/>
        <v>0.2164154045865766</v>
      </c>
    </row>
    <row r="986" spans="4:5" x14ac:dyDescent="0.35">
      <c r="D986" s="2">
        <f t="shared" si="31"/>
        <v>0.29520000000000035</v>
      </c>
      <c r="E986" s="2">
        <f t="shared" si="32"/>
        <v>0.21656415454300876</v>
      </c>
    </row>
    <row r="987" spans="4:5" x14ac:dyDescent="0.35">
      <c r="D987" s="2">
        <f t="shared" si="31"/>
        <v>0.29550000000000037</v>
      </c>
      <c r="E987" s="2">
        <f t="shared" si="32"/>
        <v>0.21671277630638164</v>
      </c>
    </row>
    <row r="988" spans="4:5" x14ac:dyDescent="0.35">
      <c r="D988" s="2">
        <f t="shared" si="31"/>
        <v>0.2958000000000004</v>
      </c>
      <c r="E988" s="2">
        <f t="shared" si="32"/>
        <v>0.21686126992684401</v>
      </c>
    </row>
    <row r="989" spans="4:5" x14ac:dyDescent="0.35">
      <c r="D989" s="2">
        <f t="shared" si="31"/>
        <v>0.29610000000000042</v>
      </c>
      <c r="E989" s="2">
        <f t="shared" si="32"/>
        <v>0.21700963545453783</v>
      </c>
    </row>
    <row r="990" spans="4:5" x14ac:dyDescent="0.35">
      <c r="D990" s="2">
        <f t="shared" si="31"/>
        <v>0.29640000000000044</v>
      </c>
      <c r="E990" s="2">
        <f t="shared" si="32"/>
        <v>0.21715787293959787</v>
      </c>
    </row>
    <row r="991" spans="4:5" x14ac:dyDescent="0.35">
      <c r="D991" s="2">
        <f t="shared" si="31"/>
        <v>0.29670000000000046</v>
      </c>
      <c r="E991" s="2">
        <f t="shared" si="32"/>
        <v>0.21730598243215191</v>
      </c>
    </row>
    <row r="992" spans="4:5" x14ac:dyDescent="0.35">
      <c r="D992" s="2">
        <f t="shared" si="31"/>
        <v>0.29700000000000049</v>
      </c>
      <c r="E992" s="2">
        <f t="shared" si="32"/>
        <v>0.2174539639823207</v>
      </c>
    </row>
    <row r="993" spans="4:5" x14ac:dyDescent="0.35">
      <c r="D993" s="2">
        <f t="shared" si="31"/>
        <v>0.29730000000000051</v>
      </c>
      <c r="E993" s="2">
        <f t="shared" si="32"/>
        <v>0.21760181764021796</v>
      </c>
    </row>
    <row r="994" spans="4:5" x14ac:dyDescent="0.35">
      <c r="D994" s="2">
        <f t="shared" si="31"/>
        <v>0.29760000000000053</v>
      </c>
      <c r="E994" s="2">
        <f t="shared" si="32"/>
        <v>0.21774954345595043</v>
      </c>
    </row>
    <row r="995" spans="4:5" x14ac:dyDescent="0.35">
      <c r="D995" s="2">
        <f t="shared" si="31"/>
        <v>0.29790000000000055</v>
      </c>
      <c r="E995" s="2">
        <f t="shared" si="32"/>
        <v>0.21789714147961767</v>
      </c>
    </row>
    <row r="996" spans="4:5" x14ac:dyDescent="0.35">
      <c r="D996" s="2">
        <f t="shared" si="31"/>
        <v>0.29820000000000058</v>
      </c>
      <c r="E996" s="2">
        <f t="shared" si="32"/>
        <v>0.21804461176131223</v>
      </c>
    </row>
    <row r="997" spans="4:5" x14ac:dyDescent="0.35">
      <c r="D997" s="2">
        <f t="shared" si="31"/>
        <v>0.2985000000000006</v>
      </c>
      <c r="E997" s="2">
        <f t="shared" si="32"/>
        <v>0.21819195435111963</v>
      </c>
    </row>
    <row r="998" spans="4:5" x14ac:dyDescent="0.35">
      <c r="D998" s="2">
        <f t="shared" si="31"/>
        <v>0.29880000000000062</v>
      </c>
      <c r="E998" s="2">
        <f t="shared" si="32"/>
        <v>0.21833916929911837</v>
      </c>
    </row>
    <row r="999" spans="4:5" x14ac:dyDescent="0.35">
      <c r="D999" s="2">
        <f t="shared" si="31"/>
        <v>0.29910000000000064</v>
      </c>
      <c r="E999" s="2">
        <f t="shared" si="32"/>
        <v>0.21848625665537974</v>
      </c>
    </row>
    <row r="1000" spans="4:5" x14ac:dyDescent="0.35">
      <c r="D1000" s="2">
        <f t="shared" si="31"/>
        <v>0.29940000000000067</v>
      </c>
      <c r="E1000" s="2">
        <f t="shared" si="32"/>
        <v>0.21863321646996808</v>
      </c>
    </row>
    <row r="1001" spans="4:5" x14ac:dyDescent="0.35">
      <c r="D1001" s="2">
        <f t="shared" si="31"/>
        <v>0.29970000000000069</v>
      </c>
      <c r="E1001" s="2">
        <f t="shared" si="32"/>
        <v>0.21878004879294061</v>
      </c>
    </row>
    <row r="1002" spans="4:5" x14ac:dyDescent="0.35">
      <c r="D1002" s="2">
        <f t="shared" si="31"/>
        <v>0.30000000000000071</v>
      </c>
      <c r="E1002" s="2">
        <f t="shared" si="32"/>
        <v>0.2189267536743475</v>
      </c>
    </row>
    <row r="1003" spans="4:5" x14ac:dyDescent="0.35">
      <c r="D1003" s="2">
        <f t="shared" si="31"/>
        <v>0.30030000000000073</v>
      </c>
      <c r="E1003" s="2">
        <f t="shared" si="32"/>
        <v>0.21907333116423172</v>
      </c>
    </row>
    <row r="1004" spans="4:5" x14ac:dyDescent="0.35">
      <c r="D1004" s="2">
        <f t="shared" si="31"/>
        <v>0.30060000000000076</v>
      </c>
      <c r="E1004" s="2">
        <f t="shared" si="32"/>
        <v>0.21921978131262923</v>
      </c>
    </row>
    <row r="1005" spans="4:5" x14ac:dyDescent="0.35">
      <c r="D1005" s="2">
        <f t="shared" si="31"/>
        <v>0.30090000000000078</v>
      </c>
      <c r="E1005" s="2">
        <f t="shared" si="32"/>
        <v>0.21936610416956892</v>
      </c>
    </row>
    <row r="1006" spans="4:5" x14ac:dyDescent="0.35">
      <c r="D1006" s="2">
        <f t="shared" si="31"/>
        <v>0.3012000000000008</v>
      </c>
      <c r="E1006" s="2">
        <f t="shared" si="32"/>
        <v>0.21951229978507256</v>
      </c>
    </row>
    <row r="1007" spans="4:5" x14ac:dyDescent="0.35">
      <c r="D1007" s="2">
        <f t="shared" si="31"/>
        <v>0.30150000000000082</v>
      </c>
      <c r="E1007" s="2">
        <f t="shared" si="32"/>
        <v>0.21965836820915477</v>
      </c>
    </row>
    <row r="1008" spans="4:5" x14ac:dyDescent="0.35">
      <c r="D1008" s="2">
        <f t="shared" si="31"/>
        <v>0.30180000000000085</v>
      </c>
      <c r="E1008" s="2">
        <f t="shared" si="32"/>
        <v>0.21980430949182306</v>
      </c>
    </row>
    <row r="1009" spans="4:5" x14ac:dyDescent="0.35">
      <c r="D1009" s="2">
        <f t="shared" si="31"/>
        <v>0.30210000000000087</v>
      </c>
      <c r="E1009" s="2">
        <f t="shared" si="32"/>
        <v>0.21995012368307787</v>
      </c>
    </row>
    <row r="1010" spans="4:5" x14ac:dyDescent="0.35">
      <c r="D1010" s="2">
        <f t="shared" si="31"/>
        <v>0.30240000000000089</v>
      </c>
      <c r="E1010" s="2">
        <f t="shared" si="32"/>
        <v>0.22009581083291252</v>
      </c>
    </row>
    <row r="1011" spans="4:5" x14ac:dyDescent="0.35">
      <c r="D1011" s="2">
        <f t="shared" si="31"/>
        <v>0.30270000000000091</v>
      </c>
      <c r="E1011" s="2">
        <f t="shared" si="32"/>
        <v>0.22024137099131313</v>
      </c>
    </row>
    <row r="1012" spans="4:5" x14ac:dyDescent="0.35">
      <c r="D1012" s="2">
        <f t="shared" si="31"/>
        <v>0.30300000000000094</v>
      </c>
      <c r="E1012" s="2">
        <f t="shared" si="32"/>
        <v>0.22038680420825876</v>
      </c>
    </row>
    <row r="1013" spans="4:5" x14ac:dyDescent="0.35">
      <c r="D1013" s="2">
        <f t="shared" si="31"/>
        <v>0.30330000000000096</v>
      </c>
      <c r="E1013" s="2">
        <f t="shared" si="32"/>
        <v>0.22053211053372132</v>
      </c>
    </row>
    <row r="1014" spans="4:5" x14ac:dyDescent="0.35">
      <c r="D1014" s="2">
        <f t="shared" si="31"/>
        <v>0.30360000000000098</v>
      </c>
      <c r="E1014" s="2">
        <f t="shared" si="32"/>
        <v>0.22067729001766562</v>
      </c>
    </row>
    <row r="1015" spans="4:5" x14ac:dyDescent="0.35">
      <c r="D1015" s="2">
        <f t="shared" si="31"/>
        <v>0.303900000000001</v>
      </c>
      <c r="E1015" s="2">
        <f t="shared" si="32"/>
        <v>0.22082234271004911</v>
      </c>
    </row>
    <row r="1016" spans="4:5" x14ac:dyDescent="0.35">
      <c r="D1016" s="2">
        <f t="shared" si="31"/>
        <v>0.30420000000000103</v>
      </c>
      <c r="E1016" s="2">
        <f t="shared" si="32"/>
        <v>0.22096726866082245</v>
      </c>
    </row>
    <row r="1017" spans="4:5" x14ac:dyDescent="0.35">
      <c r="D1017" s="2">
        <f t="shared" si="31"/>
        <v>0.30450000000000105</v>
      </c>
      <c r="E1017" s="2">
        <f t="shared" si="32"/>
        <v>0.22111206791992885</v>
      </c>
    </row>
    <row r="1018" spans="4:5" x14ac:dyDescent="0.35">
      <c r="D1018" s="2">
        <f t="shared" si="31"/>
        <v>0.30480000000000107</v>
      </c>
      <c r="E1018" s="2">
        <f t="shared" si="32"/>
        <v>0.22125674053730443</v>
      </c>
    </row>
    <row r="1019" spans="4:5" x14ac:dyDescent="0.35">
      <c r="D1019" s="2">
        <f t="shared" si="31"/>
        <v>0.30510000000000109</v>
      </c>
      <c r="E1019" s="2">
        <f t="shared" si="32"/>
        <v>0.22140128656287825</v>
      </c>
    </row>
    <row r="1020" spans="4:5" x14ac:dyDescent="0.35">
      <c r="D1020" s="2">
        <f t="shared" si="31"/>
        <v>0.30540000000000112</v>
      </c>
      <c r="E1020" s="2">
        <f t="shared" si="32"/>
        <v>0.22154570604657212</v>
      </c>
    </row>
    <row r="1021" spans="4:5" x14ac:dyDescent="0.35">
      <c r="D1021" s="2">
        <f t="shared" si="31"/>
        <v>0.30570000000000114</v>
      </c>
      <c r="E1021" s="2">
        <f t="shared" si="32"/>
        <v>0.22168999903830067</v>
      </c>
    </row>
    <row r="1022" spans="4:5" x14ac:dyDescent="0.35">
      <c r="D1022" s="2">
        <f t="shared" si="31"/>
        <v>0.30600000000000116</v>
      </c>
      <c r="E1022" s="2">
        <f t="shared" si="32"/>
        <v>0.22183416558797137</v>
      </c>
    </row>
    <row r="1023" spans="4:5" x14ac:dyDescent="0.35">
      <c r="D1023" s="2">
        <f t="shared" si="31"/>
        <v>0.30630000000000118</v>
      </c>
      <c r="E1023" s="2">
        <f t="shared" si="32"/>
        <v>0.22197820574548444</v>
      </c>
    </row>
    <row r="1024" spans="4:5" x14ac:dyDescent="0.35">
      <c r="D1024" s="2">
        <f t="shared" si="31"/>
        <v>0.3066000000000012</v>
      </c>
      <c r="E1024" s="2">
        <f t="shared" si="32"/>
        <v>0.22212211956073308</v>
      </c>
    </row>
    <row r="1025" spans="4:5" x14ac:dyDescent="0.35">
      <c r="D1025" s="2">
        <f t="shared" si="31"/>
        <v>0.30690000000000123</v>
      </c>
      <c r="E1025" s="2">
        <f t="shared" si="32"/>
        <v>0.22226590708360314</v>
      </c>
    </row>
    <row r="1026" spans="4:5" x14ac:dyDescent="0.35">
      <c r="D1026" s="2">
        <f t="shared" si="31"/>
        <v>0.30720000000000125</v>
      </c>
      <c r="E1026" s="2">
        <f t="shared" si="32"/>
        <v>0.22240956836397335</v>
      </c>
    </row>
    <row r="1027" spans="4:5" x14ac:dyDescent="0.35">
      <c r="D1027" s="2">
        <f t="shared" si="31"/>
        <v>0.30750000000000127</v>
      </c>
      <c r="E1027" s="2">
        <f t="shared" si="32"/>
        <v>0.2225531034517152</v>
      </c>
    </row>
    <row r="1028" spans="4:5" x14ac:dyDescent="0.35">
      <c r="D1028" s="2">
        <f t="shared" ref="D1028:D1091" si="33">D1027+$B$3</f>
        <v>0.30780000000000129</v>
      </c>
      <c r="E1028" s="2">
        <f t="shared" si="32"/>
        <v>0.22269651239669302</v>
      </c>
    </row>
    <row r="1029" spans="4:5" x14ac:dyDescent="0.35">
      <c r="D1029" s="2">
        <f t="shared" si="33"/>
        <v>0.30810000000000132</v>
      </c>
      <c r="E1029" s="2">
        <f t="shared" si="32"/>
        <v>0.22283979524876385</v>
      </c>
    </row>
    <row r="1030" spans="4:5" x14ac:dyDescent="0.35">
      <c r="D1030" s="2">
        <f t="shared" si="33"/>
        <v>0.30840000000000134</v>
      </c>
      <c r="E1030" s="2">
        <f t="shared" si="32"/>
        <v>0.2229829520577776</v>
      </c>
    </row>
    <row r="1031" spans="4:5" x14ac:dyDescent="0.35">
      <c r="D1031" s="2">
        <f t="shared" si="33"/>
        <v>0.30870000000000136</v>
      </c>
      <c r="E1031" s="2">
        <f t="shared" si="32"/>
        <v>0.22312598287357691</v>
      </c>
    </row>
    <row r="1032" spans="4:5" x14ac:dyDescent="0.35">
      <c r="D1032" s="2">
        <f t="shared" si="33"/>
        <v>0.30900000000000138</v>
      </c>
      <c r="E1032" s="2">
        <f t="shared" si="32"/>
        <v>0.22326888774599724</v>
      </c>
    </row>
    <row r="1033" spans="4:5" x14ac:dyDescent="0.35">
      <c r="D1033" s="2">
        <f t="shared" si="33"/>
        <v>0.30930000000000141</v>
      </c>
      <c r="E1033" s="2">
        <f t="shared" si="32"/>
        <v>0.22341166672486676</v>
      </c>
    </row>
    <row r="1034" spans="4:5" x14ac:dyDescent="0.35">
      <c r="D1034" s="2">
        <f t="shared" si="33"/>
        <v>0.30960000000000143</v>
      </c>
      <c r="E1034" s="2">
        <f t="shared" si="32"/>
        <v>0.22355431986000646</v>
      </c>
    </row>
    <row r="1035" spans="4:5" x14ac:dyDescent="0.35">
      <c r="D1035" s="2">
        <f t="shared" si="33"/>
        <v>0.30990000000000145</v>
      </c>
      <c r="E1035" s="2">
        <f t="shared" si="32"/>
        <v>0.22369684720123004</v>
      </c>
    </row>
    <row r="1036" spans="4:5" x14ac:dyDescent="0.35">
      <c r="D1036" s="2">
        <f t="shared" si="33"/>
        <v>0.31020000000000147</v>
      </c>
      <c r="E1036" s="2">
        <f t="shared" si="32"/>
        <v>0.22383924879834396</v>
      </c>
    </row>
    <row r="1037" spans="4:5" x14ac:dyDescent="0.35">
      <c r="D1037" s="2">
        <f t="shared" si="33"/>
        <v>0.3105000000000015</v>
      </c>
      <c r="E1037" s="2">
        <f t="shared" si="32"/>
        <v>0.22398152470114754</v>
      </c>
    </row>
    <row r="1038" spans="4:5" x14ac:dyDescent="0.35">
      <c r="D1038" s="2">
        <f t="shared" si="33"/>
        <v>0.31080000000000152</v>
      </c>
      <c r="E1038" s="2">
        <f t="shared" si="32"/>
        <v>0.22412367495943275</v>
      </c>
    </row>
    <row r="1039" spans="4:5" x14ac:dyDescent="0.35">
      <c r="D1039" s="2">
        <f t="shared" si="33"/>
        <v>0.31110000000000154</v>
      </c>
      <c r="E1039" s="2">
        <f t="shared" si="32"/>
        <v>0.22426569962298423</v>
      </c>
    </row>
    <row r="1040" spans="4:5" x14ac:dyDescent="0.35">
      <c r="D1040" s="2">
        <f t="shared" si="33"/>
        <v>0.31140000000000156</v>
      </c>
      <c r="E1040" s="2">
        <f t="shared" si="32"/>
        <v>0.22440759874157953</v>
      </c>
    </row>
    <row r="1041" spans="4:5" x14ac:dyDescent="0.35">
      <c r="D1041" s="2">
        <f t="shared" si="33"/>
        <v>0.31170000000000159</v>
      </c>
      <c r="E1041" s="2">
        <f t="shared" si="32"/>
        <v>0.22454937236498881</v>
      </c>
    </row>
    <row r="1042" spans="4:5" x14ac:dyDescent="0.35">
      <c r="D1042" s="2">
        <f t="shared" si="33"/>
        <v>0.31200000000000161</v>
      </c>
      <c r="E1042" s="2">
        <f t="shared" si="32"/>
        <v>0.22469102054297505</v>
      </c>
    </row>
    <row r="1043" spans="4:5" x14ac:dyDescent="0.35">
      <c r="D1043" s="2">
        <f t="shared" si="33"/>
        <v>0.31230000000000163</v>
      </c>
      <c r="E1043" s="2">
        <f t="shared" si="32"/>
        <v>0.22483254332529382</v>
      </c>
    </row>
    <row r="1044" spans="4:5" x14ac:dyDescent="0.35">
      <c r="D1044" s="2">
        <f t="shared" si="33"/>
        <v>0.31260000000000165</v>
      </c>
      <c r="E1044" s="2">
        <f t="shared" si="32"/>
        <v>0.22497394076169358</v>
      </c>
    </row>
    <row r="1045" spans="4:5" x14ac:dyDescent="0.35">
      <c r="D1045" s="2">
        <f t="shared" si="33"/>
        <v>0.31290000000000168</v>
      </c>
      <c r="E1045" s="2">
        <f t="shared" si="32"/>
        <v>0.22511521290191538</v>
      </c>
    </row>
    <row r="1046" spans="4:5" x14ac:dyDescent="0.35">
      <c r="D1046" s="2">
        <f t="shared" si="33"/>
        <v>0.3132000000000017</v>
      </c>
      <c r="E1046" s="2">
        <f t="shared" si="32"/>
        <v>0.22525635979569303</v>
      </c>
    </row>
    <row r="1047" spans="4:5" x14ac:dyDescent="0.35">
      <c r="D1047" s="2">
        <f t="shared" si="33"/>
        <v>0.31350000000000172</v>
      </c>
      <c r="E1047" s="2">
        <f t="shared" ref="E1047:E1110" si="34">SIN(D1047)*EXP(-D1047)</f>
        <v>0.22539738149275299</v>
      </c>
    </row>
    <row r="1048" spans="4:5" x14ac:dyDescent="0.35">
      <c r="D1048" s="2">
        <f t="shared" si="33"/>
        <v>0.31380000000000174</v>
      </c>
      <c r="E1048" s="2">
        <f t="shared" si="34"/>
        <v>0.22553827804281457</v>
      </c>
    </row>
    <row r="1049" spans="4:5" x14ac:dyDescent="0.35">
      <c r="D1049" s="2">
        <f t="shared" si="33"/>
        <v>0.31410000000000177</v>
      </c>
      <c r="E1049" s="2">
        <f t="shared" si="34"/>
        <v>0.22567904949558951</v>
      </c>
    </row>
    <row r="1050" spans="4:5" x14ac:dyDescent="0.35">
      <c r="D1050" s="2">
        <f t="shared" si="33"/>
        <v>0.31440000000000179</v>
      </c>
      <c r="E1050" s="2">
        <f t="shared" si="34"/>
        <v>0.2258196959007826</v>
      </c>
    </row>
    <row r="1051" spans="4:5" x14ac:dyDescent="0.35">
      <c r="D1051" s="2">
        <f t="shared" si="33"/>
        <v>0.31470000000000181</v>
      </c>
      <c r="E1051" s="2">
        <f t="shared" si="34"/>
        <v>0.22596021730809104</v>
      </c>
    </row>
    <row r="1052" spans="4:5" x14ac:dyDescent="0.35">
      <c r="D1052" s="2">
        <f t="shared" si="33"/>
        <v>0.31500000000000183</v>
      </c>
      <c r="E1052" s="2">
        <f t="shared" si="34"/>
        <v>0.22610061376720478</v>
      </c>
    </row>
    <row r="1053" spans="4:5" x14ac:dyDescent="0.35">
      <c r="D1053" s="2">
        <f t="shared" si="33"/>
        <v>0.31530000000000186</v>
      </c>
      <c r="E1053" s="2">
        <f t="shared" si="34"/>
        <v>0.22624088532780645</v>
      </c>
    </row>
    <row r="1054" spans="4:5" x14ac:dyDescent="0.35">
      <c r="D1054" s="2">
        <f t="shared" si="33"/>
        <v>0.31560000000000188</v>
      </c>
      <c r="E1054" s="2">
        <f t="shared" si="34"/>
        <v>0.22638103203957141</v>
      </c>
    </row>
    <row r="1055" spans="4:5" x14ac:dyDescent="0.35">
      <c r="D1055" s="2">
        <f t="shared" si="33"/>
        <v>0.3159000000000019</v>
      </c>
      <c r="E1055" s="2">
        <f t="shared" si="34"/>
        <v>0.22652105395216768</v>
      </c>
    </row>
    <row r="1056" spans="4:5" x14ac:dyDescent="0.35">
      <c r="D1056" s="2">
        <f t="shared" si="33"/>
        <v>0.31620000000000192</v>
      </c>
      <c r="E1056" s="2">
        <f t="shared" si="34"/>
        <v>0.22666095111525594</v>
      </c>
    </row>
    <row r="1057" spans="4:5" x14ac:dyDescent="0.35">
      <c r="D1057" s="2">
        <f t="shared" si="33"/>
        <v>0.31650000000000195</v>
      </c>
      <c r="E1057" s="2">
        <f t="shared" si="34"/>
        <v>0.22680072357848938</v>
      </c>
    </row>
    <row r="1058" spans="4:5" x14ac:dyDescent="0.35">
      <c r="D1058" s="2">
        <f t="shared" si="33"/>
        <v>0.31680000000000197</v>
      </c>
      <c r="E1058" s="2">
        <f t="shared" si="34"/>
        <v>0.22694037139151405</v>
      </c>
    </row>
    <row r="1059" spans="4:5" x14ac:dyDescent="0.35">
      <c r="D1059" s="2">
        <f t="shared" si="33"/>
        <v>0.31710000000000199</v>
      </c>
      <c r="E1059" s="2">
        <f t="shared" si="34"/>
        <v>0.2270798946039686</v>
      </c>
    </row>
    <row r="1060" spans="4:5" x14ac:dyDescent="0.35">
      <c r="D1060" s="2">
        <f t="shared" si="33"/>
        <v>0.31740000000000201</v>
      </c>
      <c r="E1060" s="2">
        <f t="shared" si="34"/>
        <v>0.22721929326548426</v>
      </c>
    </row>
    <row r="1061" spans="4:5" x14ac:dyDescent="0.35">
      <c r="D1061" s="2">
        <f t="shared" si="33"/>
        <v>0.31770000000000204</v>
      </c>
      <c r="E1061" s="2">
        <f t="shared" si="34"/>
        <v>0.227358567425685</v>
      </c>
    </row>
    <row r="1062" spans="4:5" x14ac:dyDescent="0.35">
      <c r="D1062" s="2">
        <f t="shared" si="33"/>
        <v>0.31800000000000206</v>
      </c>
      <c r="E1062" s="2">
        <f t="shared" si="34"/>
        <v>0.22749771713418729</v>
      </c>
    </row>
    <row r="1063" spans="4:5" x14ac:dyDescent="0.35">
      <c r="D1063" s="2">
        <f t="shared" si="33"/>
        <v>0.31830000000000208</v>
      </c>
      <c r="E1063" s="2">
        <f t="shared" si="34"/>
        <v>0.22763674244060045</v>
      </c>
    </row>
    <row r="1064" spans="4:5" x14ac:dyDescent="0.35">
      <c r="D1064" s="2">
        <f t="shared" si="33"/>
        <v>0.3186000000000021</v>
      </c>
      <c r="E1064" s="2">
        <f t="shared" si="34"/>
        <v>0.22777564339452611</v>
      </c>
    </row>
    <row r="1065" spans="4:5" x14ac:dyDescent="0.35">
      <c r="D1065" s="2">
        <f t="shared" si="33"/>
        <v>0.31890000000000213</v>
      </c>
      <c r="E1065" s="2">
        <f t="shared" si="34"/>
        <v>0.2279144200455589</v>
      </c>
    </row>
    <row r="1066" spans="4:5" x14ac:dyDescent="0.35">
      <c r="D1066" s="2">
        <f t="shared" si="33"/>
        <v>0.31920000000000215</v>
      </c>
      <c r="E1066" s="2">
        <f t="shared" si="34"/>
        <v>0.22805307244328574</v>
      </c>
    </row>
    <row r="1067" spans="4:5" x14ac:dyDescent="0.35">
      <c r="D1067" s="2">
        <f t="shared" si="33"/>
        <v>0.31950000000000217</v>
      </c>
      <c r="E1067" s="2">
        <f t="shared" si="34"/>
        <v>0.22819160063728636</v>
      </c>
    </row>
    <row r="1068" spans="4:5" x14ac:dyDescent="0.35">
      <c r="D1068" s="2">
        <f t="shared" si="33"/>
        <v>0.31980000000000219</v>
      </c>
      <c r="E1068" s="2">
        <f t="shared" si="34"/>
        <v>0.2283300046771331</v>
      </c>
    </row>
    <row r="1069" spans="4:5" x14ac:dyDescent="0.35">
      <c r="D1069" s="2">
        <f t="shared" si="33"/>
        <v>0.32010000000000222</v>
      </c>
      <c r="E1069" s="2">
        <f t="shared" si="34"/>
        <v>0.2284682846123908</v>
      </c>
    </row>
    <row r="1070" spans="4:5" x14ac:dyDescent="0.35">
      <c r="D1070" s="2">
        <f t="shared" si="33"/>
        <v>0.32040000000000224</v>
      </c>
      <c r="E1070" s="2">
        <f t="shared" si="34"/>
        <v>0.22860644049261697</v>
      </c>
    </row>
    <row r="1071" spans="4:5" x14ac:dyDescent="0.35">
      <c r="D1071" s="2">
        <f t="shared" si="33"/>
        <v>0.32070000000000226</v>
      </c>
      <c r="E1071" s="2">
        <f t="shared" si="34"/>
        <v>0.22874447236736165</v>
      </c>
    </row>
    <row r="1072" spans="4:5" x14ac:dyDescent="0.35">
      <c r="D1072" s="2">
        <f t="shared" si="33"/>
        <v>0.32100000000000228</v>
      </c>
      <c r="E1072" s="2">
        <f t="shared" si="34"/>
        <v>0.22888238028616761</v>
      </c>
    </row>
    <row r="1073" spans="4:5" x14ac:dyDescent="0.35">
      <c r="D1073" s="2">
        <f t="shared" si="33"/>
        <v>0.32130000000000231</v>
      </c>
      <c r="E1073" s="2">
        <f t="shared" si="34"/>
        <v>0.22902016429857008</v>
      </c>
    </row>
    <row r="1074" spans="4:5" x14ac:dyDescent="0.35">
      <c r="D1074" s="2">
        <f t="shared" si="33"/>
        <v>0.32160000000000233</v>
      </c>
      <c r="E1074" s="2">
        <f t="shared" si="34"/>
        <v>0.22915782445409694</v>
      </c>
    </row>
    <row r="1075" spans="4:5" x14ac:dyDescent="0.35">
      <c r="D1075" s="2">
        <f t="shared" si="33"/>
        <v>0.32190000000000235</v>
      </c>
      <c r="E1075" s="2">
        <f t="shared" si="34"/>
        <v>0.22929536080226864</v>
      </c>
    </row>
    <row r="1076" spans="4:5" x14ac:dyDescent="0.35">
      <c r="D1076" s="2">
        <f t="shared" si="33"/>
        <v>0.32220000000000237</v>
      </c>
      <c r="E1076" s="2">
        <f t="shared" si="34"/>
        <v>0.2294327733925981</v>
      </c>
    </row>
    <row r="1077" spans="4:5" x14ac:dyDescent="0.35">
      <c r="D1077" s="2">
        <f t="shared" si="33"/>
        <v>0.3225000000000024</v>
      </c>
      <c r="E1077" s="2">
        <f t="shared" si="34"/>
        <v>0.22957006227459106</v>
      </c>
    </row>
    <row r="1078" spans="4:5" x14ac:dyDescent="0.35">
      <c r="D1078" s="2">
        <f t="shared" si="33"/>
        <v>0.32280000000000242</v>
      </c>
      <c r="E1078" s="2">
        <f t="shared" si="34"/>
        <v>0.22970722749774558</v>
      </c>
    </row>
    <row r="1079" spans="4:5" x14ac:dyDescent="0.35">
      <c r="D1079" s="2">
        <f t="shared" si="33"/>
        <v>0.32310000000000244</v>
      </c>
      <c r="E1079" s="2">
        <f t="shared" si="34"/>
        <v>0.22984426911155237</v>
      </c>
    </row>
    <row r="1080" spans="4:5" x14ac:dyDescent="0.35">
      <c r="D1080" s="2">
        <f t="shared" si="33"/>
        <v>0.32340000000000246</v>
      </c>
      <c r="E1080" s="2">
        <f t="shared" si="34"/>
        <v>0.22998118716549473</v>
      </c>
    </row>
    <row r="1081" spans="4:5" x14ac:dyDescent="0.35">
      <c r="D1081" s="2">
        <f t="shared" si="33"/>
        <v>0.32370000000000249</v>
      </c>
      <c r="E1081" s="2">
        <f t="shared" si="34"/>
        <v>0.23011798170904849</v>
      </c>
    </row>
    <row r="1082" spans="4:5" x14ac:dyDescent="0.35">
      <c r="D1082" s="2">
        <f t="shared" si="33"/>
        <v>0.32400000000000251</v>
      </c>
      <c r="E1082" s="2">
        <f t="shared" si="34"/>
        <v>0.230254652791682</v>
      </c>
    </row>
    <row r="1083" spans="4:5" x14ac:dyDescent="0.35">
      <c r="D1083" s="2">
        <f t="shared" si="33"/>
        <v>0.32430000000000253</v>
      </c>
      <c r="E1083" s="2">
        <f t="shared" si="34"/>
        <v>0.23039120046285619</v>
      </c>
    </row>
    <row r="1084" spans="4:5" x14ac:dyDescent="0.35">
      <c r="D1084" s="2">
        <f t="shared" si="33"/>
        <v>0.32460000000000255</v>
      </c>
      <c r="E1084" s="2">
        <f t="shared" si="34"/>
        <v>0.23052762477202449</v>
      </c>
    </row>
    <row r="1085" spans="4:5" x14ac:dyDescent="0.35">
      <c r="D1085" s="2">
        <f t="shared" si="33"/>
        <v>0.32490000000000258</v>
      </c>
      <c r="E1085" s="2">
        <f t="shared" si="34"/>
        <v>0.23066392576863298</v>
      </c>
    </row>
    <row r="1086" spans="4:5" x14ac:dyDescent="0.35">
      <c r="D1086" s="2">
        <f t="shared" si="33"/>
        <v>0.3252000000000026</v>
      </c>
      <c r="E1086" s="2">
        <f t="shared" si="34"/>
        <v>0.2308001035021201</v>
      </c>
    </row>
    <row r="1087" spans="4:5" x14ac:dyDescent="0.35">
      <c r="D1087" s="2">
        <f t="shared" si="33"/>
        <v>0.32550000000000262</v>
      </c>
      <c r="E1087" s="2">
        <f t="shared" si="34"/>
        <v>0.23093615802191689</v>
      </c>
    </row>
    <row r="1088" spans="4:5" x14ac:dyDescent="0.35">
      <c r="D1088" s="2">
        <f t="shared" si="33"/>
        <v>0.32580000000000264</v>
      </c>
      <c r="E1088" s="2">
        <f t="shared" si="34"/>
        <v>0.23107208937744697</v>
      </c>
    </row>
    <row r="1089" spans="4:5" x14ac:dyDescent="0.35">
      <c r="D1089" s="2">
        <f t="shared" si="33"/>
        <v>0.32610000000000267</v>
      </c>
      <c r="E1089" s="2">
        <f t="shared" si="34"/>
        <v>0.23120789761812643</v>
      </c>
    </row>
    <row r="1090" spans="4:5" x14ac:dyDescent="0.35">
      <c r="D1090" s="2">
        <f t="shared" si="33"/>
        <v>0.32640000000000269</v>
      </c>
      <c r="E1090" s="2">
        <f t="shared" si="34"/>
        <v>0.23134358279336389</v>
      </c>
    </row>
    <row r="1091" spans="4:5" x14ac:dyDescent="0.35">
      <c r="D1091" s="2">
        <f t="shared" si="33"/>
        <v>0.32670000000000271</v>
      </c>
      <c r="E1091" s="2">
        <f t="shared" si="34"/>
        <v>0.23147914495256042</v>
      </c>
    </row>
    <row r="1092" spans="4:5" x14ac:dyDescent="0.35">
      <c r="D1092" s="2">
        <f t="shared" ref="D1092:D1155" si="35">D1091+$B$3</f>
        <v>0.32700000000000273</v>
      </c>
      <c r="E1092" s="2">
        <f t="shared" si="34"/>
        <v>0.2316145841451096</v>
      </c>
    </row>
    <row r="1093" spans="4:5" x14ac:dyDescent="0.35">
      <c r="D1093" s="2">
        <f t="shared" si="35"/>
        <v>0.32730000000000276</v>
      </c>
      <c r="E1093" s="2">
        <f t="shared" si="34"/>
        <v>0.23174990042039764</v>
      </c>
    </row>
    <row r="1094" spans="4:5" x14ac:dyDescent="0.35">
      <c r="D1094" s="2">
        <f t="shared" si="35"/>
        <v>0.32760000000000278</v>
      </c>
      <c r="E1094" s="2">
        <f t="shared" si="34"/>
        <v>0.23188509382780309</v>
      </c>
    </row>
    <row r="1095" spans="4:5" x14ac:dyDescent="0.35">
      <c r="D1095" s="2">
        <f t="shared" si="35"/>
        <v>0.3279000000000028</v>
      </c>
      <c r="E1095" s="2">
        <f t="shared" si="34"/>
        <v>0.23202016441669709</v>
      </c>
    </row>
    <row r="1096" spans="4:5" x14ac:dyDescent="0.35">
      <c r="D1096" s="2">
        <f t="shared" si="35"/>
        <v>0.32820000000000282</v>
      </c>
      <c r="E1096" s="2">
        <f t="shared" si="34"/>
        <v>0.2321551122364432</v>
      </c>
    </row>
    <row r="1097" spans="4:5" x14ac:dyDescent="0.35">
      <c r="D1097" s="2">
        <f t="shared" si="35"/>
        <v>0.32850000000000285</v>
      </c>
      <c r="E1097" s="2">
        <f t="shared" si="34"/>
        <v>0.23228993733639752</v>
      </c>
    </row>
    <row r="1098" spans="4:5" x14ac:dyDescent="0.35">
      <c r="D1098" s="2">
        <f t="shared" si="35"/>
        <v>0.32880000000000287</v>
      </c>
      <c r="E1098" s="2">
        <f t="shared" si="34"/>
        <v>0.23242463976590855</v>
      </c>
    </row>
    <row r="1099" spans="4:5" x14ac:dyDescent="0.35">
      <c r="D1099" s="2">
        <f t="shared" si="35"/>
        <v>0.32910000000000289</v>
      </c>
      <c r="E1099" s="2">
        <f t="shared" si="34"/>
        <v>0.23255921957431736</v>
      </c>
    </row>
    <row r="1100" spans="4:5" x14ac:dyDescent="0.35">
      <c r="D1100" s="2">
        <f t="shared" si="35"/>
        <v>0.32940000000000291</v>
      </c>
      <c r="E1100" s="2">
        <f t="shared" si="34"/>
        <v>0.23269367681095746</v>
      </c>
    </row>
    <row r="1101" spans="4:5" x14ac:dyDescent="0.35">
      <c r="D1101" s="2">
        <f t="shared" si="35"/>
        <v>0.32970000000000294</v>
      </c>
      <c r="E1101" s="2">
        <f t="shared" si="34"/>
        <v>0.23282801152515478</v>
      </c>
    </row>
    <row r="1102" spans="4:5" x14ac:dyDescent="0.35">
      <c r="D1102" s="2">
        <f t="shared" si="35"/>
        <v>0.33000000000000296</v>
      </c>
      <c r="E1102" s="2">
        <f t="shared" si="34"/>
        <v>0.23296222376622774</v>
      </c>
    </row>
    <row r="1103" spans="4:5" x14ac:dyDescent="0.35">
      <c r="D1103" s="2">
        <f t="shared" si="35"/>
        <v>0.33030000000000298</v>
      </c>
      <c r="E1103" s="2">
        <f t="shared" si="34"/>
        <v>0.23309631358348723</v>
      </c>
    </row>
    <row r="1104" spans="4:5" x14ac:dyDescent="0.35">
      <c r="D1104" s="2">
        <f t="shared" si="35"/>
        <v>0.330600000000003</v>
      </c>
      <c r="E1104" s="2">
        <f t="shared" si="34"/>
        <v>0.23323028102623661</v>
      </c>
    </row>
    <row r="1105" spans="4:5" x14ac:dyDescent="0.35">
      <c r="D1105" s="2">
        <f t="shared" si="35"/>
        <v>0.33090000000000303</v>
      </c>
      <c r="E1105" s="2">
        <f t="shared" si="34"/>
        <v>0.23336412614377153</v>
      </c>
    </row>
    <row r="1106" spans="4:5" x14ac:dyDescent="0.35">
      <c r="D1106" s="2">
        <f t="shared" si="35"/>
        <v>0.33120000000000305</v>
      </c>
      <c r="E1106" s="2">
        <f t="shared" si="34"/>
        <v>0.23349784898538037</v>
      </c>
    </row>
    <row r="1107" spans="4:5" x14ac:dyDescent="0.35">
      <c r="D1107" s="2">
        <f t="shared" si="35"/>
        <v>0.33150000000000307</v>
      </c>
      <c r="E1107" s="2">
        <f t="shared" si="34"/>
        <v>0.23363144960034371</v>
      </c>
    </row>
    <row r="1108" spans="4:5" x14ac:dyDescent="0.35">
      <c r="D1108" s="2">
        <f t="shared" si="35"/>
        <v>0.33180000000000309</v>
      </c>
      <c r="E1108" s="2">
        <f t="shared" si="34"/>
        <v>0.23376492803793461</v>
      </c>
    </row>
    <row r="1109" spans="4:5" x14ac:dyDescent="0.35">
      <c r="D1109" s="2">
        <f t="shared" si="35"/>
        <v>0.33210000000000311</v>
      </c>
      <c r="E1109" s="2">
        <f t="shared" si="34"/>
        <v>0.23389828434741866</v>
      </c>
    </row>
    <row r="1110" spans="4:5" x14ac:dyDescent="0.35">
      <c r="D1110" s="2">
        <f t="shared" si="35"/>
        <v>0.33240000000000314</v>
      </c>
      <c r="E1110" s="2">
        <f t="shared" si="34"/>
        <v>0.23403151857805379</v>
      </c>
    </row>
    <row r="1111" spans="4:5" x14ac:dyDescent="0.35">
      <c r="D1111" s="2">
        <f t="shared" si="35"/>
        <v>0.33270000000000316</v>
      </c>
      <c r="E1111" s="2">
        <f t="shared" ref="E1111:E1174" si="36">SIN(D1111)*EXP(-D1111)</f>
        <v>0.23416463077909036</v>
      </c>
    </row>
    <row r="1112" spans="4:5" x14ac:dyDescent="0.35">
      <c r="D1112" s="2">
        <f t="shared" si="35"/>
        <v>0.33300000000000318</v>
      </c>
      <c r="E1112" s="2">
        <f t="shared" si="36"/>
        <v>0.23429762099977119</v>
      </c>
    </row>
    <row r="1113" spans="4:5" x14ac:dyDescent="0.35">
      <c r="D1113" s="2">
        <f t="shared" si="35"/>
        <v>0.3333000000000032</v>
      </c>
      <c r="E1113" s="2">
        <f t="shared" si="36"/>
        <v>0.23443048928933144</v>
      </c>
    </row>
    <row r="1114" spans="4:5" x14ac:dyDescent="0.35">
      <c r="D1114" s="2">
        <f t="shared" si="35"/>
        <v>0.33360000000000323</v>
      </c>
      <c r="E1114" s="2">
        <f t="shared" si="36"/>
        <v>0.23456323569699875</v>
      </c>
    </row>
    <row r="1115" spans="4:5" x14ac:dyDescent="0.35">
      <c r="D1115" s="2">
        <f t="shared" si="35"/>
        <v>0.33390000000000325</v>
      </c>
      <c r="E1115" s="2">
        <f t="shared" si="36"/>
        <v>0.2346958602719931</v>
      </c>
    </row>
    <row r="1116" spans="4:5" x14ac:dyDescent="0.35">
      <c r="D1116" s="2">
        <f t="shared" si="35"/>
        <v>0.33420000000000327</v>
      </c>
      <c r="E1116" s="2">
        <f t="shared" si="36"/>
        <v>0.23482836306352695</v>
      </c>
    </row>
    <row r="1117" spans="4:5" x14ac:dyDescent="0.35">
      <c r="D1117" s="2">
        <f t="shared" si="35"/>
        <v>0.33450000000000329</v>
      </c>
      <c r="E1117" s="2">
        <f t="shared" si="36"/>
        <v>0.23496074412080512</v>
      </c>
    </row>
    <row r="1118" spans="4:5" x14ac:dyDescent="0.35">
      <c r="D1118" s="2">
        <f t="shared" si="35"/>
        <v>0.33480000000000332</v>
      </c>
      <c r="E1118" s="2">
        <f t="shared" si="36"/>
        <v>0.23509300349302473</v>
      </c>
    </row>
    <row r="1119" spans="4:5" x14ac:dyDescent="0.35">
      <c r="D1119" s="2">
        <f t="shared" si="35"/>
        <v>0.33510000000000334</v>
      </c>
      <c r="E1119" s="2">
        <f t="shared" si="36"/>
        <v>0.23522514122937546</v>
      </c>
    </row>
    <row r="1120" spans="4:5" x14ac:dyDescent="0.35">
      <c r="D1120" s="2">
        <f t="shared" si="35"/>
        <v>0.33540000000000336</v>
      </c>
      <c r="E1120" s="2">
        <f t="shared" si="36"/>
        <v>0.23535715737903923</v>
      </c>
    </row>
    <row r="1121" spans="4:5" x14ac:dyDescent="0.35">
      <c r="D1121" s="2">
        <f t="shared" si="35"/>
        <v>0.33570000000000338</v>
      </c>
      <c r="E1121" s="2">
        <f t="shared" si="36"/>
        <v>0.23548905199119041</v>
      </c>
    </row>
    <row r="1122" spans="4:5" x14ac:dyDescent="0.35">
      <c r="D1122" s="2">
        <f t="shared" si="35"/>
        <v>0.33600000000000341</v>
      </c>
      <c r="E1122" s="2">
        <f t="shared" si="36"/>
        <v>0.23562082511499574</v>
      </c>
    </row>
    <row r="1123" spans="4:5" x14ac:dyDescent="0.35">
      <c r="D1123" s="2">
        <f t="shared" si="35"/>
        <v>0.33630000000000343</v>
      </c>
      <c r="E1123" s="2">
        <f t="shared" si="36"/>
        <v>0.23575247679961428</v>
      </c>
    </row>
    <row r="1124" spans="4:5" x14ac:dyDescent="0.35">
      <c r="D1124" s="2">
        <f t="shared" si="35"/>
        <v>0.33660000000000345</v>
      </c>
      <c r="E1124" s="2">
        <f t="shared" si="36"/>
        <v>0.23588400709419752</v>
      </c>
    </row>
    <row r="1125" spans="4:5" x14ac:dyDescent="0.35">
      <c r="D1125" s="2">
        <f t="shared" si="35"/>
        <v>0.33690000000000347</v>
      </c>
      <c r="E1125" s="2">
        <f t="shared" si="36"/>
        <v>0.23601541604788925</v>
      </c>
    </row>
    <row r="1126" spans="4:5" x14ac:dyDescent="0.35">
      <c r="D1126" s="2">
        <f t="shared" si="35"/>
        <v>0.3372000000000035</v>
      </c>
      <c r="E1126" s="2">
        <f t="shared" si="36"/>
        <v>0.23614670370982574</v>
      </c>
    </row>
    <row r="1127" spans="4:5" x14ac:dyDescent="0.35">
      <c r="D1127" s="2">
        <f t="shared" si="35"/>
        <v>0.33750000000000352</v>
      </c>
      <c r="E1127" s="2">
        <f t="shared" si="36"/>
        <v>0.23627787012913543</v>
      </c>
    </row>
    <row r="1128" spans="4:5" x14ac:dyDescent="0.35">
      <c r="D1128" s="2">
        <f t="shared" si="35"/>
        <v>0.33780000000000354</v>
      </c>
      <c r="E1128" s="2">
        <f t="shared" si="36"/>
        <v>0.23640891535493921</v>
      </c>
    </row>
    <row r="1129" spans="4:5" x14ac:dyDescent="0.35">
      <c r="D1129" s="2">
        <f t="shared" si="35"/>
        <v>0.33810000000000356</v>
      </c>
      <c r="E1129" s="2">
        <f t="shared" si="36"/>
        <v>0.2365398394363504</v>
      </c>
    </row>
    <row r="1130" spans="4:5" x14ac:dyDescent="0.35">
      <c r="D1130" s="2">
        <f t="shared" si="35"/>
        <v>0.33840000000000359</v>
      </c>
      <c r="E1130" s="2">
        <f t="shared" si="36"/>
        <v>0.23667064242247443</v>
      </c>
    </row>
    <row r="1131" spans="4:5" x14ac:dyDescent="0.35">
      <c r="D1131" s="2">
        <f t="shared" si="35"/>
        <v>0.33870000000000361</v>
      </c>
      <c r="E1131" s="2">
        <f t="shared" si="36"/>
        <v>0.2368013243624093</v>
      </c>
    </row>
    <row r="1132" spans="4:5" x14ac:dyDescent="0.35">
      <c r="D1132" s="2">
        <f t="shared" si="35"/>
        <v>0.33900000000000363</v>
      </c>
      <c r="E1132" s="2">
        <f t="shared" si="36"/>
        <v>0.23693188530524523</v>
      </c>
    </row>
    <row r="1133" spans="4:5" x14ac:dyDescent="0.35">
      <c r="D1133" s="2">
        <f t="shared" si="35"/>
        <v>0.33930000000000365</v>
      </c>
      <c r="E1133" s="2">
        <f t="shared" si="36"/>
        <v>0.23706232530006482</v>
      </c>
    </row>
    <row r="1134" spans="4:5" x14ac:dyDescent="0.35">
      <c r="D1134" s="2">
        <f t="shared" si="35"/>
        <v>0.33960000000000368</v>
      </c>
      <c r="E1134" s="2">
        <f t="shared" si="36"/>
        <v>0.23719264439594287</v>
      </c>
    </row>
    <row r="1135" spans="4:5" x14ac:dyDescent="0.35">
      <c r="D1135" s="2">
        <f t="shared" si="35"/>
        <v>0.3399000000000037</v>
      </c>
      <c r="E1135" s="2">
        <f t="shared" si="36"/>
        <v>0.23732284264194659</v>
      </c>
    </row>
    <row r="1136" spans="4:5" x14ac:dyDescent="0.35">
      <c r="D1136" s="2">
        <f t="shared" si="35"/>
        <v>0.34020000000000372</v>
      </c>
      <c r="E1136" s="2">
        <f t="shared" si="36"/>
        <v>0.23745292008713564</v>
      </c>
    </row>
    <row r="1137" spans="4:5" x14ac:dyDescent="0.35">
      <c r="D1137" s="2">
        <f t="shared" si="35"/>
        <v>0.34050000000000374</v>
      </c>
      <c r="E1137" s="2">
        <f t="shared" si="36"/>
        <v>0.2375828767805617</v>
      </c>
    </row>
    <row r="1138" spans="4:5" x14ac:dyDescent="0.35">
      <c r="D1138" s="2">
        <f t="shared" si="35"/>
        <v>0.34080000000000377</v>
      </c>
      <c r="E1138" s="2">
        <f t="shared" si="36"/>
        <v>0.23771271277126896</v>
      </c>
    </row>
    <row r="1139" spans="4:5" x14ac:dyDescent="0.35">
      <c r="D1139" s="2">
        <f t="shared" si="35"/>
        <v>0.34110000000000379</v>
      </c>
      <c r="E1139" s="2">
        <f t="shared" si="36"/>
        <v>0.23784242810829384</v>
      </c>
    </row>
    <row r="1140" spans="4:5" x14ac:dyDescent="0.35">
      <c r="D1140" s="2">
        <f t="shared" si="35"/>
        <v>0.34140000000000381</v>
      </c>
      <c r="E1140" s="2">
        <f t="shared" si="36"/>
        <v>0.2379720228406651</v>
      </c>
    </row>
    <row r="1141" spans="4:5" x14ac:dyDescent="0.35">
      <c r="D1141" s="2">
        <f t="shared" si="35"/>
        <v>0.34170000000000383</v>
      </c>
      <c r="E1141" s="2">
        <f t="shared" si="36"/>
        <v>0.23810149701740382</v>
      </c>
    </row>
    <row r="1142" spans="4:5" x14ac:dyDescent="0.35">
      <c r="D1142" s="2">
        <f t="shared" si="35"/>
        <v>0.34200000000000386</v>
      </c>
      <c r="E1142" s="2">
        <f t="shared" si="36"/>
        <v>0.23823085068752325</v>
      </c>
    </row>
    <row r="1143" spans="4:5" x14ac:dyDescent="0.35">
      <c r="D1143" s="2">
        <f t="shared" si="35"/>
        <v>0.34230000000000388</v>
      </c>
      <c r="E1143" s="2">
        <f t="shared" si="36"/>
        <v>0.23836008390002902</v>
      </c>
    </row>
    <row r="1144" spans="4:5" x14ac:dyDescent="0.35">
      <c r="D1144" s="2">
        <f t="shared" si="35"/>
        <v>0.3426000000000039</v>
      </c>
      <c r="E1144" s="2">
        <f t="shared" si="36"/>
        <v>0.23848919670391905</v>
      </c>
    </row>
    <row r="1145" spans="4:5" x14ac:dyDescent="0.35">
      <c r="D1145" s="2">
        <f t="shared" si="35"/>
        <v>0.34290000000000392</v>
      </c>
      <c r="E1145" s="2">
        <f t="shared" si="36"/>
        <v>0.2386181891481835</v>
      </c>
    </row>
    <row r="1146" spans="4:5" x14ac:dyDescent="0.35">
      <c r="D1146" s="2">
        <f t="shared" si="35"/>
        <v>0.34320000000000395</v>
      </c>
      <c r="E1146" s="2">
        <f t="shared" si="36"/>
        <v>0.23874706128180476</v>
      </c>
    </row>
    <row r="1147" spans="4:5" x14ac:dyDescent="0.35">
      <c r="D1147" s="2">
        <f t="shared" si="35"/>
        <v>0.34350000000000397</v>
      </c>
      <c r="E1147" s="2">
        <f t="shared" si="36"/>
        <v>0.23887581315375753</v>
      </c>
    </row>
    <row r="1148" spans="4:5" x14ac:dyDescent="0.35">
      <c r="D1148" s="2">
        <f t="shared" si="35"/>
        <v>0.34380000000000399</v>
      </c>
      <c r="E1148" s="2">
        <f t="shared" si="36"/>
        <v>0.23900444481300889</v>
      </c>
    </row>
    <row r="1149" spans="4:5" x14ac:dyDescent="0.35">
      <c r="D1149" s="2">
        <f t="shared" si="35"/>
        <v>0.34410000000000401</v>
      </c>
      <c r="E1149" s="2">
        <f t="shared" si="36"/>
        <v>0.23913295630851797</v>
      </c>
    </row>
    <row r="1150" spans="4:5" x14ac:dyDescent="0.35">
      <c r="D1150" s="2">
        <f t="shared" si="35"/>
        <v>0.34440000000000404</v>
      </c>
      <c r="E1150" s="2">
        <f t="shared" si="36"/>
        <v>0.23926134768923629</v>
      </c>
    </row>
    <row r="1151" spans="4:5" x14ac:dyDescent="0.35">
      <c r="D1151" s="2">
        <f t="shared" si="35"/>
        <v>0.34470000000000406</v>
      </c>
      <c r="E1151" s="2">
        <f t="shared" si="36"/>
        <v>0.23938961900410766</v>
      </c>
    </row>
    <row r="1152" spans="4:5" x14ac:dyDescent="0.35">
      <c r="D1152" s="2">
        <f t="shared" si="35"/>
        <v>0.34500000000000408</v>
      </c>
      <c r="E1152" s="2">
        <f t="shared" si="36"/>
        <v>0.23951777030206794</v>
      </c>
    </row>
    <row r="1153" spans="4:5" x14ac:dyDescent="0.35">
      <c r="D1153" s="2">
        <f t="shared" si="35"/>
        <v>0.3453000000000041</v>
      </c>
      <c r="E1153" s="2">
        <f t="shared" si="36"/>
        <v>0.23964580163204541</v>
      </c>
    </row>
    <row r="1154" spans="4:5" x14ac:dyDescent="0.35">
      <c r="D1154" s="2">
        <f t="shared" si="35"/>
        <v>0.34560000000000413</v>
      </c>
      <c r="E1154" s="2">
        <f t="shared" si="36"/>
        <v>0.23977371304296063</v>
      </c>
    </row>
    <row r="1155" spans="4:5" x14ac:dyDescent="0.35">
      <c r="D1155" s="2">
        <f t="shared" si="35"/>
        <v>0.34590000000000415</v>
      </c>
      <c r="E1155" s="2">
        <f t="shared" si="36"/>
        <v>0.23990150458372625</v>
      </c>
    </row>
    <row r="1156" spans="4:5" x14ac:dyDescent="0.35">
      <c r="D1156" s="2">
        <f t="shared" ref="D1156:D1219" si="37">D1155+$B$3</f>
        <v>0.34620000000000417</v>
      </c>
      <c r="E1156" s="2">
        <f t="shared" si="36"/>
        <v>0.24002917630324713</v>
      </c>
    </row>
    <row r="1157" spans="4:5" x14ac:dyDescent="0.35">
      <c r="D1157" s="2">
        <f t="shared" si="37"/>
        <v>0.34650000000000419</v>
      </c>
      <c r="E1157" s="2">
        <f t="shared" si="36"/>
        <v>0.24015672825042053</v>
      </c>
    </row>
    <row r="1158" spans="4:5" x14ac:dyDescent="0.35">
      <c r="D1158" s="2">
        <f t="shared" si="37"/>
        <v>0.34680000000000422</v>
      </c>
      <c r="E1158" s="2">
        <f t="shared" si="36"/>
        <v>0.24028416047413589</v>
      </c>
    </row>
    <row r="1159" spans="4:5" x14ac:dyDescent="0.35">
      <c r="D1159" s="2">
        <f t="shared" si="37"/>
        <v>0.34710000000000424</v>
      </c>
      <c r="E1159" s="2">
        <f t="shared" si="36"/>
        <v>0.24041147302327465</v>
      </c>
    </row>
    <row r="1160" spans="4:5" x14ac:dyDescent="0.35">
      <c r="D1160" s="2">
        <f t="shared" si="37"/>
        <v>0.34740000000000426</v>
      </c>
      <c r="E1160" s="2">
        <f t="shared" si="36"/>
        <v>0.24053866594671075</v>
      </c>
    </row>
    <row r="1161" spans="4:5" x14ac:dyDescent="0.35">
      <c r="D1161" s="2">
        <f t="shared" si="37"/>
        <v>0.34770000000000428</v>
      </c>
      <c r="E1161" s="2">
        <f t="shared" si="36"/>
        <v>0.24066573929331028</v>
      </c>
    </row>
    <row r="1162" spans="4:5" x14ac:dyDescent="0.35">
      <c r="D1162" s="2">
        <f t="shared" si="37"/>
        <v>0.34800000000000431</v>
      </c>
      <c r="E1162" s="2">
        <f t="shared" si="36"/>
        <v>0.24079269311193133</v>
      </c>
    </row>
    <row r="1163" spans="4:5" x14ac:dyDescent="0.35">
      <c r="D1163" s="2">
        <f t="shared" si="37"/>
        <v>0.34830000000000433</v>
      </c>
      <c r="E1163" s="2">
        <f t="shared" si="36"/>
        <v>0.24091952745142445</v>
      </c>
    </row>
    <row r="1164" spans="4:5" x14ac:dyDescent="0.35">
      <c r="D1164" s="2">
        <f t="shared" si="37"/>
        <v>0.34860000000000435</v>
      </c>
      <c r="E1164" s="2">
        <f t="shared" si="36"/>
        <v>0.24104624236063224</v>
      </c>
    </row>
    <row r="1165" spans="4:5" x14ac:dyDescent="0.35">
      <c r="D1165" s="2">
        <f t="shared" si="37"/>
        <v>0.34890000000000437</v>
      </c>
      <c r="E1165" s="2">
        <f t="shared" si="36"/>
        <v>0.24117283788838953</v>
      </c>
    </row>
    <row r="1166" spans="4:5" x14ac:dyDescent="0.35">
      <c r="D1166" s="2">
        <f t="shared" si="37"/>
        <v>0.3492000000000044</v>
      </c>
      <c r="E1166" s="2">
        <f t="shared" si="36"/>
        <v>0.2412993140835234</v>
      </c>
    </row>
    <row r="1167" spans="4:5" x14ac:dyDescent="0.35">
      <c r="D1167" s="2">
        <f t="shared" si="37"/>
        <v>0.34950000000000442</v>
      </c>
      <c r="E1167" s="2">
        <f t="shared" si="36"/>
        <v>0.24142567099485301</v>
      </c>
    </row>
    <row r="1168" spans="4:5" x14ac:dyDescent="0.35">
      <c r="D1168" s="2">
        <f t="shared" si="37"/>
        <v>0.34980000000000444</v>
      </c>
      <c r="E1168" s="2">
        <f t="shared" si="36"/>
        <v>0.24155190867118975</v>
      </c>
    </row>
    <row r="1169" spans="4:5" x14ac:dyDescent="0.35">
      <c r="D1169" s="2">
        <f t="shared" si="37"/>
        <v>0.35010000000000446</v>
      </c>
      <c r="E1169" s="2">
        <f t="shared" si="36"/>
        <v>0.24167802716133724</v>
      </c>
    </row>
    <row r="1170" spans="4:5" x14ac:dyDescent="0.35">
      <c r="D1170" s="2">
        <f t="shared" si="37"/>
        <v>0.35040000000000449</v>
      </c>
      <c r="E1170" s="2">
        <f t="shared" si="36"/>
        <v>0.24180402651409119</v>
      </c>
    </row>
    <row r="1171" spans="4:5" x14ac:dyDescent="0.35">
      <c r="D1171" s="2">
        <f t="shared" si="37"/>
        <v>0.35070000000000451</v>
      </c>
      <c r="E1171" s="2">
        <f t="shared" si="36"/>
        <v>0.2419299067782395</v>
      </c>
    </row>
    <row r="1172" spans="4:5" x14ac:dyDescent="0.35">
      <c r="D1172" s="2">
        <f t="shared" si="37"/>
        <v>0.35100000000000453</v>
      </c>
      <c r="E1172" s="2">
        <f t="shared" si="36"/>
        <v>0.24205566800256234</v>
      </c>
    </row>
    <row r="1173" spans="4:5" x14ac:dyDescent="0.35">
      <c r="D1173" s="2">
        <f t="shared" si="37"/>
        <v>0.35130000000000455</v>
      </c>
      <c r="E1173" s="2">
        <f t="shared" si="36"/>
        <v>0.24218131023583184</v>
      </c>
    </row>
    <row r="1174" spans="4:5" x14ac:dyDescent="0.35">
      <c r="D1174" s="2">
        <f t="shared" si="37"/>
        <v>0.35160000000000458</v>
      </c>
      <c r="E1174" s="2">
        <f t="shared" si="36"/>
        <v>0.24230683352681245</v>
      </c>
    </row>
    <row r="1175" spans="4:5" x14ac:dyDescent="0.35">
      <c r="D1175" s="2">
        <f t="shared" si="37"/>
        <v>0.3519000000000046</v>
      </c>
      <c r="E1175" s="2">
        <f t="shared" ref="E1175:E1238" si="38">SIN(D1175)*EXP(-D1175)</f>
        <v>0.24243223792426072</v>
      </c>
    </row>
    <row r="1176" spans="4:5" x14ac:dyDescent="0.35">
      <c r="D1176" s="2">
        <f t="shared" si="37"/>
        <v>0.35220000000000462</v>
      </c>
      <c r="E1176" s="2">
        <f t="shared" si="38"/>
        <v>0.24255752347692533</v>
      </c>
    </row>
    <row r="1177" spans="4:5" x14ac:dyDescent="0.35">
      <c r="D1177" s="2">
        <f t="shared" si="37"/>
        <v>0.35250000000000464</v>
      </c>
      <c r="E1177" s="2">
        <f t="shared" si="38"/>
        <v>0.24268269023354719</v>
      </c>
    </row>
    <row r="1178" spans="4:5" x14ac:dyDescent="0.35">
      <c r="D1178" s="2">
        <f t="shared" si="37"/>
        <v>0.35280000000000467</v>
      </c>
      <c r="E1178" s="2">
        <f t="shared" si="38"/>
        <v>0.2428077382428592</v>
      </c>
    </row>
    <row r="1179" spans="4:5" x14ac:dyDescent="0.35">
      <c r="D1179" s="2">
        <f t="shared" si="37"/>
        <v>0.35310000000000469</v>
      </c>
      <c r="E1179" s="2">
        <f t="shared" si="38"/>
        <v>0.24293266755358653</v>
      </c>
    </row>
    <row r="1180" spans="4:5" x14ac:dyDescent="0.35">
      <c r="D1180" s="2">
        <f t="shared" si="37"/>
        <v>0.35340000000000471</v>
      </c>
      <c r="E1180" s="2">
        <f t="shared" si="38"/>
        <v>0.24305747821444648</v>
      </c>
    </row>
    <row r="1181" spans="4:5" x14ac:dyDescent="0.35">
      <c r="D1181" s="2">
        <f t="shared" si="37"/>
        <v>0.35370000000000473</v>
      </c>
      <c r="E1181" s="2">
        <f t="shared" si="38"/>
        <v>0.24318217027414832</v>
      </c>
    </row>
    <row r="1182" spans="4:5" x14ac:dyDescent="0.35">
      <c r="D1182" s="2">
        <f t="shared" si="37"/>
        <v>0.35400000000000476</v>
      </c>
      <c r="E1182" s="2">
        <f t="shared" si="38"/>
        <v>0.24330674378139372</v>
      </c>
    </row>
    <row r="1183" spans="4:5" x14ac:dyDescent="0.35">
      <c r="D1183" s="2">
        <f t="shared" si="37"/>
        <v>0.35430000000000478</v>
      </c>
      <c r="E1183" s="2">
        <f t="shared" si="38"/>
        <v>0.24343119878487621</v>
      </c>
    </row>
    <row r="1184" spans="4:5" x14ac:dyDescent="0.35">
      <c r="D1184" s="2">
        <f t="shared" si="37"/>
        <v>0.3546000000000048</v>
      </c>
      <c r="E1184" s="2">
        <f t="shared" si="38"/>
        <v>0.24355553533328156</v>
      </c>
    </row>
    <row r="1185" spans="4:5" x14ac:dyDescent="0.35">
      <c r="D1185" s="2">
        <f t="shared" si="37"/>
        <v>0.35490000000000482</v>
      </c>
      <c r="E1185" s="2">
        <f t="shared" si="38"/>
        <v>0.24367975347528764</v>
      </c>
    </row>
    <row r="1186" spans="4:5" x14ac:dyDescent="0.35">
      <c r="D1186" s="2">
        <f t="shared" si="37"/>
        <v>0.35520000000000485</v>
      </c>
      <c r="E1186" s="2">
        <f t="shared" si="38"/>
        <v>0.24380385325956438</v>
      </c>
    </row>
    <row r="1187" spans="4:5" x14ac:dyDescent="0.35">
      <c r="D1187" s="2">
        <f t="shared" si="37"/>
        <v>0.35550000000000487</v>
      </c>
      <c r="E1187" s="2">
        <f t="shared" si="38"/>
        <v>0.24392783473477392</v>
      </c>
    </row>
    <row r="1188" spans="4:5" x14ac:dyDescent="0.35">
      <c r="D1188" s="2">
        <f t="shared" si="37"/>
        <v>0.35580000000000489</v>
      </c>
      <c r="E1188" s="2">
        <f t="shared" si="38"/>
        <v>0.24405169794957043</v>
      </c>
    </row>
    <row r="1189" spans="4:5" x14ac:dyDescent="0.35">
      <c r="D1189" s="2">
        <f t="shared" si="37"/>
        <v>0.35610000000000491</v>
      </c>
      <c r="E1189" s="2">
        <f t="shared" si="38"/>
        <v>0.24417544295260019</v>
      </c>
    </row>
    <row r="1190" spans="4:5" x14ac:dyDescent="0.35">
      <c r="D1190" s="2">
        <f t="shared" si="37"/>
        <v>0.35640000000000494</v>
      </c>
      <c r="E1190" s="2">
        <f t="shared" si="38"/>
        <v>0.24429906979250149</v>
      </c>
    </row>
    <row r="1191" spans="4:5" x14ac:dyDescent="0.35">
      <c r="D1191" s="2">
        <f t="shared" si="37"/>
        <v>0.35670000000000496</v>
      </c>
      <c r="E1191" s="2">
        <f t="shared" si="38"/>
        <v>0.24442257851790489</v>
      </c>
    </row>
    <row r="1192" spans="4:5" x14ac:dyDescent="0.35">
      <c r="D1192" s="2">
        <f t="shared" si="37"/>
        <v>0.35700000000000498</v>
      </c>
      <c r="E1192" s="2">
        <f t="shared" si="38"/>
        <v>0.24454596917743279</v>
      </c>
    </row>
    <row r="1193" spans="4:5" x14ac:dyDescent="0.35">
      <c r="D1193" s="2">
        <f t="shared" si="37"/>
        <v>0.357300000000005</v>
      </c>
      <c r="E1193" s="2">
        <f t="shared" si="38"/>
        <v>0.24466924181969996</v>
      </c>
    </row>
    <row r="1194" spans="4:5" x14ac:dyDescent="0.35">
      <c r="D1194" s="2">
        <f t="shared" si="37"/>
        <v>0.35760000000000502</v>
      </c>
      <c r="E1194" s="2">
        <f t="shared" si="38"/>
        <v>0.24479239649331305</v>
      </c>
    </row>
    <row r="1195" spans="4:5" x14ac:dyDescent="0.35">
      <c r="D1195" s="2">
        <f t="shared" si="37"/>
        <v>0.35790000000000505</v>
      </c>
      <c r="E1195" s="2">
        <f t="shared" si="38"/>
        <v>0.24491543324687082</v>
      </c>
    </row>
    <row r="1196" spans="4:5" x14ac:dyDescent="0.35">
      <c r="D1196" s="2">
        <f t="shared" si="37"/>
        <v>0.35820000000000507</v>
      </c>
      <c r="E1196" s="2">
        <f t="shared" si="38"/>
        <v>0.24503835212896405</v>
      </c>
    </row>
    <row r="1197" spans="4:5" x14ac:dyDescent="0.35">
      <c r="D1197" s="2">
        <f t="shared" si="37"/>
        <v>0.35850000000000509</v>
      </c>
      <c r="E1197" s="2">
        <f t="shared" si="38"/>
        <v>0.2451611531881758</v>
      </c>
    </row>
    <row r="1198" spans="4:5" x14ac:dyDescent="0.35">
      <c r="D1198" s="2">
        <f t="shared" si="37"/>
        <v>0.35880000000000511</v>
      </c>
      <c r="E1198" s="2">
        <f t="shared" si="38"/>
        <v>0.24528383647308086</v>
      </c>
    </row>
    <row r="1199" spans="4:5" x14ac:dyDescent="0.35">
      <c r="D1199" s="2">
        <f t="shared" si="37"/>
        <v>0.35910000000000514</v>
      </c>
      <c r="E1199" s="2">
        <f t="shared" si="38"/>
        <v>0.24540640203224637</v>
      </c>
    </row>
    <row r="1200" spans="4:5" x14ac:dyDescent="0.35">
      <c r="D1200" s="2">
        <f t="shared" si="37"/>
        <v>0.35940000000000516</v>
      </c>
      <c r="E1200" s="2">
        <f t="shared" si="38"/>
        <v>0.2455288499142313</v>
      </c>
    </row>
    <row r="1201" spans="4:5" x14ac:dyDescent="0.35">
      <c r="D1201" s="2">
        <f t="shared" si="37"/>
        <v>0.35970000000000518</v>
      </c>
      <c r="E1201" s="2">
        <f t="shared" si="38"/>
        <v>0.24565118016758691</v>
      </c>
    </row>
    <row r="1202" spans="4:5" x14ac:dyDescent="0.35">
      <c r="D1202" s="2">
        <f t="shared" si="37"/>
        <v>0.3600000000000052</v>
      </c>
      <c r="E1202" s="2">
        <f t="shared" si="38"/>
        <v>0.24577339284085625</v>
      </c>
    </row>
    <row r="1203" spans="4:5" x14ac:dyDescent="0.35">
      <c r="D1203" s="2">
        <f t="shared" si="37"/>
        <v>0.36030000000000523</v>
      </c>
      <c r="E1203" s="2">
        <f t="shared" si="38"/>
        <v>0.24589548798257457</v>
      </c>
    </row>
    <row r="1204" spans="4:5" x14ac:dyDescent="0.35">
      <c r="D1204" s="2">
        <f t="shared" si="37"/>
        <v>0.36060000000000525</v>
      </c>
      <c r="E1204" s="2">
        <f t="shared" si="38"/>
        <v>0.24601746564126917</v>
      </c>
    </row>
    <row r="1205" spans="4:5" x14ac:dyDescent="0.35">
      <c r="D1205" s="2">
        <f t="shared" si="37"/>
        <v>0.36090000000000527</v>
      </c>
      <c r="E1205" s="2">
        <f t="shared" si="38"/>
        <v>0.24613932586545922</v>
      </c>
    </row>
    <row r="1206" spans="4:5" x14ac:dyDescent="0.35">
      <c r="D1206" s="2">
        <f t="shared" si="37"/>
        <v>0.36120000000000529</v>
      </c>
      <c r="E1206" s="2">
        <f t="shared" si="38"/>
        <v>0.24626106870365608</v>
      </c>
    </row>
    <row r="1207" spans="4:5" x14ac:dyDescent="0.35">
      <c r="D1207" s="2">
        <f t="shared" si="37"/>
        <v>0.36150000000000532</v>
      </c>
      <c r="E1207" s="2">
        <f t="shared" si="38"/>
        <v>0.24638269420436312</v>
      </c>
    </row>
    <row r="1208" spans="4:5" x14ac:dyDescent="0.35">
      <c r="D1208" s="2">
        <f t="shared" si="37"/>
        <v>0.36180000000000534</v>
      </c>
      <c r="E1208" s="2">
        <f t="shared" si="38"/>
        <v>0.24650420241607565</v>
      </c>
    </row>
    <row r="1209" spans="4:5" x14ac:dyDescent="0.35">
      <c r="D1209" s="2">
        <f t="shared" si="37"/>
        <v>0.36210000000000536</v>
      </c>
      <c r="E1209" s="2">
        <f t="shared" si="38"/>
        <v>0.24662559338728107</v>
      </c>
    </row>
    <row r="1210" spans="4:5" x14ac:dyDescent="0.35">
      <c r="D1210" s="2">
        <f t="shared" si="37"/>
        <v>0.36240000000000538</v>
      </c>
      <c r="E1210" s="2">
        <f t="shared" si="38"/>
        <v>0.24674686716645869</v>
      </c>
    </row>
    <row r="1211" spans="4:5" x14ac:dyDescent="0.35">
      <c r="D1211" s="2">
        <f t="shared" si="37"/>
        <v>0.36270000000000541</v>
      </c>
      <c r="E1211" s="2">
        <f t="shared" si="38"/>
        <v>0.24686802380207998</v>
      </c>
    </row>
    <row r="1212" spans="4:5" x14ac:dyDescent="0.35">
      <c r="D1212" s="2">
        <f t="shared" si="37"/>
        <v>0.36300000000000543</v>
      </c>
      <c r="E1212" s="2">
        <f t="shared" si="38"/>
        <v>0.24698906334260839</v>
      </c>
    </row>
    <row r="1213" spans="4:5" x14ac:dyDescent="0.35">
      <c r="D1213" s="2">
        <f t="shared" si="37"/>
        <v>0.36330000000000545</v>
      </c>
      <c r="E1213" s="2">
        <f t="shared" si="38"/>
        <v>0.24710998583649918</v>
      </c>
    </row>
    <row r="1214" spans="4:5" x14ac:dyDescent="0.35">
      <c r="D1214" s="2">
        <f t="shared" si="37"/>
        <v>0.36360000000000547</v>
      </c>
      <c r="E1214" s="2">
        <f t="shared" si="38"/>
        <v>0.2472307913321998</v>
      </c>
    </row>
    <row r="1215" spans="4:5" x14ac:dyDescent="0.35">
      <c r="D1215" s="2">
        <f t="shared" si="37"/>
        <v>0.3639000000000055</v>
      </c>
      <c r="E1215" s="2">
        <f t="shared" si="38"/>
        <v>0.24735147987814973</v>
      </c>
    </row>
    <row r="1216" spans="4:5" x14ac:dyDescent="0.35">
      <c r="D1216" s="2">
        <f t="shared" si="37"/>
        <v>0.36420000000000552</v>
      </c>
      <c r="E1216" s="2">
        <f t="shared" si="38"/>
        <v>0.24747205152278026</v>
      </c>
    </row>
    <row r="1217" spans="4:5" x14ac:dyDescent="0.35">
      <c r="D1217" s="2">
        <f t="shared" si="37"/>
        <v>0.36450000000000554</v>
      </c>
      <c r="E1217" s="2">
        <f t="shared" si="38"/>
        <v>0.24759250631451477</v>
      </c>
    </row>
    <row r="1218" spans="4:5" x14ac:dyDescent="0.35">
      <c r="D1218" s="2">
        <f t="shared" si="37"/>
        <v>0.36480000000000556</v>
      </c>
      <c r="E1218" s="2">
        <f t="shared" si="38"/>
        <v>0.24771284430176863</v>
      </c>
    </row>
    <row r="1219" spans="4:5" x14ac:dyDescent="0.35">
      <c r="D1219" s="2">
        <f t="shared" si="37"/>
        <v>0.36510000000000559</v>
      </c>
      <c r="E1219" s="2">
        <f t="shared" si="38"/>
        <v>0.24783306553294912</v>
      </c>
    </row>
    <row r="1220" spans="4:5" x14ac:dyDescent="0.35">
      <c r="D1220" s="2">
        <f t="shared" ref="D1220:D1283" si="39">D1219+$B$3</f>
        <v>0.36540000000000561</v>
      </c>
      <c r="E1220" s="2">
        <f t="shared" si="38"/>
        <v>0.24795317005645562</v>
      </c>
    </row>
    <row r="1221" spans="4:5" x14ac:dyDescent="0.35">
      <c r="D1221" s="2">
        <f t="shared" si="39"/>
        <v>0.36570000000000563</v>
      </c>
      <c r="E1221" s="2">
        <f t="shared" si="38"/>
        <v>0.24807315792067933</v>
      </c>
    </row>
    <row r="1222" spans="4:5" x14ac:dyDescent="0.35">
      <c r="D1222" s="2">
        <f t="shared" si="39"/>
        <v>0.36600000000000565</v>
      </c>
      <c r="E1222" s="2">
        <f t="shared" si="38"/>
        <v>0.24819302917400354</v>
      </c>
    </row>
    <row r="1223" spans="4:5" x14ac:dyDescent="0.35">
      <c r="D1223" s="2">
        <f t="shared" si="39"/>
        <v>0.36630000000000568</v>
      </c>
      <c r="E1223" s="2">
        <f t="shared" si="38"/>
        <v>0.24831278386480343</v>
      </c>
    </row>
    <row r="1224" spans="4:5" x14ac:dyDescent="0.35">
      <c r="D1224" s="2">
        <f t="shared" si="39"/>
        <v>0.3666000000000057</v>
      </c>
      <c r="E1224" s="2">
        <f t="shared" si="38"/>
        <v>0.24843242204144614</v>
      </c>
    </row>
    <row r="1225" spans="4:5" x14ac:dyDescent="0.35">
      <c r="D1225" s="2">
        <f t="shared" si="39"/>
        <v>0.36690000000000572</v>
      </c>
      <c r="E1225" s="2">
        <f t="shared" si="38"/>
        <v>0.24855194375229081</v>
      </c>
    </row>
    <row r="1226" spans="4:5" x14ac:dyDescent="0.35">
      <c r="D1226" s="2">
        <f t="shared" si="39"/>
        <v>0.36720000000000574</v>
      </c>
      <c r="E1226" s="2">
        <f t="shared" si="38"/>
        <v>0.24867134904568852</v>
      </c>
    </row>
    <row r="1227" spans="4:5" x14ac:dyDescent="0.35">
      <c r="D1227" s="2">
        <f t="shared" si="39"/>
        <v>0.36750000000000577</v>
      </c>
      <c r="E1227" s="2">
        <f t="shared" si="38"/>
        <v>0.24879063796998221</v>
      </c>
    </row>
    <row r="1228" spans="4:5" x14ac:dyDescent="0.35">
      <c r="D1228" s="2">
        <f t="shared" si="39"/>
        <v>0.36780000000000579</v>
      </c>
      <c r="E1228" s="2">
        <f t="shared" si="38"/>
        <v>0.24890981057350692</v>
      </c>
    </row>
    <row r="1229" spans="4:5" x14ac:dyDescent="0.35">
      <c r="D1229" s="2">
        <f t="shared" si="39"/>
        <v>0.36810000000000581</v>
      </c>
      <c r="E1229" s="2">
        <f t="shared" si="38"/>
        <v>0.24902886690458947</v>
      </c>
    </row>
    <row r="1230" spans="4:5" x14ac:dyDescent="0.35">
      <c r="D1230" s="2">
        <f t="shared" si="39"/>
        <v>0.36840000000000583</v>
      </c>
      <c r="E1230" s="2">
        <f t="shared" si="38"/>
        <v>0.24914780701154873</v>
      </c>
    </row>
    <row r="1231" spans="4:5" x14ac:dyDescent="0.35">
      <c r="D1231" s="2">
        <f t="shared" si="39"/>
        <v>0.36870000000000586</v>
      </c>
      <c r="E1231" s="2">
        <f t="shared" si="38"/>
        <v>0.24926663094269552</v>
      </c>
    </row>
    <row r="1232" spans="4:5" x14ac:dyDescent="0.35">
      <c r="D1232" s="2">
        <f t="shared" si="39"/>
        <v>0.36900000000000588</v>
      </c>
      <c r="E1232" s="2">
        <f t="shared" si="38"/>
        <v>0.2493853387463324</v>
      </c>
    </row>
    <row r="1233" spans="4:5" x14ac:dyDescent="0.35">
      <c r="D1233" s="2">
        <f t="shared" si="39"/>
        <v>0.3693000000000059</v>
      </c>
      <c r="E1233" s="2">
        <f t="shared" si="38"/>
        <v>0.24950393047075403</v>
      </c>
    </row>
    <row r="1234" spans="4:5" x14ac:dyDescent="0.35">
      <c r="D1234" s="2">
        <f t="shared" si="39"/>
        <v>0.36960000000000592</v>
      </c>
      <c r="E1234" s="2">
        <f t="shared" si="38"/>
        <v>0.249622406164247</v>
      </c>
    </row>
    <row r="1235" spans="4:5" x14ac:dyDescent="0.35">
      <c r="D1235" s="2">
        <f t="shared" si="39"/>
        <v>0.36990000000000595</v>
      </c>
      <c r="E1235" s="2">
        <f t="shared" si="38"/>
        <v>0.2497407658750897</v>
      </c>
    </row>
    <row r="1236" spans="4:5" x14ac:dyDescent="0.35">
      <c r="D1236" s="2">
        <f t="shared" si="39"/>
        <v>0.37020000000000597</v>
      </c>
      <c r="E1236" s="2">
        <f t="shared" si="38"/>
        <v>0.24985900965155247</v>
      </c>
    </row>
    <row r="1237" spans="4:5" x14ac:dyDescent="0.35">
      <c r="D1237" s="2">
        <f t="shared" si="39"/>
        <v>0.37050000000000599</v>
      </c>
      <c r="E1237" s="2">
        <f t="shared" si="38"/>
        <v>0.24997713754189765</v>
      </c>
    </row>
    <row r="1238" spans="4:5" x14ac:dyDescent="0.35">
      <c r="D1238" s="2">
        <f t="shared" si="39"/>
        <v>0.37080000000000601</v>
      </c>
      <c r="E1238" s="2">
        <f t="shared" si="38"/>
        <v>0.25009514959437934</v>
      </c>
    </row>
    <row r="1239" spans="4:5" x14ac:dyDescent="0.35">
      <c r="D1239" s="2">
        <f t="shared" si="39"/>
        <v>0.37110000000000604</v>
      </c>
      <c r="E1239" s="2">
        <f t="shared" ref="E1239:E1302" si="40">SIN(D1239)*EXP(-D1239)</f>
        <v>0.25021304585724363</v>
      </c>
    </row>
    <row r="1240" spans="4:5" x14ac:dyDescent="0.35">
      <c r="D1240" s="2">
        <f t="shared" si="39"/>
        <v>0.37140000000000606</v>
      </c>
      <c r="E1240" s="2">
        <f t="shared" si="40"/>
        <v>0.25033082637872861</v>
      </c>
    </row>
    <row r="1241" spans="4:5" x14ac:dyDescent="0.35">
      <c r="D1241" s="2">
        <f t="shared" si="39"/>
        <v>0.37170000000000608</v>
      </c>
      <c r="E1241" s="2">
        <f t="shared" si="40"/>
        <v>0.25044849120706397</v>
      </c>
    </row>
    <row r="1242" spans="4:5" x14ac:dyDescent="0.35">
      <c r="D1242" s="2">
        <f t="shared" si="39"/>
        <v>0.3720000000000061</v>
      </c>
      <c r="E1242" s="2">
        <f t="shared" si="40"/>
        <v>0.25056604039047153</v>
      </c>
    </row>
    <row r="1243" spans="4:5" x14ac:dyDescent="0.35">
      <c r="D1243" s="2">
        <f t="shared" si="39"/>
        <v>0.37230000000000613</v>
      </c>
      <c r="E1243" s="2">
        <f t="shared" si="40"/>
        <v>0.25068347397716495</v>
      </c>
    </row>
    <row r="1244" spans="4:5" x14ac:dyDescent="0.35">
      <c r="D1244" s="2">
        <f t="shared" si="39"/>
        <v>0.37260000000000615</v>
      </c>
      <c r="E1244" s="2">
        <f t="shared" si="40"/>
        <v>0.25080079201534977</v>
      </c>
    </row>
    <row r="1245" spans="4:5" x14ac:dyDescent="0.35">
      <c r="D1245" s="2">
        <f t="shared" si="39"/>
        <v>0.37290000000000617</v>
      </c>
      <c r="E1245" s="2">
        <f t="shared" si="40"/>
        <v>0.25091799455322333</v>
      </c>
    </row>
    <row r="1246" spans="4:5" x14ac:dyDescent="0.35">
      <c r="D1246" s="2">
        <f t="shared" si="39"/>
        <v>0.37320000000000619</v>
      </c>
      <c r="E1246" s="2">
        <f t="shared" si="40"/>
        <v>0.25103508163897487</v>
      </c>
    </row>
    <row r="1247" spans="4:5" x14ac:dyDescent="0.35">
      <c r="D1247" s="2">
        <f t="shared" si="39"/>
        <v>0.37350000000000622</v>
      </c>
      <c r="E1247" s="2">
        <f t="shared" si="40"/>
        <v>0.25115205332078566</v>
      </c>
    </row>
    <row r="1248" spans="4:5" x14ac:dyDescent="0.35">
      <c r="D1248" s="2">
        <f t="shared" si="39"/>
        <v>0.37380000000000624</v>
      </c>
      <c r="E1248" s="2">
        <f t="shared" si="40"/>
        <v>0.25126890964682858</v>
      </c>
    </row>
    <row r="1249" spans="4:5" x14ac:dyDescent="0.35">
      <c r="D1249" s="2">
        <f t="shared" si="39"/>
        <v>0.37410000000000626</v>
      </c>
      <c r="E1249" s="2">
        <f t="shared" si="40"/>
        <v>0.25138565066526858</v>
      </c>
    </row>
    <row r="1250" spans="4:5" x14ac:dyDescent="0.35">
      <c r="D1250" s="2">
        <f t="shared" si="39"/>
        <v>0.37440000000000628</v>
      </c>
      <c r="E1250" s="2">
        <f t="shared" si="40"/>
        <v>0.25150227642426232</v>
      </c>
    </row>
    <row r="1251" spans="4:5" x14ac:dyDescent="0.35">
      <c r="D1251" s="2">
        <f t="shared" si="39"/>
        <v>0.37470000000000631</v>
      </c>
      <c r="E1251" s="2">
        <f t="shared" si="40"/>
        <v>0.2516187869719585</v>
      </c>
    </row>
    <row r="1252" spans="4:5" x14ac:dyDescent="0.35">
      <c r="D1252" s="2">
        <f t="shared" si="39"/>
        <v>0.37500000000000633</v>
      </c>
      <c r="E1252" s="2">
        <f t="shared" si="40"/>
        <v>0.25173518235649744</v>
      </c>
    </row>
    <row r="1253" spans="4:5" x14ac:dyDescent="0.35">
      <c r="D1253" s="2">
        <f t="shared" si="39"/>
        <v>0.37530000000000635</v>
      </c>
      <c r="E1253" s="2">
        <f t="shared" si="40"/>
        <v>0.25185146262601149</v>
      </c>
    </row>
    <row r="1254" spans="4:5" x14ac:dyDescent="0.35">
      <c r="D1254" s="2">
        <f t="shared" si="39"/>
        <v>0.37560000000000637</v>
      </c>
      <c r="E1254" s="2">
        <f t="shared" si="40"/>
        <v>0.25196762782862481</v>
      </c>
    </row>
    <row r="1255" spans="4:5" x14ac:dyDescent="0.35">
      <c r="D1255" s="2">
        <f t="shared" si="39"/>
        <v>0.3759000000000064</v>
      </c>
      <c r="E1255" s="2">
        <f t="shared" si="40"/>
        <v>0.25208367801245329</v>
      </c>
    </row>
    <row r="1256" spans="4:5" x14ac:dyDescent="0.35">
      <c r="D1256" s="2">
        <f t="shared" si="39"/>
        <v>0.37620000000000642</v>
      </c>
      <c r="E1256" s="2">
        <f t="shared" si="40"/>
        <v>0.25219961322560475</v>
      </c>
    </row>
    <row r="1257" spans="4:5" x14ac:dyDescent="0.35">
      <c r="D1257" s="2">
        <f t="shared" si="39"/>
        <v>0.37650000000000644</v>
      </c>
      <c r="E1257" s="2">
        <f t="shared" si="40"/>
        <v>0.2523154335161788</v>
      </c>
    </row>
    <row r="1258" spans="4:5" x14ac:dyDescent="0.35">
      <c r="D1258" s="2">
        <f t="shared" si="39"/>
        <v>0.37680000000000646</v>
      </c>
      <c r="E1258" s="2">
        <f t="shared" si="40"/>
        <v>0.25243113893226699</v>
      </c>
    </row>
    <row r="1259" spans="4:5" x14ac:dyDescent="0.35">
      <c r="D1259" s="2">
        <f t="shared" si="39"/>
        <v>0.37710000000000649</v>
      </c>
      <c r="E1259" s="2">
        <f t="shared" si="40"/>
        <v>0.25254672952195256</v>
      </c>
    </row>
    <row r="1260" spans="4:5" x14ac:dyDescent="0.35">
      <c r="D1260" s="2">
        <f t="shared" si="39"/>
        <v>0.37740000000000651</v>
      </c>
      <c r="E1260" s="2">
        <f t="shared" si="40"/>
        <v>0.25266220533331069</v>
      </c>
    </row>
    <row r="1261" spans="4:5" x14ac:dyDescent="0.35">
      <c r="D1261" s="2">
        <f t="shared" si="39"/>
        <v>0.37770000000000653</v>
      </c>
      <c r="E1261" s="2">
        <f t="shared" si="40"/>
        <v>0.25277756641440813</v>
      </c>
    </row>
    <row r="1262" spans="4:5" x14ac:dyDescent="0.35">
      <c r="D1262" s="2">
        <f t="shared" si="39"/>
        <v>0.37800000000000655</v>
      </c>
      <c r="E1262" s="2">
        <f t="shared" si="40"/>
        <v>0.25289281281330384</v>
      </c>
    </row>
    <row r="1263" spans="4:5" x14ac:dyDescent="0.35">
      <c r="D1263" s="2">
        <f t="shared" si="39"/>
        <v>0.37830000000000658</v>
      </c>
      <c r="E1263" s="2">
        <f t="shared" si="40"/>
        <v>0.25300794457804826</v>
      </c>
    </row>
    <row r="1264" spans="4:5" x14ac:dyDescent="0.35">
      <c r="D1264" s="2">
        <f t="shared" si="39"/>
        <v>0.3786000000000066</v>
      </c>
      <c r="E1264" s="2">
        <f t="shared" si="40"/>
        <v>0.2531229617566837</v>
      </c>
    </row>
    <row r="1265" spans="4:5" x14ac:dyDescent="0.35">
      <c r="D1265" s="2">
        <f t="shared" si="39"/>
        <v>0.37890000000000662</v>
      </c>
      <c r="E1265" s="2">
        <f t="shared" si="40"/>
        <v>0.25323786439724444</v>
      </c>
    </row>
    <row r="1266" spans="4:5" x14ac:dyDescent="0.35">
      <c r="D1266" s="2">
        <f t="shared" si="39"/>
        <v>0.37920000000000664</v>
      </c>
      <c r="E1266" s="2">
        <f t="shared" si="40"/>
        <v>0.25335265254775635</v>
      </c>
    </row>
    <row r="1267" spans="4:5" x14ac:dyDescent="0.35">
      <c r="D1267" s="2">
        <f t="shared" si="39"/>
        <v>0.37950000000000667</v>
      </c>
      <c r="E1267" s="2">
        <f t="shared" si="40"/>
        <v>0.25346732625623725</v>
      </c>
    </row>
    <row r="1268" spans="4:5" x14ac:dyDescent="0.35">
      <c r="D1268" s="2">
        <f t="shared" si="39"/>
        <v>0.37980000000000669</v>
      </c>
      <c r="E1268" s="2">
        <f t="shared" si="40"/>
        <v>0.25358188557069661</v>
      </c>
    </row>
    <row r="1269" spans="4:5" x14ac:dyDescent="0.35">
      <c r="D1269" s="2">
        <f t="shared" si="39"/>
        <v>0.38010000000000671</v>
      </c>
      <c r="E1269" s="2">
        <f t="shared" si="40"/>
        <v>0.25369633053913587</v>
      </c>
    </row>
    <row r="1270" spans="4:5" x14ac:dyDescent="0.35">
      <c r="D1270" s="2">
        <f t="shared" si="39"/>
        <v>0.38040000000000673</v>
      </c>
      <c r="E1270" s="2">
        <f t="shared" si="40"/>
        <v>0.25381066120954809</v>
      </c>
    </row>
    <row r="1271" spans="4:5" x14ac:dyDescent="0.35">
      <c r="D1271" s="2">
        <f t="shared" si="39"/>
        <v>0.38070000000000676</v>
      </c>
      <c r="E1271" s="2">
        <f t="shared" si="40"/>
        <v>0.25392487762991811</v>
      </c>
    </row>
    <row r="1272" spans="4:5" x14ac:dyDescent="0.35">
      <c r="D1272" s="2">
        <f t="shared" si="39"/>
        <v>0.38100000000000678</v>
      </c>
      <c r="E1272" s="2">
        <f t="shared" si="40"/>
        <v>0.25403897984822277</v>
      </c>
    </row>
    <row r="1273" spans="4:5" x14ac:dyDescent="0.35">
      <c r="D1273" s="2">
        <f t="shared" si="39"/>
        <v>0.3813000000000068</v>
      </c>
      <c r="E1273" s="2">
        <f t="shared" si="40"/>
        <v>0.25415296791243031</v>
      </c>
    </row>
    <row r="1274" spans="4:5" x14ac:dyDescent="0.35">
      <c r="D1274" s="2">
        <f t="shared" si="39"/>
        <v>0.38160000000000682</v>
      </c>
      <c r="E1274" s="2">
        <f t="shared" si="40"/>
        <v>0.25426684187050108</v>
      </c>
    </row>
    <row r="1275" spans="4:5" x14ac:dyDescent="0.35">
      <c r="D1275" s="2">
        <f t="shared" si="39"/>
        <v>0.38190000000000685</v>
      </c>
      <c r="E1275" s="2">
        <f t="shared" si="40"/>
        <v>0.25438060177038702</v>
      </c>
    </row>
    <row r="1276" spans="4:5" x14ac:dyDescent="0.35">
      <c r="D1276" s="2">
        <f t="shared" si="39"/>
        <v>0.38220000000000687</v>
      </c>
      <c r="E1276" s="2">
        <f t="shared" si="40"/>
        <v>0.25449424766003192</v>
      </c>
    </row>
    <row r="1277" spans="4:5" x14ac:dyDescent="0.35">
      <c r="D1277" s="2">
        <f t="shared" si="39"/>
        <v>0.38250000000000689</v>
      </c>
      <c r="E1277" s="2">
        <f t="shared" si="40"/>
        <v>0.25460777958737124</v>
      </c>
    </row>
    <row r="1278" spans="4:5" x14ac:dyDescent="0.35">
      <c r="D1278" s="2">
        <f t="shared" si="39"/>
        <v>0.38280000000000691</v>
      </c>
      <c r="E1278" s="2">
        <f t="shared" si="40"/>
        <v>0.25472119760033224</v>
      </c>
    </row>
    <row r="1279" spans="4:5" x14ac:dyDescent="0.35">
      <c r="D1279" s="2">
        <f t="shared" si="39"/>
        <v>0.38310000000000693</v>
      </c>
      <c r="E1279" s="2">
        <f t="shared" si="40"/>
        <v>0.25483450174683397</v>
      </c>
    </row>
    <row r="1280" spans="4:5" x14ac:dyDescent="0.35">
      <c r="D1280" s="2">
        <f t="shared" si="39"/>
        <v>0.38340000000000696</v>
      </c>
      <c r="E1280" s="2">
        <f t="shared" si="40"/>
        <v>0.25494769207478718</v>
      </c>
    </row>
    <row r="1281" spans="4:5" x14ac:dyDescent="0.35">
      <c r="D1281" s="2">
        <f t="shared" si="39"/>
        <v>0.38370000000000698</v>
      </c>
      <c r="E1281" s="2">
        <f t="shared" si="40"/>
        <v>0.25506076863209431</v>
      </c>
    </row>
    <row r="1282" spans="4:5" x14ac:dyDescent="0.35">
      <c r="D1282" s="2">
        <f t="shared" si="39"/>
        <v>0.384000000000007</v>
      </c>
      <c r="E1282" s="2">
        <f t="shared" si="40"/>
        <v>0.25517373146664957</v>
      </c>
    </row>
    <row r="1283" spans="4:5" x14ac:dyDescent="0.35">
      <c r="D1283" s="2">
        <f t="shared" si="39"/>
        <v>0.38430000000000702</v>
      </c>
      <c r="E1283" s="2">
        <f t="shared" si="40"/>
        <v>0.25528658062633902</v>
      </c>
    </row>
    <row r="1284" spans="4:5" x14ac:dyDescent="0.35">
      <c r="D1284" s="2">
        <f t="shared" ref="D1284:D1347" si="41">D1283+$B$3</f>
        <v>0.38460000000000705</v>
      </c>
      <c r="E1284" s="2">
        <f t="shared" si="40"/>
        <v>0.25539931615904038</v>
      </c>
    </row>
    <row r="1285" spans="4:5" x14ac:dyDescent="0.35">
      <c r="D1285" s="2">
        <f t="shared" si="41"/>
        <v>0.38490000000000707</v>
      </c>
      <c r="E1285" s="2">
        <f t="shared" si="40"/>
        <v>0.25551193811262302</v>
      </c>
    </row>
    <row r="1286" spans="4:5" x14ac:dyDescent="0.35">
      <c r="D1286" s="2">
        <f t="shared" si="41"/>
        <v>0.38520000000000709</v>
      </c>
      <c r="E1286" s="2">
        <f t="shared" si="40"/>
        <v>0.25562444653494809</v>
      </c>
    </row>
    <row r="1287" spans="4:5" x14ac:dyDescent="0.35">
      <c r="D1287" s="2">
        <f t="shared" si="41"/>
        <v>0.38550000000000711</v>
      </c>
      <c r="E1287" s="2">
        <f t="shared" si="40"/>
        <v>0.25573684147386849</v>
      </c>
    </row>
    <row r="1288" spans="4:5" x14ac:dyDescent="0.35">
      <c r="D1288" s="2">
        <f t="shared" si="41"/>
        <v>0.38580000000000714</v>
      </c>
      <c r="E1288" s="2">
        <f t="shared" si="40"/>
        <v>0.25584912297722889</v>
      </c>
    </row>
    <row r="1289" spans="4:5" x14ac:dyDescent="0.35">
      <c r="D1289" s="2">
        <f t="shared" si="41"/>
        <v>0.38610000000000716</v>
      </c>
      <c r="E1289" s="2">
        <f t="shared" si="40"/>
        <v>0.25596129109286558</v>
      </c>
    </row>
    <row r="1290" spans="4:5" x14ac:dyDescent="0.35">
      <c r="D1290" s="2">
        <f t="shared" si="41"/>
        <v>0.38640000000000718</v>
      </c>
      <c r="E1290" s="2">
        <f t="shared" si="40"/>
        <v>0.25607334586860647</v>
      </c>
    </row>
    <row r="1291" spans="4:5" x14ac:dyDescent="0.35">
      <c r="D1291" s="2">
        <f t="shared" si="41"/>
        <v>0.3867000000000072</v>
      </c>
      <c r="E1291" s="2">
        <f t="shared" si="40"/>
        <v>0.25618528735227142</v>
      </c>
    </row>
    <row r="1292" spans="4:5" x14ac:dyDescent="0.35">
      <c r="D1292" s="2">
        <f t="shared" si="41"/>
        <v>0.38700000000000723</v>
      </c>
      <c r="E1292" s="2">
        <f t="shared" si="40"/>
        <v>0.25629711559167179</v>
      </c>
    </row>
    <row r="1293" spans="4:5" x14ac:dyDescent="0.35">
      <c r="D1293" s="2">
        <f t="shared" si="41"/>
        <v>0.38730000000000725</v>
      </c>
      <c r="E1293" s="2">
        <f t="shared" si="40"/>
        <v>0.25640883063461078</v>
      </c>
    </row>
    <row r="1294" spans="4:5" x14ac:dyDescent="0.35">
      <c r="D1294" s="2">
        <f t="shared" si="41"/>
        <v>0.38760000000000727</v>
      </c>
      <c r="E1294" s="2">
        <f t="shared" si="40"/>
        <v>0.25652043252888312</v>
      </c>
    </row>
    <row r="1295" spans="4:5" x14ac:dyDescent="0.35">
      <c r="D1295" s="2">
        <f t="shared" si="41"/>
        <v>0.38790000000000729</v>
      </c>
      <c r="E1295" s="2">
        <f t="shared" si="40"/>
        <v>0.25663192132227541</v>
      </c>
    </row>
    <row r="1296" spans="4:5" x14ac:dyDescent="0.35">
      <c r="D1296" s="2">
        <f t="shared" si="41"/>
        <v>0.38820000000000732</v>
      </c>
      <c r="E1296" s="2">
        <f t="shared" si="40"/>
        <v>0.25674329706256588</v>
      </c>
    </row>
    <row r="1297" spans="4:5" x14ac:dyDescent="0.35">
      <c r="D1297" s="2">
        <f t="shared" si="41"/>
        <v>0.38850000000000734</v>
      </c>
      <c r="E1297" s="2">
        <f t="shared" si="40"/>
        <v>0.25685455979752436</v>
      </c>
    </row>
    <row r="1298" spans="4:5" x14ac:dyDescent="0.35">
      <c r="D1298" s="2">
        <f t="shared" si="41"/>
        <v>0.38880000000000736</v>
      </c>
      <c r="E1298" s="2">
        <f t="shared" si="40"/>
        <v>0.25696570957491249</v>
      </c>
    </row>
    <row r="1299" spans="4:5" x14ac:dyDescent="0.35">
      <c r="D1299" s="2">
        <f t="shared" si="41"/>
        <v>0.38910000000000738</v>
      </c>
      <c r="E1299" s="2">
        <f t="shared" si="40"/>
        <v>0.25707674644248341</v>
      </c>
    </row>
    <row r="1300" spans="4:5" x14ac:dyDescent="0.35">
      <c r="D1300" s="2">
        <f t="shared" si="41"/>
        <v>0.38940000000000741</v>
      </c>
      <c r="E1300" s="2">
        <f t="shared" si="40"/>
        <v>0.25718767044798224</v>
      </c>
    </row>
    <row r="1301" spans="4:5" x14ac:dyDescent="0.35">
      <c r="D1301" s="2">
        <f t="shared" si="41"/>
        <v>0.38970000000000743</v>
      </c>
      <c r="E1301" s="2">
        <f t="shared" si="40"/>
        <v>0.25729848163914537</v>
      </c>
    </row>
    <row r="1302" spans="4:5" x14ac:dyDescent="0.35">
      <c r="D1302" s="2">
        <f t="shared" si="41"/>
        <v>0.39000000000000745</v>
      </c>
      <c r="E1302" s="2">
        <f t="shared" si="40"/>
        <v>0.25740918006370117</v>
      </c>
    </row>
    <row r="1303" spans="4:5" x14ac:dyDescent="0.35">
      <c r="D1303" s="2">
        <f t="shared" si="41"/>
        <v>0.39030000000000747</v>
      </c>
      <c r="E1303" s="2">
        <f t="shared" ref="E1303:E1366" si="42">SIN(D1303)*EXP(-D1303)</f>
        <v>0.25751976576936964</v>
      </c>
    </row>
    <row r="1304" spans="4:5" x14ac:dyDescent="0.35">
      <c r="D1304" s="2">
        <f t="shared" si="41"/>
        <v>0.3906000000000075</v>
      </c>
      <c r="E1304" s="2">
        <f t="shared" si="42"/>
        <v>0.25763023880386227</v>
      </c>
    </row>
    <row r="1305" spans="4:5" x14ac:dyDescent="0.35">
      <c r="D1305" s="2">
        <f t="shared" si="41"/>
        <v>0.39090000000000752</v>
      </c>
      <c r="E1305" s="2">
        <f t="shared" si="42"/>
        <v>0.25774059921488229</v>
      </c>
    </row>
    <row r="1306" spans="4:5" x14ac:dyDescent="0.35">
      <c r="D1306" s="2">
        <f t="shared" si="41"/>
        <v>0.39120000000000754</v>
      </c>
      <c r="E1306" s="2">
        <f t="shared" si="42"/>
        <v>0.25785084705012468</v>
      </c>
    </row>
    <row r="1307" spans="4:5" x14ac:dyDescent="0.35">
      <c r="D1307" s="2">
        <f t="shared" si="41"/>
        <v>0.39150000000000756</v>
      </c>
      <c r="E1307" s="2">
        <f t="shared" si="42"/>
        <v>0.25796098235727594</v>
      </c>
    </row>
    <row r="1308" spans="4:5" x14ac:dyDescent="0.35">
      <c r="D1308" s="2">
        <f t="shared" si="41"/>
        <v>0.39180000000000759</v>
      </c>
      <c r="E1308" s="2">
        <f t="shared" si="42"/>
        <v>0.25807100518401432</v>
      </c>
    </row>
    <row r="1309" spans="4:5" x14ac:dyDescent="0.35">
      <c r="D1309" s="2">
        <f t="shared" si="41"/>
        <v>0.39210000000000761</v>
      </c>
      <c r="E1309" s="2">
        <f t="shared" si="42"/>
        <v>0.2581809155780096</v>
      </c>
    </row>
    <row r="1310" spans="4:5" x14ac:dyDescent="0.35">
      <c r="D1310" s="2">
        <f t="shared" si="41"/>
        <v>0.39240000000000763</v>
      </c>
      <c r="E1310" s="2">
        <f t="shared" si="42"/>
        <v>0.25829071358692324</v>
      </c>
    </row>
    <row r="1311" spans="4:5" x14ac:dyDescent="0.35">
      <c r="D1311" s="2">
        <f t="shared" si="41"/>
        <v>0.39270000000000765</v>
      </c>
      <c r="E1311" s="2">
        <f t="shared" si="42"/>
        <v>0.25840039925840841</v>
      </c>
    </row>
    <row r="1312" spans="4:5" x14ac:dyDescent="0.35">
      <c r="D1312" s="2">
        <f t="shared" si="41"/>
        <v>0.39300000000000768</v>
      </c>
      <c r="E1312" s="2">
        <f t="shared" si="42"/>
        <v>0.25850997264010983</v>
      </c>
    </row>
    <row r="1313" spans="4:5" x14ac:dyDescent="0.35">
      <c r="D1313" s="2">
        <f t="shared" si="41"/>
        <v>0.3933000000000077</v>
      </c>
      <c r="E1313" s="2">
        <f t="shared" si="42"/>
        <v>0.25861943377966384</v>
      </c>
    </row>
    <row r="1314" spans="4:5" x14ac:dyDescent="0.35">
      <c r="D1314" s="2">
        <f t="shared" si="41"/>
        <v>0.39360000000000772</v>
      </c>
      <c r="E1314" s="2">
        <f t="shared" si="42"/>
        <v>0.25872878272469846</v>
      </c>
    </row>
    <row r="1315" spans="4:5" x14ac:dyDescent="0.35">
      <c r="D1315" s="2">
        <f t="shared" si="41"/>
        <v>0.39390000000000774</v>
      </c>
      <c r="E1315" s="2">
        <f t="shared" si="42"/>
        <v>0.25883801952283331</v>
      </c>
    </row>
    <row r="1316" spans="4:5" x14ac:dyDescent="0.35">
      <c r="D1316" s="2">
        <f t="shared" si="41"/>
        <v>0.39420000000000777</v>
      </c>
      <c r="E1316" s="2">
        <f t="shared" si="42"/>
        <v>0.25894714422167964</v>
      </c>
    </row>
    <row r="1317" spans="4:5" x14ac:dyDescent="0.35">
      <c r="D1317" s="2">
        <f t="shared" si="41"/>
        <v>0.39450000000000779</v>
      </c>
      <c r="E1317" s="2">
        <f t="shared" si="42"/>
        <v>0.25905615686884026</v>
      </c>
    </row>
    <row r="1318" spans="4:5" x14ac:dyDescent="0.35">
      <c r="D1318" s="2">
        <f t="shared" si="41"/>
        <v>0.39480000000000781</v>
      </c>
      <c r="E1318" s="2">
        <f t="shared" si="42"/>
        <v>0.25916505751190966</v>
      </c>
    </row>
    <row r="1319" spans="4:5" x14ac:dyDescent="0.35">
      <c r="D1319" s="2">
        <f t="shared" si="41"/>
        <v>0.39510000000000783</v>
      </c>
      <c r="E1319" s="2">
        <f t="shared" si="42"/>
        <v>0.25927384619847377</v>
      </c>
    </row>
    <row r="1320" spans="4:5" x14ac:dyDescent="0.35">
      <c r="D1320" s="2">
        <f t="shared" si="41"/>
        <v>0.39540000000000786</v>
      </c>
      <c r="E1320" s="2">
        <f t="shared" si="42"/>
        <v>0.25938252297611047</v>
      </c>
    </row>
    <row r="1321" spans="4:5" x14ac:dyDescent="0.35">
      <c r="D1321" s="2">
        <f t="shared" si="41"/>
        <v>0.39570000000000788</v>
      </c>
      <c r="E1321" s="2">
        <f t="shared" si="42"/>
        <v>0.25949108789238884</v>
      </c>
    </row>
    <row r="1322" spans="4:5" x14ac:dyDescent="0.35">
      <c r="D1322" s="2">
        <f t="shared" si="41"/>
        <v>0.3960000000000079</v>
      </c>
      <c r="E1322" s="2">
        <f t="shared" si="42"/>
        <v>0.25959954099486987</v>
      </c>
    </row>
    <row r="1323" spans="4:5" x14ac:dyDescent="0.35">
      <c r="D1323" s="2">
        <f t="shared" si="41"/>
        <v>0.39630000000000792</v>
      </c>
      <c r="E1323" s="2">
        <f t="shared" si="42"/>
        <v>0.25970788233110592</v>
      </c>
    </row>
    <row r="1324" spans="4:5" x14ac:dyDescent="0.35">
      <c r="D1324" s="2">
        <f t="shared" si="41"/>
        <v>0.39660000000000795</v>
      </c>
      <c r="E1324" s="2">
        <f t="shared" si="42"/>
        <v>0.25981611194864113</v>
      </c>
    </row>
    <row r="1325" spans="4:5" x14ac:dyDescent="0.35">
      <c r="D1325" s="2">
        <f t="shared" si="41"/>
        <v>0.39690000000000797</v>
      </c>
      <c r="E1325" s="2">
        <f t="shared" si="42"/>
        <v>0.25992422989501102</v>
      </c>
    </row>
    <row r="1326" spans="4:5" x14ac:dyDescent="0.35">
      <c r="D1326" s="2">
        <f t="shared" si="41"/>
        <v>0.39720000000000799</v>
      </c>
      <c r="E1326" s="2">
        <f t="shared" si="42"/>
        <v>0.26003223621774285</v>
      </c>
    </row>
    <row r="1327" spans="4:5" x14ac:dyDescent="0.35">
      <c r="D1327" s="2">
        <f t="shared" si="41"/>
        <v>0.39750000000000801</v>
      </c>
      <c r="E1327" s="2">
        <f t="shared" si="42"/>
        <v>0.26014013096435534</v>
      </c>
    </row>
    <row r="1328" spans="4:5" x14ac:dyDescent="0.35">
      <c r="D1328" s="2">
        <f t="shared" si="41"/>
        <v>0.39780000000000804</v>
      </c>
      <c r="E1328" s="2">
        <f t="shared" si="42"/>
        <v>0.26024791418235904</v>
      </c>
    </row>
    <row r="1329" spans="4:5" x14ac:dyDescent="0.35">
      <c r="D1329" s="2">
        <f t="shared" si="41"/>
        <v>0.39810000000000806</v>
      </c>
      <c r="E1329" s="2">
        <f t="shared" si="42"/>
        <v>0.26035558591925573</v>
      </c>
    </row>
    <row r="1330" spans="4:5" x14ac:dyDescent="0.35">
      <c r="D1330" s="2">
        <f t="shared" si="41"/>
        <v>0.39840000000000808</v>
      </c>
      <c r="E1330" s="2">
        <f t="shared" si="42"/>
        <v>0.26046314622253897</v>
      </c>
    </row>
    <row r="1331" spans="4:5" x14ac:dyDescent="0.35">
      <c r="D1331" s="2">
        <f t="shared" si="41"/>
        <v>0.3987000000000081</v>
      </c>
      <c r="E1331" s="2">
        <f t="shared" si="42"/>
        <v>0.26057059513969372</v>
      </c>
    </row>
    <row r="1332" spans="4:5" x14ac:dyDescent="0.35">
      <c r="D1332" s="2">
        <f t="shared" si="41"/>
        <v>0.39900000000000813</v>
      </c>
      <c r="E1332" s="2">
        <f t="shared" si="42"/>
        <v>0.26067793271819673</v>
      </c>
    </row>
    <row r="1333" spans="4:5" x14ac:dyDescent="0.35">
      <c r="D1333" s="2">
        <f t="shared" si="41"/>
        <v>0.39930000000000815</v>
      </c>
      <c r="E1333" s="2">
        <f t="shared" si="42"/>
        <v>0.26078515900551613</v>
      </c>
    </row>
    <row r="1334" spans="4:5" x14ac:dyDescent="0.35">
      <c r="D1334" s="2">
        <f t="shared" si="41"/>
        <v>0.39960000000000817</v>
      </c>
      <c r="E1334" s="2">
        <f t="shared" si="42"/>
        <v>0.26089227404911175</v>
      </c>
    </row>
    <row r="1335" spans="4:5" x14ac:dyDescent="0.35">
      <c r="D1335" s="2">
        <f t="shared" si="41"/>
        <v>0.39990000000000819</v>
      </c>
      <c r="E1335" s="2">
        <f t="shared" si="42"/>
        <v>0.26099927789643473</v>
      </c>
    </row>
    <row r="1336" spans="4:5" x14ac:dyDescent="0.35">
      <c r="D1336" s="2">
        <f t="shared" si="41"/>
        <v>0.40020000000000822</v>
      </c>
      <c r="E1336" s="2">
        <f t="shared" si="42"/>
        <v>0.26110617059492802</v>
      </c>
    </row>
    <row r="1337" spans="4:5" x14ac:dyDescent="0.35">
      <c r="D1337" s="2">
        <f t="shared" si="41"/>
        <v>0.40050000000000824</v>
      </c>
      <c r="E1337" s="2">
        <f t="shared" si="42"/>
        <v>0.26121295219202595</v>
      </c>
    </row>
    <row r="1338" spans="4:5" x14ac:dyDescent="0.35">
      <c r="D1338" s="2">
        <f t="shared" si="41"/>
        <v>0.40080000000000826</v>
      </c>
      <c r="E1338" s="2">
        <f t="shared" si="42"/>
        <v>0.26131962273515447</v>
      </c>
    </row>
    <row r="1339" spans="4:5" x14ac:dyDescent="0.35">
      <c r="D1339" s="2">
        <f t="shared" si="41"/>
        <v>0.40110000000000828</v>
      </c>
      <c r="E1339" s="2">
        <f t="shared" si="42"/>
        <v>0.26142618227173103</v>
      </c>
    </row>
    <row r="1340" spans="4:5" x14ac:dyDescent="0.35">
      <c r="D1340" s="2">
        <f t="shared" si="41"/>
        <v>0.40140000000000831</v>
      </c>
      <c r="E1340" s="2">
        <f t="shared" si="42"/>
        <v>0.26153263084916456</v>
      </c>
    </row>
    <row r="1341" spans="4:5" x14ac:dyDescent="0.35">
      <c r="D1341" s="2">
        <f t="shared" si="41"/>
        <v>0.40170000000000833</v>
      </c>
      <c r="E1341" s="2">
        <f t="shared" si="42"/>
        <v>0.26163896851485569</v>
      </c>
    </row>
    <row r="1342" spans="4:5" x14ac:dyDescent="0.35">
      <c r="D1342" s="2">
        <f t="shared" si="41"/>
        <v>0.40200000000000835</v>
      </c>
      <c r="E1342" s="2">
        <f t="shared" si="42"/>
        <v>0.26174519531619639</v>
      </c>
    </row>
    <row r="1343" spans="4:5" x14ac:dyDescent="0.35">
      <c r="D1343" s="2">
        <f t="shared" si="41"/>
        <v>0.40230000000000837</v>
      </c>
      <c r="E1343" s="2">
        <f t="shared" si="42"/>
        <v>0.26185131130057021</v>
      </c>
    </row>
    <row r="1344" spans="4:5" x14ac:dyDescent="0.35">
      <c r="D1344" s="2">
        <f t="shared" si="41"/>
        <v>0.4026000000000084</v>
      </c>
      <c r="E1344" s="2">
        <f t="shared" si="42"/>
        <v>0.26195731651535231</v>
      </c>
    </row>
    <row r="1345" spans="4:5" x14ac:dyDescent="0.35">
      <c r="D1345" s="2">
        <f t="shared" si="41"/>
        <v>0.40290000000000842</v>
      </c>
      <c r="E1345" s="2">
        <f t="shared" si="42"/>
        <v>0.2620632110079093</v>
      </c>
    </row>
    <row r="1346" spans="4:5" x14ac:dyDescent="0.35">
      <c r="D1346" s="2">
        <f t="shared" si="41"/>
        <v>0.40320000000000844</v>
      </c>
      <c r="E1346" s="2">
        <f t="shared" si="42"/>
        <v>0.26216899482559924</v>
      </c>
    </row>
    <row r="1347" spans="4:5" x14ac:dyDescent="0.35">
      <c r="D1347" s="2">
        <f t="shared" si="41"/>
        <v>0.40350000000000846</v>
      </c>
      <c r="E1347" s="2">
        <f t="shared" si="42"/>
        <v>0.26227466801577176</v>
      </c>
    </row>
    <row r="1348" spans="4:5" x14ac:dyDescent="0.35">
      <c r="D1348" s="2">
        <f t="shared" ref="D1348:D1411" si="43">D1347+$B$3</f>
        <v>0.40380000000000849</v>
      </c>
      <c r="E1348" s="2">
        <f t="shared" si="42"/>
        <v>0.26238023062576804</v>
      </c>
    </row>
    <row r="1349" spans="4:5" x14ac:dyDescent="0.35">
      <c r="D1349" s="2">
        <f t="shared" si="43"/>
        <v>0.40410000000000851</v>
      </c>
      <c r="E1349" s="2">
        <f t="shared" si="42"/>
        <v>0.26248568270292066</v>
      </c>
    </row>
    <row r="1350" spans="4:5" x14ac:dyDescent="0.35">
      <c r="D1350" s="2">
        <f t="shared" si="43"/>
        <v>0.40440000000000853</v>
      </c>
      <c r="E1350" s="2">
        <f t="shared" si="42"/>
        <v>0.26259102429455378</v>
      </c>
    </row>
    <row r="1351" spans="4:5" x14ac:dyDescent="0.35">
      <c r="D1351" s="2">
        <f t="shared" si="43"/>
        <v>0.40470000000000855</v>
      </c>
      <c r="E1351" s="2">
        <f t="shared" si="42"/>
        <v>0.26269625544798308</v>
      </c>
    </row>
    <row r="1352" spans="4:5" x14ac:dyDescent="0.35">
      <c r="D1352" s="2">
        <f t="shared" si="43"/>
        <v>0.40500000000000858</v>
      </c>
      <c r="E1352" s="2">
        <f t="shared" si="42"/>
        <v>0.26280137621051558</v>
      </c>
    </row>
    <row r="1353" spans="4:5" x14ac:dyDescent="0.35">
      <c r="D1353" s="2">
        <f t="shared" si="43"/>
        <v>0.4053000000000086</v>
      </c>
      <c r="E1353" s="2">
        <f t="shared" si="42"/>
        <v>0.26290638662944998</v>
      </c>
    </row>
    <row r="1354" spans="4:5" x14ac:dyDescent="0.35">
      <c r="D1354" s="2">
        <f t="shared" si="43"/>
        <v>0.40560000000000862</v>
      </c>
      <c r="E1354" s="2">
        <f t="shared" si="42"/>
        <v>0.26301128675207625</v>
      </c>
    </row>
    <row r="1355" spans="4:5" x14ac:dyDescent="0.35">
      <c r="D1355" s="2">
        <f t="shared" si="43"/>
        <v>0.40590000000000864</v>
      </c>
      <c r="E1355" s="2">
        <f t="shared" si="42"/>
        <v>0.26311607662567615</v>
      </c>
    </row>
    <row r="1356" spans="4:5" x14ac:dyDescent="0.35">
      <c r="D1356" s="2">
        <f t="shared" si="43"/>
        <v>0.40620000000000867</v>
      </c>
      <c r="E1356" s="2">
        <f t="shared" si="42"/>
        <v>0.26322075629752262</v>
      </c>
    </row>
    <row r="1357" spans="4:5" x14ac:dyDescent="0.35">
      <c r="D1357" s="2">
        <f t="shared" si="43"/>
        <v>0.40650000000000869</v>
      </c>
      <c r="E1357" s="2">
        <f t="shared" si="42"/>
        <v>0.26332532581488016</v>
      </c>
    </row>
    <row r="1358" spans="4:5" x14ac:dyDescent="0.35">
      <c r="D1358" s="2">
        <f t="shared" si="43"/>
        <v>0.40680000000000871</v>
      </c>
      <c r="E1358" s="2">
        <f t="shared" si="42"/>
        <v>0.26342978522500488</v>
      </c>
    </row>
    <row r="1359" spans="4:5" x14ac:dyDescent="0.35">
      <c r="D1359" s="2">
        <f t="shared" si="43"/>
        <v>0.40710000000000873</v>
      </c>
      <c r="E1359" s="2">
        <f t="shared" si="42"/>
        <v>0.26353413457514419</v>
      </c>
    </row>
    <row r="1360" spans="4:5" x14ac:dyDescent="0.35">
      <c r="D1360" s="2">
        <f t="shared" si="43"/>
        <v>0.40740000000000876</v>
      </c>
      <c r="E1360" s="2">
        <f t="shared" si="42"/>
        <v>0.26363837391253697</v>
      </c>
    </row>
    <row r="1361" spans="4:5" x14ac:dyDescent="0.35">
      <c r="D1361" s="2">
        <f t="shared" si="43"/>
        <v>0.40770000000000878</v>
      </c>
      <c r="E1361" s="2">
        <f t="shared" si="42"/>
        <v>0.26374250328441373</v>
      </c>
    </row>
    <row r="1362" spans="4:5" x14ac:dyDescent="0.35">
      <c r="D1362" s="2">
        <f t="shared" si="43"/>
        <v>0.4080000000000088</v>
      </c>
      <c r="E1362" s="2">
        <f t="shared" si="42"/>
        <v>0.26384652273799625</v>
      </c>
    </row>
    <row r="1363" spans="4:5" x14ac:dyDescent="0.35">
      <c r="D1363" s="2">
        <f t="shared" si="43"/>
        <v>0.40830000000000882</v>
      </c>
      <c r="E1363" s="2">
        <f t="shared" si="42"/>
        <v>0.26395043232049786</v>
      </c>
    </row>
    <row r="1364" spans="4:5" x14ac:dyDescent="0.35">
      <c r="D1364" s="2">
        <f t="shared" si="43"/>
        <v>0.40860000000000885</v>
      </c>
      <c r="E1364" s="2">
        <f t="shared" si="42"/>
        <v>0.26405423207912337</v>
      </c>
    </row>
    <row r="1365" spans="4:5" x14ac:dyDescent="0.35">
      <c r="D1365" s="2">
        <f t="shared" si="43"/>
        <v>0.40890000000000887</v>
      </c>
      <c r="E1365" s="2">
        <f t="shared" si="42"/>
        <v>0.26415792206106892</v>
      </c>
    </row>
    <row r="1366" spans="4:5" x14ac:dyDescent="0.35">
      <c r="D1366" s="2">
        <f t="shared" si="43"/>
        <v>0.40920000000000889</v>
      </c>
      <c r="E1366" s="2">
        <f t="shared" si="42"/>
        <v>0.26426150231352213</v>
      </c>
    </row>
    <row r="1367" spans="4:5" x14ac:dyDescent="0.35">
      <c r="D1367" s="2">
        <f t="shared" si="43"/>
        <v>0.40950000000000891</v>
      </c>
      <c r="E1367" s="2">
        <f t="shared" ref="E1367:E1430" si="44">SIN(D1367)*EXP(-D1367)</f>
        <v>0.26436497288366223</v>
      </c>
    </row>
    <row r="1368" spans="4:5" x14ac:dyDescent="0.35">
      <c r="D1368" s="2">
        <f t="shared" si="43"/>
        <v>0.40980000000000893</v>
      </c>
      <c r="E1368" s="2">
        <f t="shared" si="44"/>
        <v>0.26446833381865964</v>
      </c>
    </row>
    <row r="1369" spans="4:5" x14ac:dyDescent="0.35">
      <c r="D1369" s="2">
        <f t="shared" si="43"/>
        <v>0.41010000000000896</v>
      </c>
      <c r="E1369" s="2">
        <f t="shared" si="44"/>
        <v>0.2645715851656763</v>
      </c>
    </row>
    <row r="1370" spans="4:5" x14ac:dyDescent="0.35">
      <c r="D1370" s="2">
        <f t="shared" si="43"/>
        <v>0.41040000000000898</v>
      </c>
      <c r="E1370" s="2">
        <f t="shared" si="44"/>
        <v>0.26467472697186573</v>
      </c>
    </row>
    <row r="1371" spans="4:5" x14ac:dyDescent="0.35">
      <c r="D1371" s="2">
        <f t="shared" si="43"/>
        <v>0.410700000000009</v>
      </c>
      <c r="E1371" s="2">
        <f t="shared" si="44"/>
        <v>0.26477775928437264</v>
      </c>
    </row>
    <row r="1372" spans="4:5" x14ac:dyDescent="0.35">
      <c r="D1372" s="2">
        <f t="shared" si="43"/>
        <v>0.41100000000000902</v>
      </c>
      <c r="E1372" s="2">
        <f t="shared" si="44"/>
        <v>0.26488068215033339</v>
      </c>
    </row>
    <row r="1373" spans="4:5" x14ac:dyDescent="0.35">
      <c r="D1373" s="2">
        <f t="shared" si="43"/>
        <v>0.41130000000000905</v>
      </c>
      <c r="E1373" s="2">
        <f t="shared" si="44"/>
        <v>0.26498349561687562</v>
      </c>
    </row>
    <row r="1374" spans="4:5" x14ac:dyDescent="0.35">
      <c r="D1374" s="2">
        <f t="shared" si="43"/>
        <v>0.41160000000000907</v>
      </c>
      <c r="E1374" s="2">
        <f t="shared" si="44"/>
        <v>0.26508619973111835</v>
      </c>
    </row>
    <row r="1375" spans="4:5" x14ac:dyDescent="0.35">
      <c r="D1375" s="2">
        <f t="shared" si="43"/>
        <v>0.41190000000000909</v>
      </c>
      <c r="E1375" s="2">
        <f t="shared" si="44"/>
        <v>0.26518879454017219</v>
      </c>
    </row>
    <row r="1376" spans="4:5" x14ac:dyDescent="0.35">
      <c r="D1376" s="2">
        <f t="shared" si="43"/>
        <v>0.41220000000000911</v>
      </c>
      <c r="E1376" s="2">
        <f t="shared" si="44"/>
        <v>0.26529128009113895</v>
      </c>
    </row>
    <row r="1377" spans="4:5" x14ac:dyDescent="0.35">
      <c r="D1377" s="2">
        <f t="shared" si="43"/>
        <v>0.41250000000000914</v>
      </c>
      <c r="E1377" s="2">
        <f t="shared" si="44"/>
        <v>0.26539365643111201</v>
      </c>
    </row>
    <row r="1378" spans="4:5" x14ac:dyDescent="0.35">
      <c r="D1378" s="2">
        <f t="shared" si="43"/>
        <v>0.41280000000000916</v>
      </c>
      <c r="E1378" s="2">
        <f t="shared" si="44"/>
        <v>0.26549592360717611</v>
      </c>
    </row>
    <row r="1379" spans="4:5" x14ac:dyDescent="0.35">
      <c r="D1379" s="2">
        <f t="shared" si="43"/>
        <v>0.41310000000000918</v>
      </c>
      <c r="E1379" s="2">
        <f t="shared" si="44"/>
        <v>0.26559808166640736</v>
      </c>
    </row>
    <row r="1380" spans="4:5" x14ac:dyDescent="0.35">
      <c r="D1380" s="2">
        <f t="shared" si="43"/>
        <v>0.4134000000000092</v>
      </c>
      <c r="E1380" s="2">
        <f t="shared" si="44"/>
        <v>0.26570013065587328</v>
      </c>
    </row>
    <row r="1381" spans="4:5" x14ac:dyDescent="0.35">
      <c r="D1381" s="2">
        <f t="shared" si="43"/>
        <v>0.41370000000000923</v>
      </c>
      <c r="E1381" s="2">
        <f t="shared" si="44"/>
        <v>0.26580207062263278</v>
      </c>
    </row>
    <row r="1382" spans="4:5" x14ac:dyDescent="0.35">
      <c r="D1382" s="2">
        <f t="shared" si="43"/>
        <v>0.41400000000000925</v>
      </c>
      <c r="E1382" s="2">
        <f t="shared" si="44"/>
        <v>0.26590390161373623</v>
      </c>
    </row>
    <row r="1383" spans="4:5" x14ac:dyDescent="0.35">
      <c r="D1383" s="2">
        <f t="shared" si="43"/>
        <v>0.41430000000000927</v>
      </c>
      <c r="E1383" s="2">
        <f t="shared" si="44"/>
        <v>0.26600562367622532</v>
      </c>
    </row>
    <row r="1384" spans="4:5" x14ac:dyDescent="0.35">
      <c r="D1384" s="2">
        <f t="shared" si="43"/>
        <v>0.41460000000000929</v>
      </c>
      <c r="E1384" s="2">
        <f t="shared" si="44"/>
        <v>0.26610723685713306</v>
      </c>
    </row>
    <row r="1385" spans="4:5" x14ac:dyDescent="0.35">
      <c r="D1385" s="2">
        <f t="shared" si="43"/>
        <v>0.41490000000000932</v>
      </c>
      <c r="E1385" s="2">
        <f t="shared" si="44"/>
        <v>0.26620874120348403</v>
      </c>
    </row>
    <row r="1386" spans="4:5" x14ac:dyDescent="0.35">
      <c r="D1386" s="2">
        <f t="shared" si="43"/>
        <v>0.41520000000000934</v>
      </c>
      <c r="E1386" s="2">
        <f t="shared" si="44"/>
        <v>0.26631013676229393</v>
      </c>
    </row>
    <row r="1387" spans="4:5" x14ac:dyDescent="0.35">
      <c r="D1387" s="2">
        <f t="shared" si="43"/>
        <v>0.41550000000000936</v>
      </c>
      <c r="E1387" s="2">
        <f t="shared" si="44"/>
        <v>0.26641142358057013</v>
      </c>
    </row>
    <row r="1388" spans="4:5" x14ac:dyDescent="0.35">
      <c r="D1388" s="2">
        <f t="shared" si="43"/>
        <v>0.41580000000000938</v>
      </c>
      <c r="E1388" s="2">
        <f t="shared" si="44"/>
        <v>0.26651260170531116</v>
      </c>
    </row>
    <row r="1389" spans="4:5" x14ac:dyDescent="0.35">
      <c r="D1389" s="2">
        <f t="shared" si="43"/>
        <v>0.41610000000000941</v>
      </c>
      <c r="E1389" s="2">
        <f t="shared" si="44"/>
        <v>0.26661367118350698</v>
      </c>
    </row>
    <row r="1390" spans="4:5" x14ac:dyDescent="0.35">
      <c r="D1390" s="2">
        <f t="shared" si="43"/>
        <v>0.41640000000000943</v>
      </c>
      <c r="E1390" s="2">
        <f t="shared" si="44"/>
        <v>0.26671463206213891</v>
      </c>
    </row>
    <row r="1391" spans="4:5" x14ac:dyDescent="0.35">
      <c r="D1391" s="2">
        <f t="shared" si="43"/>
        <v>0.41670000000000945</v>
      </c>
      <c r="E1391" s="2">
        <f t="shared" si="44"/>
        <v>0.26681548438817965</v>
      </c>
    </row>
    <row r="1392" spans="4:5" x14ac:dyDescent="0.35">
      <c r="D1392" s="2">
        <f t="shared" si="43"/>
        <v>0.41700000000000947</v>
      </c>
      <c r="E1392" s="2">
        <f t="shared" si="44"/>
        <v>0.26691622820859318</v>
      </c>
    </row>
    <row r="1393" spans="4:5" x14ac:dyDescent="0.35">
      <c r="D1393" s="2">
        <f t="shared" si="43"/>
        <v>0.4173000000000095</v>
      </c>
      <c r="E1393" s="2">
        <f t="shared" si="44"/>
        <v>0.26701686357033505</v>
      </c>
    </row>
    <row r="1394" spans="4:5" x14ac:dyDescent="0.35">
      <c r="D1394" s="2">
        <f t="shared" si="43"/>
        <v>0.41760000000000952</v>
      </c>
      <c r="E1394" s="2">
        <f t="shared" si="44"/>
        <v>0.26711739052035188</v>
      </c>
    </row>
    <row r="1395" spans="4:5" x14ac:dyDescent="0.35">
      <c r="D1395" s="2">
        <f t="shared" si="43"/>
        <v>0.41790000000000954</v>
      </c>
      <c r="E1395" s="2">
        <f t="shared" si="44"/>
        <v>0.26721780910558179</v>
      </c>
    </row>
    <row r="1396" spans="4:5" x14ac:dyDescent="0.35">
      <c r="D1396" s="2">
        <f t="shared" si="43"/>
        <v>0.41820000000000956</v>
      </c>
      <c r="E1396" s="2">
        <f t="shared" si="44"/>
        <v>0.2673181193729543</v>
      </c>
    </row>
    <row r="1397" spans="4:5" x14ac:dyDescent="0.35">
      <c r="D1397" s="2">
        <f t="shared" si="43"/>
        <v>0.41850000000000959</v>
      </c>
      <c r="E1397" s="2">
        <f t="shared" si="44"/>
        <v>0.26741832136939014</v>
      </c>
    </row>
    <row r="1398" spans="4:5" x14ac:dyDescent="0.35">
      <c r="D1398" s="2">
        <f t="shared" si="43"/>
        <v>0.41880000000000961</v>
      </c>
      <c r="E1398" s="2">
        <f t="shared" si="44"/>
        <v>0.26751841514180141</v>
      </c>
    </row>
    <row r="1399" spans="4:5" x14ac:dyDescent="0.35">
      <c r="D1399" s="2">
        <f t="shared" si="43"/>
        <v>0.41910000000000963</v>
      </c>
      <c r="E1399" s="2">
        <f t="shared" si="44"/>
        <v>0.26761840073709164</v>
      </c>
    </row>
    <row r="1400" spans="4:5" x14ac:dyDescent="0.35">
      <c r="D1400" s="2">
        <f t="shared" si="43"/>
        <v>0.41940000000000965</v>
      </c>
      <c r="E1400" s="2">
        <f t="shared" si="44"/>
        <v>0.26771827820215566</v>
      </c>
    </row>
    <row r="1401" spans="4:5" x14ac:dyDescent="0.35">
      <c r="D1401" s="2">
        <f t="shared" si="43"/>
        <v>0.41970000000000968</v>
      </c>
      <c r="E1401" s="2">
        <f t="shared" si="44"/>
        <v>0.26781804758387939</v>
      </c>
    </row>
    <row r="1402" spans="4:5" x14ac:dyDescent="0.35">
      <c r="D1402" s="2">
        <f t="shared" si="43"/>
        <v>0.4200000000000097</v>
      </c>
      <c r="E1402" s="2">
        <f t="shared" si="44"/>
        <v>0.26791770892914057</v>
      </c>
    </row>
    <row r="1403" spans="4:5" x14ac:dyDescent="0.35">
      <c r="D1403" s="2">
        <f t="shared" si="43"/>
        <v>0.42030000000000972</v>
      </c>
      <c r="E1403" s="2">
        <f t="shared" si="44"/>
        <v>0.26801726228480777</v>
      </c>
    </row>
    <row r="1404" spans="4:5" x14ac:dyDescent="0.35">
      <c r="D1404" s="2">
        <f t="shared" si="43"/>
        <v>0.42060000000000974</v>
      </c>
      <c r="E1404" s="2">
        <f t="shared" si="44"/>
        <v>0.2681167076977411</v>
      </c>
    </row>
    <row r="1405" spans="4:5" x14ac:dyDescent="0.35">
      <c r="D1405" s="2">
        <f t="shared" si="43"/>
        <v>0.42090000000000977</v>
      </c>
      <c r="E1405" s="2">
        <f t="shared" si="44"/>
        <v>0.26821604521479209</v>
      </c>
    </row>
    <row r="1406" spans="4:5" x14ac:dyDescent="0.35">
      <c r="D1406" s="2">
        <f t="shared" si="43"/>
        <v>0.42120000000000979</v>
      </c>
      <c r="E1406" s="2">
        <f t="shared" si="44"/>
        <v>0.26831527488280332</v>
      </c>
    </row>
    <row r="1407" spans="4:5" x14ac:dyDescent="0.35">
      <c r="D1407" s="2">
        <f t="shared" si="43"/>
        <v>0.42150000000000981</v>
      </c>
      <c r="E1407" s="2">
        <f t="shared" si="44"/>
        <v>0.26841439674860884</v>
      </c>
    </row>
    <row r="1408" spans="4:5" x14ac:dyDescent="0.35">
      <c r="D1408" s="2">
        <f t="shared" si="43"/>
        <v>0.42180000000000983</v>
      </c>
      <c r="E1408" s="2">
        <f t="shared" si="44"/>
        <v>0.26851341085903413</v>
      </c>
    </row>
    <row r="1409" spans="4:5" x14ac:dyDescent="0.35">
      <c r="D1409" s="2">
        <f t="shared" si="43"/>
        <v>0.42210000000000986</v>
      </c>
      <c r="E1409" s="2">
        <f t="shared" si="44"/>
        <v>0.26861231726089568</v>
      </c>
    </row>
    <row r="1410" spans="4:5" x14ac:dyDescent="0.35">
      <c r="D1410" s="2">
        <f t="shared" si="43"/>
        <v>0.42240000000000988</v>
      </c>
      <c r="E1410" s="2">
        <f t="shared" si="44"/>
        <v>0.26871111600100156</v>
      </c>
    </row>
    <row r="1411" spans="4:5" x14ac:dyDescent="0.35">
      <c r="D1411" s="2">
        <f t="shared" si="43"/>
        <v>0.4227000000000099</v>
      </c>
      <c r="E1411" s="2">
        <f t="shared" si="44"/>
        <v>0.26880980712615082</v>
      </c>
    </row>
    <row r="1412" spans="4:5" x14ac:dyDescent="0.35">
      <c r="D1412" s="2">
        <f t="shared" ref="D1412:D1475" si="45">D1411+$B$3</f>
        <v>0.42300000000000992</v>
      </c>
      <c r="E1412" s="2">
        <f t="shared" si="44"/>
        <v>0.26890839068313416</v>
      </c>
    </row>
    <row r="1413" spans="4:5" x14ac:dyDescent="0.35">
      <c r="D1413" s="2">
        <f t="shared" si="45"/>
        <v>0.42330000000000995</v>
      </c>
      <c r="E1413" s="2">
        <f t="shared" si="44"/>
        <v>0.26900686671873336</v>
      </c>
    </row>
    <row r="1414" spans="4:5" x14ac:dyDescent="0.35">
      <c r="D1414" s="2">
        <f t="shared" si="45"/>
        <v>0.42360000000000997</v>
      </c>
      <c r="E1414" s="2">
        <f t="shared" si="44"/>
        <v>0.26910523527972158</v>
      </c>
    </row>
    <row r="1415" spans="4:5" x14ac:dyDescent="0.35">
      <c r="D1415" s="2">
        <f t="shared" si="45"/>
        <v>0.42390000000000999</v>
      </c>
      <c r="E1415" s="2">
        <f t="shared" si="44"/>
        <v>0.26920349641286312</v>
      </c>
    </row>
    <row r="1416" spans="4:5" x14ac:dyDescent="0.35">
      <c r="D1416" s="2">
        <f t="shared" si="45"/>
        <v>0.42420000000001001</v>
      </c>
      <c r="E1416" s="2">
        <f t="shared" si="44"/>
        <v>0.26930165016491364</v>
      </c>
    </row>
    <row r="1417" spans="4:5" x14ac:dyDescent="0.35">
      <c r="D1417" s="2">
        <f t="shared" si="45"/>
        <v>0.42450000000001004</v>
      </c>
      <c r="E1417" s="2">
        <f t="shared" si="44"/>
        <v>0.26939969658262025</v>
      </c>
    </row>
    <row r="1418" spans="4:5" x14ac:dyDescent="0.35">
      <c r="D1418" s="2">
        <f t="shared" si="45"/>
        <v>0.42480000000001006</v>
      </c>
      <c r="E1418" s="2">
        <f t="shared" si="44"/>
        <v>0.26949763571272101</v>
      </c>
    </row>
    <row r="1419" spans="4:5" x14ac:dyDescent="0.35">
      <c r="D1419" s="2">
        <f t="shared" si="45"/>
        <v>0.42510000000001008</v>
      </c>
      <c r="E1419" s="2">
        <f t="shared" si="44"/>
        <v>0.26959546760194547</v>
      </c>
    </row>
    <row r="1420" spans="4:5" x14ac:dyDescent="0.35">
      <c r="D1420" s="2">
        <f t="shared" si="45"/>
        <v>0.4254000000000101</v>
      </c>
      <c r="E1420" s="2">
        <f t="shared" si="44"/>
        <v>0.26969319229701449</v>
      </c>
    </row>
    <row r="1421" spans="4:5" x14ac:dyDescent="0.35">
      <c r="D1421" s="2">
        <f t="shared" si="45"/>
        <v>0.42570000000001013</v>
      </c>
      <c r="E1421" s="2">
        <f t="shared" si="44"/>
        <v>0.26979080984463999</v>
      </c>
    </row>
    <row r="1422" spans="4:5" x14ac:dyDescent="0.35">
      <c r="D1422" s="2">
        <f t="shared" si="45"/>
        <v>0.42600000000001015</v>
      </c>
      <c r="E1422" s="2">
        <f t="shared" si="44"/>
        <v>0.26988832029152526</v>
      </c>
    </row>
    <row r="1423" spans="4:5" x14ac:dyDescent="0.35">
      <c r="D1423" s="2">
        <f t="shared" si="45"/>
        <v>0.42630000000001017</v>
      </c>
      <c r="E1423" s="2">
        <f t="shared" si="44"/>
        <v>0.26998572368436502</v>
      </c>
    </row>
    <row r="1424" spans="4:5" x14ac:dyDescent="0.35">
      <c r="D1424" s="2">
        <f t="shared" si="45"/>
        <v>0.42660000000001019</v>
      </c>
      <c r="E1424" s="2">
        <f t="shared" si="44"/>
        <v>0.27008302006984486</v>
      </c>
    </row>
    <row r="1425" spans="4:5" x14ac:dyDescent="0.35">
      <c r="D1425" s="2">
        <f t="shared" si="45"/>
        <v>0.42690000000001022</v>
      </c>
      <c r="E1425" s="2">
        <f t="shared" si="44"/>
        <v>0.270180209494642</v>
      </c>
    </row>
    <row r="1426" spans="4:5" x14ac:dyDescent="0.35">
      <c r="D1426" s="2">
        <f t="shared" si="45"/>
        <v>0.42720000000001024</v>
      </c>
      <c r="E1426" s="2">
        <f t="shared" si="44"/>
        <v>0.27027729200542466</v>
      </c>
    </row>
    <row r="1427" spans="4:5" x14ac:dyDescent="0.35">
      <c r="D1427" s="2">
        <f t="shared" si="45"/>
        <v>0.42750000000001026</v>
      </c>
      <c r="E1427" s="2">
        <f t="shared" si="44"/>
        <v>0.27037426764885242</v>
      </c>
    </row>
    <row r="1428" spans="4:5" x14ac:dyDescent="0.35">
      <c r="D1428" s="2">
        <f t="shared" si="45"/>
        <v>0.42780000000001028</v>
      </c>
      <c r="E1428" s="2">
        <f t="shared" si="44"/>
        <v>0.27047113647157611</v>
      </c>
    </row>
    <row r="1429" spans="4:5" x14ac:dyDescent="0.35">
      <c r="D1429" s="2">
        <f t="shared" si="45"/>
        <v>0.42810000000001031</v>
      </c>
      <c r="E1429" s="2">
        <f t="shared" si="44"/>
        <v>0.27056789852023777</v>
      </c>
    </row>
    <row r="1430" spans="4:5" x14ac:dyDescent="0.35">
      <c r="D1430" s="2">
        <f t="shared" si="45"/>
        <v>0.42840000000001033</v>
      </c>
      <c r="E1430" s="2">
        <f t="shared" si="44"/>
        <v>0.27066455384147065</v>
      </c>
    </row>
    <row r="1431" spans="4:5" x14ac:dyDescent="0.35">
      <c r="D1431" s="2">
        <f t="shared" si="45"/>
        <v>0.42870000000001035</v>
      </c>
      <c r="E1431" s="2">
        <f t="shared" ref="E1431:E1494" si="46">SIN(D1431)*EXP(-D1431)</f>
        <v>0.27076110248189927</v>
      </c>
    </row>
    <row r="1432" spans="4:5" x14ac:dyDescent="0.35">
      <c r="D1432" s="2">
        <f t="shared" si="45"/>
        <v>0.42900000000001037</v>
      </c>
      <c r="E1432" s="2">
        <f t="shared" si="46"/>
        <v>0.27085754448813937</v>
      </c>
    </row>
    <row r="1433" spans="4:5" x14ac:dyDescent="0.35">
      <c r="D1433" s="2">
        <f t="shared" si="45"/>
        <v>0.4293000000000104</v>
      </c>
      <c r="E1433" s="2">
        <f t="shared" si="46"/>
        <v>0.27095387990679787</v>
      </c>
    </row>
    <row r="1434" spans="4:5" x14ac:dyDescent="0.35">
      <c r="D1434" s="2">
        <f t="shared" si="45"/>
        <v>0.42960000000001042</v>
      </c>
      <c r="E1434" s="2">
        <f t="shared" si="46"/>
        <v>0.27105010878447305</v>
      </c>
    </row>
    <row r="1435" spans="4:5" x14ac:dyDescent="0.35">
      <c r="D1435" s="2">
        <f t="shared" si="45"/>
        <v>0.42990000000001044</v>
      </c>
      <c r="E1435" s="2">
        <f t="shared" si="46"/>
        <v>0.27114623116775433</v>
      </c>
    </row>
    <row r="1436" spans="4:5" x14ac:dyDescent="0.35">
      <c r="D1436" s="2">
        <f t="shared" si="45"/>
        <v>0.43020000000001046</v>
      </c>
      <c r="E1436" s="2">
        <f t="shared" si="46"/>
        <v>0.27124224710322231</v>
      </c>
    </row>
    <row r="1437" spans="4:5" x14ac:dyDescent="0.35">
      <c r="D1437" s="2">
        <f t="shared" si="45"/>
        <v>0.43050000000001049</v>
      </c>
      <c r="E1437" s="2">
        <f t="shared" si="46"/>
        <v>0.27133815663744876</v>
      </c>
    </row>
    <row r="1438" spans="4:5" x14ac:dyDescent="0.35">
      <c r="D1438" s="2">
        <f t="shared" si="45"/>
        <v>0.43080000000001051</v>
      </c>
      <c r="E1438" s="2">
        <f t="shared" si="46"/>
        <v>0.27143395981699686</v>
      </c>
    </row>
    <row r="1439" spans="4:5" x14ac:dyDescent="0.35">
      <c r="D1439" s="2">
        <f t="shared" si="45"/>
        <v>0.43110000000001053</v>
      </c>
      <c r="E1439" s="2">
        <f t="shared" si="46"/>
        <v>0.27152965668842077</v>
      </c>
    </row>
    <row r="1440" spans="4:5" x14ac:dyDescent="0.35">
      <c r="D1440" s="2">
        <f t="shared" si="45"/>
        <v>0.43140000000001055</v>
      </c>
      <c r="E1440" s="2">
        <f t="shared" si="46"/>
        <v>0.27162524729826609</v>
      </c>
    </row>
    <row r="1441" spans="4:5" x14ac:dyDescent="0.35">
      <c r="D1441" s="2">
        <f t="shared" si="45"/>
        <v>0.43170000000001058</v>
      </c>
      <c r="E1441" s="2">
        <f t="shared" si="46"/>
        <v>0.27172073169306932</v>
      </c>
    </row>
    <row r="1442" spans="4:5" x14ac:dyDescent="0.35">
      <c r="D1442" s="2">
        <f t="shared" si="45"/>
        <v>0.4320000000000106</v>
      </c>
      <c r="E1442" s="2">
        <f t="shared" si="46"/>
        <v>0.27181610991935856</v>
      </c>
    </row>
    <row r="1443" spans="4:5" x14ac:dyDescent="0.35">
      <c r="D1443" s="2">
        <f t="shared" si="45"/>
        <v>0.43230000000001062</v>
      </c>
      <c r="E1443" s="2">
        <f t="shared" si="46"/>
        <v>0.27191138202365267</v>
      </c>
    </row>
    <row r="1444" spans="4:5" x14ac:dyDescent="0.35">
      <c r="D1444" s="2">
        <f t="shared" si="45"/>
        <v>0.43260000000001064</v>
      </c>
      <c r="E1444" s="2">
        <f t="shared" si="46"/>
        <v>0.27200654805246199</v>
      </c>
    </row>
    <row r="1445" spans="4:5" x14ac:dyDescent="0.35">
      <c r="D1445" s="2">
        <f t="shared" si="45"/>
        <v>0.43290000000001067</v>
      </c>
      <c r="E1445" s="2">
        <f t="shared" si="46"/>
        <v>0.27210160805228806</v>
      </c>
    </row>
    <row r="1446" spans="4:5" x14ac:dyDescent="0.35">
      <c r="D1446" s="2">
        <f t="shared" si="45"/>
        <v>0.43320000000001069</v>
      </c>
      <c r="E1446" s="2">
        <f t="shared" si="46"/>
        <v>0.27219656206962339</v>
      </c>
    </row>
    <row r="1447" spans="4:5" x14ac:dyDescent="0.35">
      <c r="D1447" s="2">
        <f t="shared" si="45"/>
        <v>0.43350000000001071</v>
      </c>
      <c r="E1447" s="2">
        <f t="shared" si="46"/>
        <v>0.27229141015095187</v>
      </c>
    </row>
    <row r="1448" spans="4:5" x14ac:dyDescent="0.35">
      <c r="D1448" s="2">
        <f t="shared" si="45"/>
        <v>0.43380000000001073</v>
      </c>
      <c r="E1448" s="2">
        <f t="shared" si="46"/>
        <v>0.27238615234274849</v>
      </c>
    </row>
    <row r="1449" spans="4:5" x14ac:dyDescent="0.35">
      <c r="D1449" s="2">
        <f t="shared" si="45"/>
        <v>0.43410000000001076</v>
      </c>
      <c r="E1449" s="2">
        <f t="shared" si="46"/>
        <v>0.27248078869147946</v>
      </c>
    </row>
    <row r="1450" spans="4:5" x14ac:dyDescent="0.35">
      <c r="D1450" s="2">
        <f t="shared" si="45"/>
        <v>0.43440000000001078</v>
      </c>
      <c r="E1450" s="2">
        <f t="shared" si="46"/>
        <v>0.27257531924360212</v>
      </c>
    </row>
    <row r="1451" spans="4:5" x14ac:dyDescent="0.35">
      <c r="D1451" s="2">
        <f t="shared" si="45"/>
        <v>0.4347000000000108</v>
      </c>
      <c r="E1451" s="2">
        <f t="shared" si="46"/>
        <v>0.27266974404556499</v>
      </c>
    </row>
    <row r="1452" spans="4:5" x14ac:dyDescent="0.35">
      <c r="D1452" s="2">
        <f t="shared" si="45"/>
        <v>0.43500000000001082</v>
      </c>
      <c r="E1452" s="2">
        <f t="shared" si="46"/>
        <v>0.2727640631438078</v>
      </c>
    </row>
    <row r="1453" spans="4:5" x14ac:dyDescent="0.35">
      <c r="D1453" s="2">
        <f t="shared" si="45"/>
        <v>0.43530000000001084</v>
      </c>
      <c r="E1453" s="2">
        <f t="shared" si="46"/>
        <v>0.27285827658476136</v>
      </c>
    </row>
    <row r="1454" spans="4:5" x14ac:dyDescent="0.35">
      <c r="D1454" s="2">
        <f t="shared" si="45"/>
        <v>0.43560000000001087</v>
      </c>
      <c r="E1454" s="2">
        <f t="shared" si="46"/>
        <v>0.27295238441484776</v>
      </c>
    </row>
    <row r="1455" spans="4:5" x14ac:dyDescent="0.35">
      <c r="D1455" s="2">
        <f t="shared" si="45"/>
        <v>0.43590000000001089</v>
      </c>
      <c r="E1455" s="2">
        <f t="shared" si="46"/>
        <v>0.27304638668048009</v>
      </c>
    </row>
    <row r="1456" spans="4:5" x14ac:dyDescent="0.35">
      <c r="D1456" s="2">
        <f t="shared" si="45"/>
        <v>0.43620000000001091</v>
      </c>
      <c r="E1456" s="2">
        <f t="shared" si="46"/>
        <v>0.27314028342806285</v>
      </c>
    </row>
    <row r="1457" spans="4:5" x14ac:dyDescent="0.35">
      <c r="D1457" s="2">
        <f t="shared" si="45"/>
        <v>0.43650000000001093</v>
      </c>
      <c r="E1457" s="2">
        <f t="shared" si="46"/>
        <v>0.27323407470399136</v>
      </c>
    </row>
    <row r="1458" spans="4:5" x14ac:dyDescent="0.35">
      <c r="D1458" s="2">
        <f t="shared" si="45"/>
        <v>0.43680000000001096</v>
      </c>
      <c r="E1458" s="2">
        <f t="shared" si="46"/>
        <v>0.27332776055465235</v>
      </c>
    </row>
    <row r="1459" spans="4:5" x14ac:dyDescent="0.35">
      <c r="D1459" s="2">
        <f t="shared" si="45"/>
        <v>0.43710000000001098</v>
      </c>
      <c r="E1459" s="2">
        <f t="shared" si="46"/>
        <v>0.27342134102642363</v>
      </c>
    </row>
    <row r="1460" spans="4:5" x14ac:dyDescent="0.35">
      <c r="D1460" s="2">
        <f t="shared" si="45"/>
        <v>0.437400000000011</v>
      </c>
      <c r="E1460" s="2">
        <f t="shared" si="46"/>
        <v>0.27351481616567414</v>
      </c>
    </row>
    <row r="1461" spans="4:5" x14ac:dyDescent="0.35">
      <c r="D1461" s="2">
        <f t="shared" si="45"/>
        <v>0.43770000000001102</v>
      </c>
      <c r="E1461" s="2">
        <f t="shared" si="46"/>
        <v>0.27360818601876391</v>
      </c>
    </row>
    <row r="1462" spans="4:5" x14ac:dyDescent="0.35">
      <c r="D1462" s="2">
        <f t="shared" si="45"/>
        <v>0.43800000000001105</v>
      </c>
      <c r="E1462" s="2">
        <f t="shared" si="46"/>
        <v>0.27370145063204421</v>
      </c>
    </row>
    <row r="1463" spans="4:5" x14ac:dyDescent="0.35">
      <c r="D1463" s="2">
        <f t="shared" si="45"/>
        <v>0.43830000000001107</v>
      </c>
      <c r="E1463" s="2">
        <f t="shared" si="46"/>
        <v>0.27379461005185735</v>
      </c>
    </row>
    <row r="1464" spans="4:5" x14ac:dyDescent="0.35">
      <c r="D1464" s="2">
        <f t="shared" si="45"/>
        <v>0.43860000000001109</v>
      </c>
      <c r="E1464" s="2">
        <f t="shared" si="46"/>
        <v>0.27388766432453682</v>
      </c>
    </row>
    <row r="1465" spans="4:5" x14ac:dyDescent="0.35">
      <c r="D1465" s="2">
        <f t="shared" si="45"/>
        <v>0.43890000000001111</v>
      </c>
      <c r="E1465" s="2">
        <f t="shared" si="46"/>
        <v>0.27398061349640723</v>
      </c>
    </row>
    <row r="1466" spans="4:5" x14ac:dyDescent="0.35">
      <c r="D1466" s="2">
        <f t="shared" si="45"/>
        <v>0.43920000000001114</v>
      </c>
      <c r="E1466" s="2">
        <f t="shared" si="46"/>
        <v>0.27407345761378432</v>
      </c>
    </row>
    <row r="1467" spans="4:5" x14ac:dyDescent="0.35">
      <c r="D1467" s="2">
        <f t="shared" si="45"/>
        <v>0.43950000000001116</v>
      </c>
      <c r="E1467" s="2">
        <f t="shared" si="46"/>
        <v>0.27416619672297499</v>
      </c>
    </row>
    <row r="1468" spans="4:5" x14ac:dyDescent="0.35">
      <c r="D1468" s="2">
        <f t="shared" si="45"/>
        <v>0.43980000000001118</v>
      </c>
      <c r="E1468" s="2">
        <f t="shared" si="46"/>
        <v>0.27425883087027719</v>
      </c>
    </row>
    <row r="1469" spans="4:5" x14ac:dyDescent="0.35">
      <c r="D1469" s="2">
        <f t="shared" si="45"/>
        <v>0.4401000000000112</v>
      </c>
      <c r="E1469" s="2">
        <f t="shared" si="46"/>
        <v>0.27435136010198002</v>
      </c>
    </row>
    <row r="1470" spans="4:5" x14ac:dyDescent="0.35">
      <c r="D1470" s="2">
        <f t="shared" si="45"/>
        <v>0.44040000000001123</v>
      </c>
      <c r="E1470" s="2">
        <f t="shared" si="46"/>
        <v>0.27444378446436363</v>
      </c>
    </row>
    <row r="1471" spans="4:5" x14ac:dyDescent="0.35">
      <c r="D1471" s="2">
        <f t="shared" si="45"/>
        <v>0.44070000000001125</v>
      </c>
      <c r="E1471" s="2">
        <f t="shared" si="46"/>
        <v>0.27453610400369949</v>
      </c>
    </row>
    <row r="1472" spans="4:5" x14ac:dyDescent="0.35">
      <c r="D1472" s="2">
        <f t="shared" si="45"/>
        <v>0.44100000000001127</v>
      </c>
      <c r="E1472" s="2">
        <f t="shared" si="46"/>
        <v>0.27462831876624988</v>
      </c>
    </row>
    <row r="1473" spans="4:5" x14ac:dyDescent="0.35">
      <c r="D1473" s="2">
        <f t="shared" si="45"/>
        <v>0.44130000000001129</v>
      </c>
      <c r="E1473" s="2">
        <f t="shared" si="46"/>
        <v>0.27472042879826847</v>
      </c>
    </row>
    <row r="1474" spans="4:5" x14ac:dyDescent="0.35">
      <c r="D1474" s="2">
        <f t="shared" si="45"/>
        <v>0.44160000000001132</v>
      </c>
      <c r="E1474" s="2">
        <f t="shared" si="46"/>
        <v>0.27481243414599976</v>
      </c>
    </row>
    <row r="1475" spans="4:5" x14ac:dyDescent="0.35">
      <c r="D1475" s="2">
        <f t="shared" si="45"/>
        <v>0.44190000000001134</v>
      </c>
      <c r="E1475" s="2">
        <f t="shared" si="46"/>
        <v>0.27490433485567961</v>
      </c>
    </row>
    <row r="1476" spans="4:5" x14ac:dyDescent="0.35">
      <c r="D1476" s="2">
        <f t="shared" ref="D1476:D1539" si="47">D1475+$B$3</f>
        <v>0.44220000000001136</v>
      </c>
      <c r="E1476" s="2">
        <f t="shared" si="46"/>
        <v>0.27499613097353481</v>
      </c>
    </row>
    <row r="1477" spans="4:5" x14ac:dyDescent="0.35">
      <c r="D1477" s="2">
        <f t="shared" si="47"/>
        <v>0.44250000000001138</v>
      </c>
      <c r="E1477" s="2">
        <f t="shared" si="46"/>
        <v>0.27508782254578329</v>
      </c>
    </row>
    <row r="1478" spans="4:5" x14ac:dyDescent="0.35">
      <c r="D1478" s="2">
        <f t="shared" si="47"/>
        <v>0.44280000000001141</v>
      </c>
      <c r="E1478" s="2">
        <f t="shared" si="46"/>
        <v>0.27517940961863402</v>
      </c>
    </row>
    <row r="1479" spans="4:5" x14ac:dyDescent="0.35">
      <c r="D1479" s="2">
        <f t="shared" si="47"/>
        <v>0.44310000000001143</v>
      </c>
      <c r="E1479" s="2">
        <f t="shared" si="46"/>
        <v>0.27527089223828716</v>
      </c>
    </row>
    <row r="1480" spans="4:5" x14ac:dyDescent="0.35">
      <c r="D1480" s="2">
        <f t="shared" si="47"/>
        <v>0.44340000000001145</v>
      </c>
      <c r="E1480" s="2">
        <f t="shared" si="46"/>
        <v>0.27536227045093392</v>
      </c>
    </row>
    <row r="1481" spans="4:5" x14ac:dyDescent="0.35">
      <c r="D1481" s="2">
        <f t="shared" si="47"/>
        <v>0.44370000000001147</v>
      </c>
      <c r="E1481" s="2">
        <f t="shared" si="46"/>
        <v>0.27545354430275648</v>
      </c>
    </row>
    <row r="1482" spans="4:5" x14ac:dyDescent="0.35">
      <c r="D1482" s="2">
        <f t="shared" si="47"/>
        <v>0.4440000000000115</v>
      </c>
      <c r="E1482" s="2">
        <f t="shared" si="46"/>
        <v>0.27554471383992823</v>
      </c>
    </row>
    <row r="1483" spans="4:5" x14ac:dyDescent="0.35">
      <c r="D1483" s="2">
        <f t="shared" si="47"/>
        <v>0.44430000000001152</v>
      </c>
      <c r="E1483" s="2">
        <f t="shared" si="46"/>
        <v>0.27563577910861364</v>
      </c>
    </row>
    <row r="1484" spans="4:5" x14ac:dyDescent="0.35">
      <c r="D1484" s="2">
        <f t="shared" si="47"/>
        <v>0.44460000000001154</v>
      </c>
      <c r="E1484" s="2">
        <f t="shared" si="46"/>
        <v>0.27572674015496818</v>
      </c>
    </row>
    <row r="1485" spans="4:5" x14ac:dyDescent="0.35">
      <c r="D1485" s="2">
        <f t="shared" si="47"/>
        <v>0.44490000000001156</v>
      </c>
      <c r="E1485" s="2">
        <f t="shared" si="46"/>
        <v>0.27581759702513836</v>
      </c>
    </row>
    <row r="1486" spans="4:5" x14ac:dyDescent="0.35">
      <c r="D1486" s="2">
        <f t="shared" si="47"/>
        <v>0.44520000000001159</v>
      </c>
      <c r="E1486" s="2">
        <f t="shared" si="46"/>
        <v>0.27590834976526191</v>
      </c>
    </row>
    <row r="1487" spans="4:5" x14ac:dyDescent="0.35">
      <c r="D1487" s="2">
        <f t="shared" si="47"/>
        <v>0.44550000000001161</v>
      </c>
      <c r="E1487" s="2">
        <f t="shared" si="46"/>
        <v>0.27599899842146741</v>
      </c>
    </row>
    <row r="1488" spans="4:5" x14ac:dyDescent="0.35">
      <c r="D1488" s="2">
        <f t="shared" si="47"/>
        <v>0.44580000000001163</v>
      </c>
      <c r="E1488" s="2">
        <f t="shared" si="46"/>
        <v>0.27608954303987476</v>
      </c>
    </row>
    <row r="1489" spans="4:5" x14ac:dyDescent="0.35">
      <c r="D1489" s="2">
        <f t="shared" si="47"/>
        <v>0.44610000000001165</v>
      </c>
      <c r="E1489" s="2">
        <f t="shared" si="46"/>
        <v>0.27617998366659463</v>
      </c>
    </row>
    <row r="1490" spans="4:5" x14ac:dyDescent="0.35">
      <c r="D1490" s="2">
        <f t="shared" si="47"/>
        <v>0.44640000000001168</v>
      </c>
      <c r="E1490" s="2">
        <f t="shared" si="46"/>
        <v>0.27627032034772897</v>
      </c>
    </row>
    <row r="1491" spans="4:5" x14ac:dyDescent="0.35">
      <c r="D1491" s="2">
        <f t="shared" si="47"/>
        <v>0.4467000000000117</v>
      </c>
      <c r="E1491" s="2">
        <f t="shared" si="46"/>
        <v>0.27636055312937063</v>
      </c>
    </row>
    <row r="1492" spans="4:5" x14ac:dyDescent="0.35">
      <c r="D1492" s="2">
        <f t="shared" si="47"/>
        <v>0.44700000000001172</v>
      </c>
      <c r="E1492" s="2">
        <f t="shared" si="46"/>
        <v>0.27645068205760365</v>
      </c>
    </row>
    <row r="1493" spans="4:5" x14ac:dyDescent="0.35">
      <c r="D1493" s="2">
        <f t="shared" si="47"/>
        <v>0.44730000000001174</v>
      </c>
      <c r="E1493" s="2">
        <f t="shared" si="46"/>
        <v>0.27654070717850304</v>
      </c>
    </row>
    <row r="1494" spans="4:5" x14ac:dyDescent="0.35">
      <c r="D1494" s="2">
        <f t="shared" si="47"/>
        <v>0.44760000000001177</v>
      </c>
      <c r="E1494" s="2">
        <f t="shared" si="46"/>
        <v>0.27663062853813486</v>
      </c>
    </row>
    <row r="1495" spans="4:5" x14ac:dyDescent="0.35">
      <c r="D1495" s="2">
        <f t="shared" si="47"/>
        <v>0.44790000000001179</v>
      </c>
      <c r="E1495" s="2">
        <f t="shared" ref="E1495:E1558" si="48">SIN(D1495)*EXP(-D1495)</f>
        <v>0.27672044618255615</v>
      </c>
    </row>
    <row r="1496" spans="4:5" x14ac:dyDescent="0.35">
      <c r="D1496" s="2">
        <f t="shared" si="47"/>
        <v>0.44820000000001181</v>
      </c>
      <c r="E1496" s="2">
        <f t="shared" si="48"/>
        <v>0.27681016015781507</v>
      </c>
    </row>
    <row r="1497" spans="4:5" x14ac:dyDescent="0.35">
      <c r="D1497" s="2">
        <f t="shared" si="47"/>
        <v>0.44850000000001183</v>
      </c>
      <c r="E1497" s="2">
        <f t="shared" si="48"/>
        <v>0.27689977050995085</v>
      </c>
    </row>
    <row r="1498" spans="4:5" x14ac:dyDescent="0.35">
      <c r="D1498" s="2">
        <f t="shared" si="47"/>
        <v>0.44880000000001186</v>
      </c>
      <c r="E1498" s="2">
        <f t="shared" si="48"/>
        <v>0.27698927728499356</v>
      </c>
    </row>
    <row r="1499" spans="4:5" x14ac:dyDescent="0.35">
      <c r="D1499" s="2">
        <f t="shared" si="47"/>
        <v>0.44910000000001188</v>
      </c>
      <c r="E1499" s="2">
        <f t="shared" si="48"/>
        <v>0.27707868052896456</v>
      </c>
    </row>
    <row r="1500" spans="4:5" x14ac:dyDescent="0.35">
      <c r="D1500" s="2">
        <f t="shared" si="47"/>
        <v>0.4494000000000119</v>
      </c>
      <c r="E1500" s="2">
        <f t="shared" si="48"/>
        <v>0.27716798028787604</v>
      </c>
    </row>
    <row r="1501" spans="4:5" x14ac:dyDescent="0.35">
      <c r="D1501" s="2">
        <f t="shared" si="47"/>
        <v>0.44970000000001192</v>
      </c>
      <c r="E1501" s="2">
        <f t="shared" si="48"/>
        <v>0.2772571766077313</v>
      </c>
    </row>
    <row r="1502" spans="4:5" x14ac:dyDescent="0.35">
      <c r="D1502" s="2">
        <f t="shared" si="47"/>
        <v>0.45000000000001195</v>
      </c>
      <c r="E1502" s="2">
        <f t="shared" si="48"/>
        <v>0.27734626953452463</v>
      </c>
    </row>
    <row r="1503" spans="4:5" x14ac:dyDescent="0.35">
      <c r="D1503" s="2">
        <f t="shared" si="47"/>
        <v>0.45030000000001197</v>
      </c>
      <c r="E1503" s="2">
        <f t="shared" si="48"/>
        <v>0.27743525911424133</v>
      </c>
    </row>
    <row r="1504" spans="4:5" x14ac:dyDescent="0.35">
      <c r="D1504" s="2">
        <f t="shared" si="47"/>
        <v>0.45060000000001199</v>
      </c>
      <c r="E1504" s="2">
        <f t="shared" si="48"/>
        <v>0.2775241453928578</v>
      </c>
    </row>
    <row r="1505" spans="4:5" x14ac:dyDescent="0.35">
      <c r="D1505" s="2">
        <f t="shared" si="47"/>
        <v>0.45090000000001201</v>
      </c>
      <c r="E1505" s="2">
        <f t="shared" si="48"/>
        <v>0.27761292841634122</v>
      </c>
    </row>
    <row r="1506" spans="4:5" x14ac:dyDescent="0.35">
      <c r="D1506" s="2">
        <f t="shared" si="47"/>
        <v>0.45120000000001204</v>
      </c>
      <c r="E1506" s="2">
        <f t="shared" si="48"/>
        <v>0.2777016082306501</v>
      </c>
    </row>
    <row r="1507" spans="4:5" x14ac:dyDescent="0.35">
      <c r="D1507" s="2">
        <f t="shared" si="47"/>
        <v>0.45150000000001206</v>
      </c>
      <c r="E1507" s="2">
        <f t="shared" si="48"/>
        <v>0.27779018488173363</v>
      </c>
    </row>
    <row r="1508" spans="4:5" x14ac:dyDescent="0.35">
      <c r="D1508" s="2">
        <f t="shared" si="47"/>
        <v>0.45180000000001208</v>
      </c>
      <c r="E1508" s="2">
        <f t="shared" si="48"/>
        <v>0.27787865841553233</v>
      </c>
    </row>
    <row r="1509" spans="4:5" x14ac:dyDescent="0.35">
      <c r="D1509" s="2">
        <f t="shared" si="47"/>
        <v>0.4521000000000121</v>
      </c>
      <c r="E1509" s="2">
        <f t="shared" si="48"/>
        <v>0.27796702887797747</v>
      </c>
    </row>
    <row r="1510" spans="4:5" x14ac:dyDescent="0.35">
      <c r="D1510" s="2">
        <f t="shared" si="47"/>
        <v>0.45240000000001213</v>
      </c>
      <c r="E1510" s="2">
        <f t="shared" si="48"/>
        <v>0.27805529631499148</v>
      </c>
    </row>
    <row r="1511" spans="4:5" x14ac:dyDescent="0.35">
      <c r="D1511" s="2">
        <f t="shared" si="47"/>
        <v>0.45270000000001215</v>
      </c>
      <c r="E1511" s="2">
        <f t="shared" si="48"/>
        <v>0.27814346077248758</v>
      </c>
    </row>
    <row r="1512" spans="4:5" x14ac:dyDescent="0.35">
      <c r="D1512" s="2">
        <f t="shared" si="47"/>
        <v>0.45300000000001217</v>
      </c>
      <c r="E1512" s="2">
        <f t="shared" si="48"/>
        <v>0.27823152229637016</v>
      </c>
    </row>
    <row r="1513" spans="4:5" x14ac:dyDescent="0.35">
      <c r="D1513" s="2">
        <f t="shared" si="47"/>
        <v>0.45330000000001219</v>
      </c>
      <c r="E1513" s="2">
        <f t="shared" si="48"/>
        <v>0.27831948093253456</v>
      </c>
    </row>
    <row r="1514" spans="4:5" x14ac:dyDescent="0.35">
      <c r="D1514" s="2">
        <f t="shared" si="47"/>
        <v>0.45360000000001222</v>
      </c>
      <c r="E1514" s="2">
        <f t="shared" si="48"/>
        <v>0.27840733672686713</v>
      </c>
    </row>
    <row r="1515" spans="4:5" x14ac:dyDescent="0.35">
      <c r="D1515" s="2">
        <f t="shared" si="47"/>
        <v>0.45390000000001224</v>
      </c>
      <c r="E1515" s="2">
        <f t="shared" si="48"/>
        <v>0.278495089725245</v>
      </c>
    </row>
    <row r="1516" spans="4:5" x14ac:dyDescent="0.35">
      <c r="D1516" s="2">
        <f t="shared" si="47"/>
        <v>0.45420000000001226</v>
      </c>
      <c r="E1516" s="2">
        <f t="shared" si="48"/>
        <v>0.27858273997353666</v>
      </c>
    </row>
    <row r="1517" spans="4:5" x14ac:dyDescent="0.35">
      <c r="D1517" s="2">
        <f t="shared" si="47"/>
        <v>0.45450000000001228</v>
      </c>
      <c r="E1517" s="2">
        <f t="shared" si="48"/>
        <v>0.27867028751760115</v>
      </c>
    </row>
    <row r="1518" spans="4:5" x14ac:dyDescent="0.35">
      <c r="D1518" s="2">
        <f t="shared" si="47"/>
        <v>0.45480000000001231</v>
      </c>
      <c r="E1518" s="2">
        <f t="shared" si="48"/>
        <v>0.27875773240328888</v>
      </c>
    </row>
    <row r="1519" spans="4:5" x14ac:dyDescent="0.35">
      <c r="D1519" s="2">
        <f t="shared" si="47"/>
        <v>0.45510000000001233</v>
      </c>
      <c r="E1519" s="2">
        <f t="shared" si="48"/>
        <v>0.27884507467644093</v>
      </c>
    </row>
    <row r="1520" spans="4:5" x14ac:dyDescent="0.35">
      <c r="D1520" s="2">
        <f t="shared" si="47"/>
        <v>0.45540000000001235</v>
      </c>
      <c r="E1520" s="2">
        <f t="shared" si="48"/>
        <v>0.27893231438288951</v>
      </c>
    </row>
    <row r="1521" spans="4:5" x14ac:dyDescent="0.35">
      <c r="D1521" s="2">
        <f t="shared" si="47"/>
        <v>0.45570000000001237</v>
      </c>
      <c r="E1521" s="2">
        <f t="shared" si="48"/>
        <v>0.27901945156845764</v>
      </c>
    </row>
    <row r="1522" spans="4:5" x14ac:dyDescent="0.35">
      <c r="D1522" s="2">
        <f t="shared" si="47"/>
        <v>0.4560000000000124</v>
      </c>
      <c r="E1522" s="2">
        <f t="shared" si="48"/>
        <v>0.27910648627895962</v>
      </c>
    </row>
    <row r="1523" spans="4:5" x14ac:dyDescent="0.35">
      <c r="D1523" s="2">
        <f t="shared" si="47"/>
        <v>0.45630000000001242</v>
      </c>
      <c r="E1523" s="2">
        <f t="shared" si="48"/>
        <v>0.27919341856020025</v>
      </c>
    </row>
    <row r="1524" spans="4:5" x14ac:dyDescent="0.35">
      <c r="D1524" s="2">
        <f t="shared" si="47"/>
        <v>0.45660000000001244</v>
      </c>
      <c r="E1524" s="2">
        <f t="shared" si="48"/>
        <v>0.27928024845797572</v>
      </c>
    </row>
    <row r="1525" spans="4:5" x14ac:dyDescent="0.35">
      <c r="D1525" s="2">
        <f t="shared" si="47"/>
        <v>0.45690000000001246</v>
      </c>
      <c r="E1525" s="2">
        <f t="shared" si="48"/>
        <v>0.27936697601807298</v>
      </c>
    </row>
    <row r="1526" spans="4:5" x14ac:dyDescent="0.35">
      <c r="D1526" s="2">
        <f t="shared" si="47"/>
        <v>0.45720000000001249</v>
      </c>
      <c r="E1526" s="2">
        <f t="shared" si="48"/>
        <v>0.27945360128626984</v>
      </c>
    </row>
    <row r="1527" spans="4:5" x14ac:dyDescent="0.35">
      <c r="D1527" s="2">
        <f t="shared" si="47"/>
        <v>0.45750000000001251</v>
      </c>
      <c r="E1527" s="2">
        <f t="shared" si="48"/>
        <v>0.27954012430833514</v>
      </c>
    </row>
    <row r="1528" spans="4:5" x14ac:dyDescent="0.35">
      <c r="D1528" s="2">
        <f t="shared" si="47"/>
        <v>0.45780000000001253</v>
      </c>
      <c r="E1528" s="2">
        <f t="shared" si="48"/>
        <v>0.27962654513002888</v>
      </c>
    </row>
    <row r="1529" spans="4:5" x14ac:dyDescent="0.35">
      <c r="D1529" s="2">
        <f t="shared" si="47"/>
        <v>0.45810000000001255</v>
      </c>
      <c r="E1529" s="2">
        <f t="shared" si="48"/>
        <v>0.27971286379710159</v>
      </c>
    </row>
    <row r="1530" spans="4:5" x14ac:dyDescent="0.35">
      <c r="D1530" s="2">
        <f t="shared" si="47"/>
        <v>0.45840000000001258</v>
      </c>
      <c r="E1530" s="2">
        <f t="shared" si="48"/>
        <v>0.2797990803552951</v>
      </c>
    </row>
    <row r="1531" spans="4:5" x14ac:dyDescent="0.35">
      <c r="D1531" s="2">
        <f t="shared" si="47"/>
        <v>0.4587000000000126</v>
      </c>
      <c r="E1531" s="2">
        <f t="shared" si="48"/>
        <v>0.27988519485034202</v>
      </c>
    </row>
    <row r="1532" spans="4:5" x14ac:dyDescent="0.35">
      <c r="D1532" s="2">
        <f t="shared" si="47"/>
        <v>0.45900000000001262</v>
      </c>
      <c r="E1532" s="2">
        <f t="shared" si="48"/>
        <v>0.27997120732796588</v>
      </c>
    </row>
    <row r="1533" spans="4:5" x14ac:dyDescent="0.35">
      <c r="D1533" s="2">
        <f t="shared" si="47"/>
        <v>0.45930000000001264</v>
      </c>
      <c r="E1533" s="2">
        <f t="shared" si="48"/>
        <v>0.2800571178338811</v>
      </c>
    </row>
    <row r="1534" spans="4:5" x14ac:dyDescent="0.35">
      <c r="D1534" s="2">
        <f t="shared" si="47"/>
        <v>0.45960000000001267</v>
      </c>
      <c r="E1534" s="2">
        <f t="shared" si="48"/>
        <v>0.28014292641379318</v>
      </c>
    </row>
    <row r="1535" spans="4:5" x14ac:dyDescent="0.35">
      <c r="D1535" s="2">
        <f t="shared" si="47"/>
        <v>0.45990000000001269</v>
      </c>
      <c r="E1535" s="2">
        <f t="shared" si="48"/>
        <v>0.28022863311339857</v>
      </c>
    </row>
    <row r="1536" spans="4:5" x14ac:dyDescent="0.35">
      <c r="D1536" s="2">
        <f t="shared" si="47"/>
        <v>0.46020000000001271</v>
      </c>
      <c r="E1536" s="2">
        <f t="shared" si="48"/>
        <v>0.28031423797838434</v>
      </c>
    </row>
    <row r="1537" spans="4:5" x14ac:dyDescent="0.35">
      <c r="D1537" s="2">
        <f t="shared" si="47"/>
        <v>0.46050000000001273</v>
      </c>
      <c r="E1537" s="2">
        <f t="shared" si="48"/>
        <v>0.28039974105442883</v>
      </c>
    </row>
    <row r="1538" spans="4:5" x14ac:dyDescent="0.35">
      <c r="D1538" s="2">
        <f t="shared" si="47"/>
        <v>0.46080000000001275</v>
      </c>
      <c r="E1538" s="2">
        <f t="shared" si="48"/>
        <v>0.28048514238720107</v>
      </c>
    </row>
    <row r="1539" spans="4:5" x14ac:dyDescent="0.35">
      <c r="D1539" s="2">
        <f t="shared" si="47"/>
        <v>0.46110000000001278</v>
      </c>
      <c r="E1539" s="2">
        <f t="shared" si="48"/>
        <v>0.28057044202236109</v>
      </c>
    </row>
    <row r="1540" spans="4:5" x14ac:dyDescent="0.35">
      <c r="D1540" s="2">
        <f t="shared" ref="D1540:D1603" si="49">D1539+$B$3</f>
        <v>0.4614000000000128</v>
      </c>
      <c r="E1540" s="2">
        <f t="shared" si="48"/>
        <v>0.28065564000555987</v>
      </c>
    </row>
    <row r="1541" spans="4:5" x14ac:dyDescent="0.35">
      <c r="D1541" s="2">
        <f t="shared" si="49"/>
        <v>0.46170000000001282</v>
      </c>
      <c r="E1541" s="2">
        <f t="shared" si="48"/>
        <v>0.28074073638243924</v>
      </c>
    </row>
    <row r="1542" spans="4:5" x14ac:dyDescent="0.35">
      <c r="D1542" s="2">
        <f t="shared" si="49"/>
        <v>0.46200000000001284</v>
      </c>
      <c r="E1542" s="2">
        <f t="shared" si="48"/>
        <v>0.28082573119863191</v>
      </c>
    </row>
    <row r="1543" spans="4:5" x14ac:dyDescent="0.35">
      <c r="D1543" s="2">
        <f t="shared" si="49"/>
        <v>0.46230000000001287</v>
      </c>
      <c r="E1543" s="2">
        <f t="shared" si="48"/>
        <v>0.28091062449976156</v>
      </c>
    </row>
    <row r="1544" spans="4:5" x14ac:dyDescent="0.35">
      <c r="D1544" s="2">
        <f t="shared" si="49"/>
        <v>0.46260000000001289</v>
      </c>
      <c r="E1544" s="2">
        <f t="shared" si="48"/>
        <v>0.28099541633144282</v>
      </c>
    </row>
    <row r="1545" spans="4:5" x14ac:dyDescent="0.35">
      <c r="D1545" s="2">
        <f t="shared" si="49"/>
        <v>0.46290000000001291</v>
      </c>
      <c r="E1545" s="2">
        <f t="shared" si="48"/>
        <v>0.28108010673928108</v>
      </c>
    </row>
    <row r="1546" spans="4:5" x14ac:dyDescent="0.35">
      <c r="D1546" s="2">
        <f t="shared" si="49"/>
        <v>0.46320000000001293</v>
      </c>
      <c r="E1546" s="2">
        <f t="shared" si="48"/>
        <v>0.28116469576887265</v>
      </c>
    </row>
    <row r="1547" spans="4:5" x14ac:dyDescent="0.35">
      <c r="D1547" s="2">
        <f t="shared" si="49"/>
        <v>0.46350000000001296</v>
      </c>
      <c r="E1547" s="2">
        <f t="shared" si="48"/>
        <v>0.28124918346580485</v>
      </c>
    </row>
    <row r="1548" spans="4:5" x14ac:dyDescent="0.35">
      <c r="D1548" s="2">
        <f t="shared" si="49"/>
        <v>0.46380000000001298</v>
      </c>
      <c r="E1548" s="2">
        <f t="shared" si="48"/>
        <v>0.28133356987565578</v>
      </c>
    </row>
    <row r="1549" spans="4:5" x14ac:dyDescent="0.35">
      <c r="D1549" s="2">
        <f t="shared" si="49"/>
        <v>0.464100000000013</v>
      </c>
      <c r="E1549" s="2">
        <f t="shared" si="48"/>
        <v>0.28141785504399452</v>
      </c>
    </row>
    <row r="1550" spans="4:5" x14ac:dyDescent="0.35">
      <c r="D1550" s="2">
        <f t="shared" si="49"/>
        <v>0.46440000000001302</v>
      </c>
      <c r="E1550" s="2">
        <f t="shared" si="48"/>
        <v>0.28150203901638082</v>
      </c>
    </row>
    <row r="1551" spans="4:5" x14ac:dyDescent="0.35">
      <c r="D1551" s="2">
        <f t="shared" si="49"/>
        <v>0.46470000000001305</v>
      </c>
      <c r="E1551" s="2">
        <f t="shared" si="48"/>
        <v>0.28158612183836568</v>
      </c>
    </row>
    <row r="1552" spans="4:5" x14ac:dyDescent="0.35">
      <c r="D1552" s="2">
        <f t="shared" si="49"/>
        <v>0.46500000000001307</v>
      </c>
      <c r="E1552" s="2">
        <f t="shared" si="48"/>
        <v>0.28167010355549066</v>
      </c>
    </row>
    <row r="1553" spans="4:5" x14ac:dyDescent="0.35">
      <c r="D1553" s="2">
        <f t="shared" si="49"/>
        <v>0.46530000000001309</v>
      </c>
      <c r="E1553" s="2">
        <f t="shared" si="48"/>
        <v>0.28175398421328829</v>
      </c>
    </row>
    <row r="1554" spans="4:5" x14ac:dyDescent="0.35">
      <c r="D1554" s="2">
        <f t="shared" si="49"/>
        <v>0.46560000000001311</v>
      </c>
      <c r="E1554" s="2">
        <f t="shared" si="48"/>
        <v>0.28183776385728199</v>
      </c>
    </row>
    <row r="1555" spans="4:5" x14ac:dyDescent="0.35">
      <c r="D1555" s="2">
        <f t="shared" si="49"/>
        <v>0.46590000000001314</v>
      </c>
      <c r="E1555" s="2">
        <f t="shared" si="48"/>
        <v>0.28192144253298618</v>
      </c>
    </row>
    <row r="1556" spans="4:5" x14ac:dyDescent="0.35">
      <c r="D1556" s="2">
        <f t="shared" si="49"/>
        <v>0.46620000000001316</v>
      </c>
      <c r="E1556" s="2">
        <f t="shared" si="48"/>
        <v>0.28200502028590579</v>
      </c>
    </row>
    <row r="1557" spans="4:5" x14ac:dyDescent="0.35">
      <c r="D1557" s="2">
        <f t="shared" si="49"/>
        <v>0.46650000000001318</v>
      </c>
      <c r="E1557" s="2">
        <f t="shared" si="48"/>
        <v>0.28208849716153706</v>
      </c>
    </row>
    <row r="1558" spans="4:5" x14ac:dyDescent="0.35">
      <c r="D1558" s="2">
        <f t="shared" si="49"/>
        <v>0.4668000000000132</v>
      </c>
      <c r="E1558" s="2">
        <f t="shared" si="48"/>
        <v>0.28217187320536674</v>
      </c>
    </row>
    <row r="1559" spans="4:5" x14ac:dyDescent="0.35">
      <c r="D1559" s="2">
        <f t="shared" si="49"/>
        <v>0.46710000000001323</v>
      </c>
      <c r="E1559" s="2">
        <f t="shared" ref="E1559:E1622" si="50">SIN(D1559)*EXP(-D1559)</f>
        <v>0.28225514846287258</v>
      </c>
    </row>
    <row r="1560" spans="4:5" x14ac:dyDescent="0.35">
      <c r="D1560" s="2">
        <f t="shared" si="49"/>
        <v>0.46740000000001325</v>
      </c>
      <c r="E1560" s="2">
        <f t="shared" si="50"/>
        <v>0.28233832297952338</v>
      </c>
    </row>
    <row r="1561" spans="4:5" x14ac:dyDescent="0.35">
      <c r="D1561" s="2">
        <f t="shared" si="49"/>
        <v>0.46770000000001327</v>
      </c>
      <c r="E1561" s="2">
        <f t="shared" si="50"/>
        <v>0.28242139680077832</v>
      </c>
    </row>
    <row r="1562" spans="4:5" x14ac:dyDescent="0.35">
      <c r="D1562" s="2">
        <f t="shared" si="49"/>
        <v>0.46800000000001329</v>
      </c>
      <c r="E1562" s="2">
        <f t="shared" si="50"/>
        <v>0.28250436997208789</v>
      </c>
    </row>
    <row r="1563" spans="4:5" x14ac:dyDescent="0.35">
      <c r="D1563" s="2">
        <f t="shared" si="49"/>
        <v>0.46830000000001332</v>
      </c>
      <c r="E1563" s="2">
        <f t="shared" si="50"/>
        <v>0.28258724253889328</v>
      </c>
    </row>
    <row r="1564" spans="4:5" x14ac:dyDescent="0.35">
      <c r="D1564" s="2">
        <f t="shared" si="49"/>
        <v>0.46860000000001334</v>
      </c>
      <c r="E1564" s="2">
        <f t="shared" si="50"/>
        <v>0.28267001454662638</v>
      </c>
    </row>
    <row r="1565" spans="4:5" x14ac:dyDescent="0.35">
      <c r="D1565" s="2">
        <f t="shared" si="49"/>
        <v>0.46890000000001336</v>
      </c>
      <c r="E1565" s="2">
        <f t="shared" si="50"/>
        <v>0.28275268604071008</v>
      </c>
    </row>
    <row r="1566" spans="4:5" x14ac:dyDescent="0.35">
      <c r="D1566" s="2">
        <f t="shared" si="49"/>
        <v>0.46920000000001338</v>
      </c>
      <c r="E1566" s="2">
        <f t="shared" si="50"/>
        <v>0.28283525706655804</v>
      </c>
    </row>
    <row r="1567" spans="4:5" x14ac:dyDescent="0.35">
      <c r="D1567" s="2">
        <f t="shared" si="49"/>
        <v>0.46950000000001341</v>
      </c>
      <c r="E1567" s="2">
        <f t="shared" si="50"/>
        <v>0.2829177276695749</v>
      </c>
    </row>
    <row r="1568" spans="4:5" x14ac:dyDescent="0.35">
      <c r="D1568" s="2">
        <f t="shared" si="49"/>
        <v>0.46980000000001343</v>
      </c>
      <c r="E1568" s="2">
        <f t="shared" si="50"/>
        <v>0.28300009789515601</v>
      </c>
    </row>
    <row r="1569" spans="4:5" x14ac:dyDescent="0.35">
      <c r="D1569" s="2">
        <f t="shared" si="49"/>
        <v>0.47010000000001345</v>
      </c>
      <c r="E1569" s="2">
        <f t="shared" si="50"/>
        <v>0.28308236778868745</v>
      </c>
    </row>
    <row r="1570" spans="4:5" x14ac:dyDescent="0.35">
      <c r="D1570" s="2">
        <f t="shared" si="49"/>
        <v>0.47040000000001347</v>
      </c>
      <c r="E1570" s="2">
        <f t="shared" si="50"/>
        <v>0.28316453739554642</v>
      </c>
    </row>
    <row r="1571" spans="4:5" x14ac:dyDescent="0.35">
      <c r="D1571" s="2">
        <f t="shared" si="49"/>
        <v>0.4707000000000135</v>
      </c>
      <c r="E1571" s="2">
        <f t="shared" si="50"/>
        <v>0.28324660676110069</v>
      </c>
    </row>
    <row r="1572" spans="4:5" x14ac:dyDescent="0.35">
      <c r="D1572" s="2">
        <f t="shared" si="49"/>
        <v>0.47100000000001352</v>
      </c>
      <c r="E1572" s="2">
        <f t="shared" si="50"/>
        <v>0.28332857593070893</v>
      </c>
    </row>
    <row r="1573" spans="4:5" x14ac:dyDescent="0.35">
      <c r="D1573" s="2">
        <f t="shared" si="49"/>
        <v>0.47130000000001354</v>
      </c>
      <c r="E1573" s="2">
        <f t="shared" si="50"/>
        <v>0.28341044494972073</v>
      </c>
    </row>
    <row r="1574" spans="4:5" x14ac:dyDescent="0.35">
      <c r="D1574" s="2">
        <f t="shared" si="49"/>
        <v>0.47160000000001356</v>
      </c>
      <c r="E1574" s="2">
        <f t="shared" si="50"/>
        <v>0.28349221386347639</v>
      </c>
    </row>
    <row r="1575" spans="4:5" x14ac:dyDescent="0.35">
      <c r="D1575" s="2">
        <f t="shared" si="49"/>
        <v>0.47190000000001359</v>
      </c>
      <c r="E1575" s="2">
        <f t="shared" si="50"/>
        <v>0.28357388271730705</v>
      </c>
    </row>
    <row r="1576" spans="4:5" x14ac:dyDescent="0.35">
      <c r="D1576" s="2">
        <f t="shared" si="49"/>
        <v>0.47220000000001361</v>
      </c>
      <c r="E1576" s="2">
        <f t="shared" si="50"/>
        <v>0.2836554515565346</v>
      </c>
    </row>
    <row r="1577" spans="4:5" x14ac:dyDescent="0.35">
      <c r="D1577" s="2">
        <f t="shared" si="49"/>
        <v>0.47250000000001363</v>
      </c>
      <c r="E1577" s="2">
        <f t="shared" si="50"/>
        <v>0.28373692042647192</v>
      </c>
    </row>
    <row r="1578" spans="4:5" x14ac:dyDescent="0.35">
      <c r="D1578" s="2">
        <f t="shared" si="49"/>
        <v>0.47280000000001365</v>
      </c>
      <c r="E1578" s="2">
        <f t="shared" si="50"/>
        <v>0.28381828937242259</v>
      </c>
    </row>
    <row r="1579" spans="4:5" x14ac:dyDescent="0.35">
      <c r="D1579" s="2">
        <f t="shared" si="49"/>
        <v>0.47310000000001368</v>
      </c>
      <c r="E1579" s="2">
        <f t="shared" si="50"/>
        <v>0.28389955843968095</v>
      </c>
    </row>
    <row r="1580" spans="4:5" x14ac:dyDescent="0.35">
      <c r="D1580" s="2">
        <f t="shared" si="49"/>
        <v>0.4734000000000137</v>
      </c>
      <c r="E1580" s="2">
        <f t="shared" si="50"/>
        <v>0.28398072767353222</v>
      </c>
    </row>
    <row r="1581" spans="4:5" x14ac:dyDescent="0.35">
      <c r="D1581" s="2">
        <f t="shared" si="49"/>
        <v>0.47370000000001372</v>
      </c>
      <c r="E1581" s="2">
        <f t="shared" si="50"/>
        <v>0.28406179711925239</v>
      </c>
    </row>
    <row r="1582" spans="4:5" x14ac:dyDescent="0.35">
      <c r="D1582" s="2">
        <f t="shared" si="49"/>
        <v>0.47400000000001374</v>
      </c>
      <c r="E1582" s="2">
        <f t="shared" si="50"/>
        <v>0.28414276682210826</v>
      </c>
    </row>
    <row r="1583" spans="4:5" x14ac:dyDescent="0.35">
      <c r="D1583" s="2">
        <f t="shared" si="49"/>
        <v>0.47430000000001377</v>
      </c>
      <c r="E1583" s="2">
        <f t="shared" si="50"/>
        <v>0.28422363682735746</v>
      </c>
    </row>
    <row r="1584" spans="4:5" x14ac:dyDescent="0.35">
      <c r="D1584" s="2">
        <f t="shared" si="49"/>
        <v>0.47460000000001379</v>
      </c>
      <c r="E1584" s="2">
        <f t="shared" si="50"/>
        <v>0.2843044071802483</v>
      </c>
    </row>
    <row r="1585" spans="4:5" x14ac:dyDescent="0.35">
      <c r="D1585" s="2">
        <f t="shared" si="49"/>
        <v>0.47490000000001381</v>
      </c>
      <c r="E1585" s="2">
        <f t="shared" si="50"/>
        <v>0.28438507792602002</v>
      </c>
    </row>
    <row r="1586" spans="4:5" x14ac:dyDescent="0.35">
      <c r="D1586" s="2">
        <f t="shared" si="49"/>
        <v>0.47520000000001383</v>
      </c>
      <c r="E1586" s="2">
        <f t="shared" si="50"/>
        <v>0.28446564910990257</v>
      </c>
    </row>
    <row r="1587" spans="4:5" x14ac:dyDescent="0.35">
      <c r="D1587" s="2">
        <f t="shared" si="49"/>
        <v>0.47550000000001386</v>
      </c>
      <c r="E1587" s="2">
        <f t="shared" si="50"/>
        <v>0.28454612077711677</v>
      </c>
    </row>
    <row r="1588" spans="4:5" x14ac:dyDescent="0.35">
      <c r="D1588" s="2">
        <f t="shared" si="49"/>
        <v>0.47580000000001388</v>
      </c>
      <c r="E1588" s="2">
        <f t="shared" si="50"/>
        <v>0.28462649297287401</v>
      </c>
    </row>
    <row r="1589" spans="4:5" x14ac:dyDescent="0.35">
      <c r="D1589" s="2">
        <f t="shared" si="49"/>
        <v>0.4761000000000139</v>
      </c>
      <c r="E1589" s="2">
        <f t="shared" si="50"/>
        <v>0.28470676574237674</v>
      </c>
    </row>
    <row r="1590" spans="4:5" x14ac:dyDescent="0.35">
      <c r="D1590" s="2">
        <f t="shared" si="49"/>
        <v>0.47640000000001392</v>
      </c>
      <c r="E1590" s="2">
        <f t="shared" si="50"/>
        <v>0.28478693913081798</v>
      </c>
    </row>
    <row r="1591" spans="4:5" x14ac:dyDescent="0.35">
      <c r="D1591" s="2">
        <f t="shared" si="49"/>
        <v>0.47670000000001395</v>
      </c>
      <c r="E1591" s="2">
        <f t="shared" si="50"/>
        <v>0.28486701318338159</v>
      </c>
    </row>
    <row r="1592" spans="4:5" x14ac:dyDescent="0.35">
      <c r="D1592" s="2">
        <f t="shared" si="49"/>
        <v>0.47700000000001397</v>
      </c>
      <c r="E1592" s="2">
        <f t="shared" si="50"/>
        <v>0.28494698794524231</v>
      </c>
    </row>
    <row r="1593" spans="4:5" x14ac:dyDescent="0.35">
      <c r="D1593" s="2">
        <f t="shared" si="49"/>
        <v>0.47730000000001399</v>
      </c>
      <c r="E1593" s="2">
        <f t="shared" si="50"/>
        <v>0.28502686346156542</v>
      </c>
    </row>
    <row r="1594" spans="4:5" x14ac:dyDescent="0.35">
      <c r="D1594" s="2">
        <f t="shared" si="49"/>
        <v>0.47760000000001401</v>
      </c>
      <c r="E1594" s="2">
        <f t="shared" si="50"/>
        <v>0.28510663977750722</v>
      </c>
    </row>
    <row r="1595" spans="4:5" x14ac:dyDescent="0.35">
      <c r="D1595" s="2">
        <f t="shared" si="49"/>
        <v>0.47790000000001404</v>
      </c>
      <c r="E1595" s="2">
        <f t="shared" si="50"/>
        <v>0.28518631693821461</v>
      </c>
    </row>
    <row r="1596" spans="4:5" x14ac:dyDescent="0.35">
      <c r="D1596" s="2">
        <f t="shared" si="49"/>
        <v>0.47820000000001406</v>
      </c>
      <c r="E1596" s="2">
        <f t="shared" si="50"/>
        <v>0.28526589498882532</v>
      </c>
    </row>
    <row r="1597" spans="4:5" x14ac:dyDescent="0.35">
      <c r="D1597" s="2">
        <f t="shared" si="49"/>
        <v>0.47850000000001408</v>
      </c>
      <c r="E1597" s="2">
        <f t="shared" si="50"/>
        <v>0.28534537397446774</v>
      </c>
    </row>
    <row r="1598" spans="4:5" x14ac:dyDescent="0.35">
      <c r="D1598" s="2">
        <f t="shared" si="49"/>
        <v>0.4788000000000141</v>
      </c>
      <c r="E1598" s="2">
        <f t="shared" si="50"/>
        <v>0.28542475394026118</v>
      </c>
    </row>
    <row r="1599" spans="4:5" x14ac:dyDescent="0.35">
      <c r="D1599" s="2">
        <f t="shared" si="49"/>
        <v>0.47910000000001413</v>
      </c>
      <c r="E1599" s="2">
        <f t="shared" si="50"/>
        <v>0.28550403493131565</v>
      </c>
    </row>
    <row r="1600" spans="4:5" x14ac:dyDescent="0.35">
      <c r="D1600" s="2">
        <f t="shared" si="49"/>
        <v>0.47940000000001415</v>
      </c>
      <c r="E1600" s="2">
        <f t="shared" si="50"/>
        <v>0.28558321699273176</v>
      </c>
    </row>
    <row r="1601" spans="4:5" x14ac:dyDescent="0.35">
      <c r="D1601" s="2">
        <f t="shared" si="49"/>
        <v>0.47970000000001417</v>
      </c>
      <c r="E1601" s="2">
        <f t="shared" si="50"/>
        <v>0.28566230016960109</v>
      </c>
    </row>
    <row r="1602" spans="4:5" x14ac:dyDescent="0.35">
      <c r="D1602" s="2">
        <f t="shared" si="49"/>
        <v>0.48000000000001419</v>
      </c>
      <c r="E1602" s="2">
        <f t="shared" si="50"/>
        <v>0.28574128450700587</v>
      </c>
    </row>
    <row r="1603" spans="4:5" x14ac:dyDescent="0.35">
      <c r="D1603" s="2">
        <f t="shared" si="49"/>
        <v>0.48030000000001422</v>
      </c>
      <c r="E1603" s="2">
        <f t="shared" si="50"/>
        <v>0.28582017005001897</v>
      </c>
    </row>
    <row r="1604" spans="4:5" x14ac:dyDescent="0.35">
      <c r="D1604" s="2">
        <f t="shared" ref="D1604:D1667" si="51">D1603+$B$3</f>
        <v>0.48060000000001424</v>
      </c>
      <c r="E1604" s="2">
        <f t="shared" si="50"/>
        <v>0.28589895684370425</v>
      </c>
    </row>
    <row r="1605" spans="4:5" x14ac:dyDescent="0.35">
      <c r="D1605" s="2">
        <f t="shared" si="51"/>
        <v>0.48090000000001426</v>
      </c>
      <c r="E1605" s="2">
        <f t="shared" si="50"/>
        <v>0.28597764493311612</v>
      </c>
    </row>
    <row r="1606" spans="4:5" x14ac:dyDescent="0.35">
      <c r="D1606" s="2">
        <f t="shared" si="51"/>
        <v>0.48120000000001428</v>
      </c>
      <c r="E1606" s="2">
        <f t="shared" si="50"/>
        <v>0.28605623436329969</v>
      </c>
    </row>
    <row r="1607" spans="4:5" x14ac:dyDescent="0.35">
      <c r="D1607" s="2">
        <f t="shared" si="51"/>
        <v>0.48150000000001431</v>
      </c>
      <c r="E1607" s="2">
        <f t="shared" si="50"/>
        <v>0.28613472517929095</v>
      </c>
    </row>
    <row r="1608" spans="4:5" x14ac:dyDescent="0.35">
      <c r="D1608" s="2">
        <f t="shared" si="51"/>
        <v>0.48180000000001433</v>
      </c>
      <c r="E1608" s="2">
        <f t="shared" si="50"/>
        <v>0.2862131174261166</v>
      </c>
    </row>
    <row r="1609" spans="4:5" x14ac:dyDescent="0.35">
      <c r="D1609" s="2">
        <f t="shared" si="51"/>
        <v>0.48210000000001435</v>
      </c>
      <c r="E1609" s="2">
        <f t="shared" si="50"/>
        <v>0.28629141114879397</v>
      </c>
    </row>
    <row r="1610" spans="4:5" x14ac:dyDescent="0.35">
      <c r="D1610" s="2">
        <f t="shared" si="51"/>
        <v>0.48240000000001437</v>
      </c>
      <c r="E1610" s="2">
        <f t="shared" si="50"/>
        <v>0.28636960639233128</v>
      </c>
    </row>
    <row r="1611" spans="4:5" x14ac:dyDescent="0.35">
      <c r="D1611" s="2">
        <f t="shared" si="51"/>
        <v>0.4827000000000144</v>
      </c>
      <c r="E1611" s="2">
        <f t="shared" si="50"/>
        <v>0.28644770320172719</v>
      </c>
    </row>
    <row r="1612" spans="4:5" x14ac:dyDescent="0.35">
      <c r="D1612" s="2">
        <f t="shared" si="51"/>
        <v>0.48300000000001442</v>
      </c>
      <c r="E1612" s="2">
        <f t="shared" si="50"/>
        <v>0.28652570162197138</v>
      </c>
    </row>
    <row r="1613" spans="4:5" x14ac:dyDescent="0.35">
      <c r="D1613" s="2">
        <f t="shared" si="51"/>
        <v>0.48330000000001444</v>
      </c>
      <c r="E1613" s="2">
        <f t="shared" si="50"/>
        <v>0.28660360169804416</v>
      </c>
    </row>
    <row r="1614" spans="4:5" x14ac:dyDescent="0.35">
      <c r="D1614" s="2">
        <f t="shared" si="51"/>
        <v>0.48360000000001446</v>
      </c>
      <c r="E1614" s="2">
        <f t="shared" si="50"/>
        <v>0.28668140347491639</v>
      </c>
    </row>
    <row r="1615" spans="4:5" x14ac:dyDescent="0.35">
      <c r="D1615" s="2">
        <f t="shared" si="51"/>
        <v>0.48390000000001449</v>
      </c>
      <c r="E1615" s="2">
        <f t="shared" si="50"/>
        <v>0.28675910699754992</v>
      </c>
    </row>
    <row r="1616" spans="4:5" x14ac:dyDescent="0.35">
      <c r="D1616" s="2">
        <f t="shared" si="51"/>
        <v>0.48420000000001451</v>
      </c>
      <c r="E1616" s="2">
        <f t="shared" si="50"/>
        <v>0.28683671231089708</v>
      </c>
    </row>
    <row r="1617" spans="4:5" x14ac:dyDescent="0.35">
      <c r="D1617" s="2">
        <f t="shared" si="51"/>
        <v>0.48450000000001453</v>
      </c>
      <c r="E1617" s="2">
        <f t="shared" si="50"/>
        <v>0.28691421945990103</v>
      </c>
    </row>
    <row r="1618" spans="4:5" x14ac:dyDescent="0.35">
      <c r="D1618" s="2">
        <f t="shared" si="51"/>
        <v>0.48480000000001455</v>
      </c>
      <c r="E1618" s="2">
        <f t="shared" si="50"/>
        <v>0.28699162848949566</v>
      </c>
    </row>
    <row r="1619" spans="4:5" x14ac:dyDescent="0.35">
      <c r="D1619" s="2">
        <f t="shared" si="51"/>
        <v>0.48510000000001458</v>
      </c>
      <c r="E1619" s="2">
        <f t="shared" si="50"/>
        <v>0.28706893944460543</v>
      </c>
    </row>
    <row r="1620" spans="4:5" x14ac:dyDescent="0.35">
      <c r="D1620" s="2">
        <f t="shared" si="51"/>
        <v>0.4854000000000146</v>
      </c>
      <c r="E1620" s="2">
        <f t="shared" si="50"/>
        <v>0.28714615237014568</v>
      </c>
    </row>
    <row r="1621" spans="4:5" x14ac:dyDescent="0.35">
      <c r="D1621" s="2">
        <f t="shared" si="51"/>
        <v>0.48570000000001462</v>
      </c>
      <c r="E1621" s="2">
        <f t="shared" si="50"/>
        <v>0.28722326731102227</v>
      </c>
    </row>
    <row r="1622" spans="4:5" x14ac:dyDescent="0.35">
      <c r="D1622" s="2">
        <f t="shared" si="51"/>
        <v>0.48600000000001464</v>
      </c>
      <c r="E1622" s="2">
        <f t="shared" si="50"/>
        <v>0.28730028431213184</v>
      </c>
    </row>
    <row r="1623" spans="4:5" x14ac:dyDescent="0.35">
      <c r="D1623" s="2">
        <f t="shared" si="51"/>
        <v>0.48630000000001466</v>
      </c>
      <c r="E1623" s="2">
        <f t="shared" ref="E1623:E1686" si="52">SIN(D1623)*EXP(-D1623)</f>
        <v>0.2873772034183617</v>
      </c>
    </row>
    <row r="1624" spans="4:5" x14ac:dyDescent="0.35">
      <c r="D1624" s="2">
        <f t="shared" si="51"/>
        <v>0.48660000000001469</v>
      </c>
      <c r="E1624" s="2">
        <f t="shared" si="52"/>
        <v>0.28745402467458997</v>
      </c>
    </row>
    <row r="1625" spans="4:5" x14ac:dyDescent="0.35">
      <c r="D1625" s="2">
        <f t="shared" si="51"/>
        <v>0.48690000000001471</v>
      </c>
      <c r="E1625" s="2">
        <f t="shared" si="52"/>
        <v>0.28753074812568535</v>
      </c>
    </row>
    <row r="1626" spans="4:5" x14ac:dyDescent="0.35">
      <c r="D1626" s="2">
        <f t="shared" si="51"/>
        <v>0.48720000000001473</v>
      </c>
      <c r="E1626" s="2">
        <f t="shared" si="52"/>
        <v>0.28760737381650714</v>
      </c>
    </row>
    <row r="1627" spans="4:5" x14ac:dyDescent="0.35">
      <c r="D1627" s="2">
        <f t="shared" si="51"/>
        <v>0.48750000000001475</v>
      </c>
      <c r="E1627" s="2">
        <f t="shared" si="52"/>
        <v>0.28768390179190551</v>
      </c>
    </row>
    <row r="1628" spans="4:5" x14ac:dyDescent="0.35">
      <c r="D1628" s="2">
        <f t="shared" si="51"/>
        <v>0.48780000000001478</v>
      </c>
      <c r="E1628" s="2">
        <f t="shared" si="52"/>
        <v>0.28776033209672119</v>
      </c>
    </row>
    <row r="1629" spans="4:5" x14ac:dyDescent="0.35">
      <c r="D1629" s="2">
        <f t="shared" si="51"/>
        <v>0.4881000000000148</v>
      </c>
      <c r="E1629" s="2">
        <f t="shared" si="52"/>
        <v>0.28783666477578568</v>
      </c>
    </row>
    <row r="1630" spans="4:5" x14ac:dyDescent="0.35">
      <c r="D1630" s="2">
        <f t="shared" si="51"/>
        <v>0.48840000000001482</v>
      </c>
      <c r="E1630" s="2">
        <f t="shared" si="52"/>
        <v>0.28791289987392099</v>
      </c>
    </row>
    <row r="1631" spans="4:5" x14ac:dyDescent="0.35">
      <c r="D1631" s="2">
        <f t="shared" si="51"/>
        <v>0.48870000000001484</v>
      </c>
      <c r="E1631" s="2">
        <f t="shared" si="52"/>
        <v>0.28798903743594001</v>
      </c>
    </row>
    <row r="1632" spans="4:5" x14ac:dyDescent="0.35">
      <c r="D1632" s="2">
        <f t="shared" si="51"/>
        <v>0.48900000000001487</v>
      </c>
      <c r="E1632" s="2">
        <f t="shared" si="52"/>
        <v>0.28806507750664612</v>
      </c>
    </row>
    <row r="1633" spans="4:5" x14ac:dyDescent="0.35">
      <c r="D1633" s="2">
        <f t="shared" si="51"/>
        <v>0.48930000000001489</v>
      </c>
      <c r="E1633" s="2">
        <f t="shared" si="52"/>
        <v>0.28814102013083359</v>
      </c>
    </row>
    <row r="1634" spans="4:5" x14ac:dyDescent="0.35">
      <c r="D1634" s="2">
        <f t="shared" si="51"/>
        <v>0.48960000000001491</v>
      </c>
      <c r="E1634" s="2">
        <f t="shared" si="52"/>
        <v>0.28821686535328711</v>
      </c>
    </row>
    <row r="1635" spans="4:5" x14ac:dyDescent="0.35">
      <c r="D1635" s="2">
        <f t="shared" si="51"/>
        <v>0.48990000000001493</v>
      </c>
      <c r="E1635" s="2">
        <f t="shared" si="52"/>
        <v>0.28829261321878219</v>
      </c>
    </row>
    <row r="1636" spans="4:5" x14ac:dyDescent="0.35">
      <c r="D1636" s="2">
        <f t="shared" si="51"/>
        <v>0.49020000000001496</v>
      </c>
      <c r="E1636" s="2">
        <f t="shared" si="52"/>
        <v>0.28836826377208497</v>
      </c>
    </row>
    <row r="1637" spans="4:5" x14ac:dyDescent="0.35">
      <c r="D1637" s="2">
        <f t="shared" si="51"/>
        <v>0.49050000000001498</v>
      </c>
      <c r="E1637" s="2">
        <f t="shared" si="52"/>
        <v>0.28844381705795219</v>
      </c>
    </row>
    <row r="1638" spans="4:5" x14ac:dyDescent="0.35">
      <c r="D1638" s="2">
        <f t="shared" si="51"/>
        <v>0.490800000000015</v>
      </c>
      <c r="E1638" s="2">
        <f t="shared" si="52"/>
        <v>0.28851927312113135</v>
      </c>
    </row>
    <row r="1639" spans="4:5" x14ac:dyDescent="0.35">
      <c r="D1639" s="2">
        <f t="shared" si="51"/>
        <v>0.49110000000001502</v>
      </c>
      <c r="E1639" s="2">
        <f t="shared" si="52"/>
        <v>0.28859463200636049</v>
      </c>
    </row>
    <row r="1640" spans="4:5" x14ac:dyDescent="0.35">
      <c r="D1640" s="2">
        <f t="shared" si="51"/>
        <v>0.49140000000001505</v>
      </c>
      <c r="E1640" s="2">
        <f t="shared" si="52"/>
        <v>0.28866989375836838</v>
      </c>
    </row>
    <row r="1641" spans="4:5" x14ac:dyDescent="0.35">
      <c r="D1641" s="2">
        <f t="shared" si="51"/>
        <v>0.49170000000001507</v>
      </c>
      <c r="E1641" s="2">
        <f t="shared" si="52"/>
        <v>0.28874505842187442</v>
      </c>
    </row>
    <row r="1642" spans="4:5" x14ac:dyDescent="0.35">
      <c r="D1642" s="2">
        <f t="shared" si="51"/>
        <v>0.49200000000001509</v>
      </c>
      <c r="E1642" s="2">
        <f t="shared" si="52"/>
        <v>0.28882012604158874</v>
      </c>
    </row>
    <row r="1643" spans="4:5" x14ac:dyDescent="0.35">
      <c r="D1643" s="2">
        <f t="shared" si="51"/>
        <v>0.49230000000001511</v>
      </c>
      <c r="E1643" s="2">
        <f t="shared" si="52"/>
        <v>0.28889509666221191</v>
      </c>
    </row>
    <row r="1644" spans="4:5" x14ac:dyDescent="0.35">
      <c r="D1644" s="2">
        <f t="shared" si="51"/>
        <v>0.49260000000001514</v>
      </c>
      <c r="E1644" s="2">
        <f t="shared" si="52"/>
        <v>0.28896997032843535</v>
      </c>
    </row>
    <row r="1645" spans="4:5" x14ac:dyDescent="0.35">
      <c r="D1645" s="2">
        <f t="shared" si="51"/>
        <v>0.49290000000001516</v>
      </c>
      <c r="E1645" s="2">
        <f t="shared" si="52"/>
        <v>0.28904474708494093</v>
      </c>
    </row>
    <row r="1646" spans="4:5" x14ac:dyDescent="0.35">
      <c r="D1646" s="2">
        <f t="shared" si="51"/>
        <v>0.49320000000001518</v>
      </c>
      <c r="E1646" s="2">
        <f t="shared" si="52"/>
        <v>0.28911942697640142</v>
      </c>
    </row>
    <row r="1647" spans="4:5" x14ac:dyDescent="0.35">
      <c r="D1647" s="2">
        <f t="shared" si="51"/>
        <v>0.4935000000000152</v>
      </c>
      <c r="E1647" s="2">
        <f t="shared" si="52"/>
        <v>0.28919401004747991</v>
      </c>
    </row>
    <row r="1648" spans="4:5" x14ac:dyDescent="0.35">
      <c r="D1648" s="2">
        <f t="shared" si="51"/>
        <v>0.49380000000001523</v>
      </c>
      <c r="E1648" s="2">
        <f t="shared" si="52"/>
        <v>0.28926849634283036</v>
      </c>
    </row>
    <row r="1649" spans="4:5" x14ac:dyDescent="0.35">
      <c r="D1649" s="2">
        <f t="shared" si="51"/>
        <v>0.49410000000001525</v>
      </c>
      <c r="E1649" s="2">
        <f t="shared" si="52"/>
        <v>0.28934288590709728</v>
      </c>
    </row>
    <row r="1650" spans="4:5" x14ac:dyDescent="0.35">
      <c r="D1650" s="2">
        <f t="shared" si="51"/>
        <v>0.49440000000001527</v>
      </c>
      <c r="E1650" s="2">
        <f t="shared" si="52"/>
        <v>0.2894171787849158</v>
      </c>
    </row>
    <row r="1651" spans="4:5" x14ac:dyDescent="0.35">
      <c r="D1651" s="2">
        <f t="shared" si="51"/>
        <v>0.49470000000001529</v>
      </c>
      <c r="E1651" s="2">
        <f t="shared" si="52"/>
        <v>0.28949137502091166</v>
      </c>
    </row>
    <row r="1652" spans="4:5" x14ac:dyDescent="0.35">
      <c r="D1652" s="2">
        <f t="shared" si="51"/>
        <v>0.49500000000001532</v>
      </c>
      <c r="E1652" s="2">
        <f t="shared" si="52"/>
        <v>0.28956547465970123</v>
      </c>
    </row>
    <row r="1653" spans="4:5" x14ac:dyDescent="0.35">
      <c r="D1653" s="2">
        <f t="shared" si="51"/>
        <v>0.49530000000001534</v>
      </c>
      <c r="E1653" s="2">
        <f t="shared" si="52"/>
        <v>0.2896394777458916</v>
      </c>
    </row>
    <row r="1654" spans="4:5" x14ac:dyDescent="0.35">
      <c r="D1654" s="2">
        <f t="shared" si="51"/>
        <v>0.49560000000001536</v>
      </c>
      <c r="E1654" s="2">
        <f t="shared" si="52"/>
        <v>0.28971338432408034</v>
      </c>
    </row>
    <row r="1655" spans="4:5" x14ac:dyDescent="0.35">
      <c r="D1655" s="2">
        <f t="shared" si="51"/>
        <v>0.49590000000001538</v>
      </c>
      <c r="E1655" s="2">
        <f t="shared" si="52"/>
        <v>0.28978719443885564</v>
      </c>
    </row>
    <row r="1656" spans="4:5" x14ac:dyDescent="0.35">
      <c r="D1656" s="2">
        <f t="shared" si="51"/>
        <v>0.49620000000001541</v>
      </c>
      <c r="E1656" s="2">
        <f t="shared" si="52"/>
        <v>0.28986090813479642</v>
      </c>
    </row>
    <row r="1657" spans="4:5" x14ac:dyDescent="0.35">
      <c r="D1657" s="2">
        <f t="shared" si="51"/>
        <v>0.49650000000001543</v>
      </c>
      <c r="E1657" s="2">
        <f t="shared" si="52"/>
        <v>0.28993452545647214</v>
      </c>
    </row>
    <row r="1658" spans="4:5" x14ac:dyDescent="0.35">
      <c r="D1658" s="2">
        <f t="shared" si="51"/>
        <v>0.49680000000001545</v>
      </c>
      <c r="E1658" s="2">
        <f t="shared" si="52"/>
        <v>0.29000804644844286</v>
      </c>
    </row>
    <row r="1659" spans="4:5" x14ac:dyDescent="0.35">
      <c r="D1659" s="2">
        <f t="shared" si="51"/>
        <v>0.49710000000001547</v>
      </c>
      <c r="E1659" s="2">
        <f t="shared" si="52"/>
        <v>0.29008147115525923</v>
      </c>
    </row>
    <row r="1660" spans="4:5" x14ac:dyDescent="0.35">
      <c r="D1660" s="2">
        <f t="shared" si="51"/>
        <v>0.4974000000000155</v>
      </c>
      <c r="E1660" s="2">
        <f t="shared" si="52"/>
        <v>0.29015479962146257</v>
      </c>
    </row>
    <row r="1661" spans="4:5" x14ac:dyDescent="0.35">
      <c r="D1661" s="2">
        <f t="shared" si="51"/>
        <v>0.49770000000001552</v>
      </c>
      <c r="E1661" s="2">
        <f t="shared" si="52"/>
        <v>0.29022803189158475</v>
      </c>
    </row>
    <row r="1662" spans="4:5" x14ac:dyDescent="0.35">
      <c r="D1662" s="2">
        <f t="shared" si="51"/>
        <v>0.49800000000001554</v>
      </c>
      <c r="E1662" s="2">
        <f t="shared" si="52"/>
        <v>0.29030116801014827</v>
      </c>
    </row>
    <row r="1663" spans="4:5" x14ac:dyDescent="0.35">
      <c r="D1663" s="2">
        <f t="shared" si="51"/>
        <v>0.49830000000001556</v>
      </c>
      <c r="E1663" s="2">
        <f t="shared" si="52"/>
        <v>0.29037420802166614</v>
      </c>
    </row>
    <row r="1664" spans="4:5" x14ac:dyDescent="0.35">
      <c r="D1664" s="2">
        <f t="shared" si="51"/>
        <v>0.49860000000001559</v>
      </c>
      <c r="E1664" s="2">
        <f t="shared" si="52"/>
        <v>0.29044715197064214</v>
      </c>
    </row>
    <row r="1665" spans="4:5" x14ac:dyDescent="0.35">
      <c r="D1665" s="2">
        <f t="shared" si="51"/>
        <v>0.49890000000001561</v>
      </c>
      <c r="E1665" s="2">
        <f t="shared" si="52"/>
        <v>0.29051999990157046</v>
      </c>
    </row>
    <row r="1666" spans="4:5" x14ac:dyDescent="0.35">
      <c r="D1666" s="2">
        <f t="shared" si="51"/>
        <v>0.49920000000001563</v>
      </c>
      <c r="E1666" s="2">
        <f t="shared" si="52"/>
        <v>0.29059275185893596</v>
      </c>
    </row>
    <row r="1667" spans="4:5" x14ac:dyDescent="0.35">
      <c r="D1667" s="2">
        <f t="shared" si="51"/>
        <v>0.49950000000001565</v>
      </c>
      <c r="E1667" s="2">
        <f t="shared" si="52"/>
        <v>0.29066540788721407</v>
      </c>
    </row>
    <row r="1668" spans="4:5" x14ac:dyDescent="0.35">
      <c r="D1668" s="2">
        <f t="shared" ref="D1668:D1731" si="53">D1667+$B$3</f>
        <v>0.49980000000001568</v>
      </c>
      <c r="E1668" s="2">
        <f t="shared" si="52"/>
        <v>0.29073796803087087</v>
      </c>
    </row>
    <row r="1669" spans="4:5" x14ac:dyDescent="0.35">
      <c r="D1669" s="2">
        <f t="shared" si="53"/>
        <v>0.50010000000001564</v>
      </c>
      <c r="E1669" s="2">
        <f t="shared" si="52"/>
        <v>0.29081043233436293</v>
      </c>
    </row>
    <row r="1670" spans="4:5" x14ac:dyDescent="0.35">
      <c r="D1670" s="2">
        <f t="shared" si="53"/>
        <v>0.50040000000001561</v>
      </c>
      <c r="E1670" s="2">
        <f t="shared" si="52"/>
        <v>0.29088280084213752</v>
      </c>
    </row>
    <row r="1671" spans="4:5" x14ac:dyDescent="0.35">
      <c r="D1671" s="2">
        <f t="shared" si="53"/>
        <v>0.50070000000001558</v>
      </c>
      <c r="E1671" s="2">
        <f t="shared" si="52"/>
        <v>0.29095507359863221</v>
      </c>
    </row>
    <row r="1672" spans="4:5" x14ac:dyDescent="0.35">
      <c r="D1672" s="2">
        <f t="shared" si="53"/>
        <v>0.50100000000001554</v>
      </c>
      <c r="E1672" s="2">
        <f t="shared" si="52"/>
        <v>0.29102725064827556</v>
      </c>
    </row>
    <row r="1673" spans="4:5" x14ac:dyDescent="0.35">
      <c r="D1673" s="2">
        <f t="shared" si="53"/>
        <v>0.50130000000001551</v>
      </c>
      <c r="E1673" s="2">
        <f t="shared" si="52"/>
        <v>0.29109933203548632</v>
      </c>
    </row>
    <row r="1674" spans="4:5" x14ac:dyDescent="0.35">
      <c r="D1674" s="2">
        <f t="shared" si="53"/>
        <v>0.50160000000001548</v>
      </c>
      <c r="E1674" s="2">
        <f t="shared" si="52"/>
        <v>0.29117131780467415</v>
      </c>
    </row>
    <row r="1675" spans="4:5" x14ac:dyDescent="0.35">
      <c r="D1675" s="2">
        <f t="shared" si="53"/>
        <v>0.50190000000001544</v>
      </c>
      <c r="E1675" s="2">
        <f t="shared" si="52"/>
        <v>0.2912432080002389</v>
      </c>
    </row>
    <row r="1676" spans="4:5" x14ac:dyDescent="0.35">
      <c r="D1676" s="2">
        <f t="shared" si="53"/>
        <v>0.50220000000001541</v>
      </c>
      <c r="E1676" s="2">
        <f t="shared" si="52"/>
        <v>0.29131500266657129</v>
      </c>
    </row>
    <row r="1677" spans="4:5" x14ac:dyDescent="0.35">
      <c r="D1677" s="2">
        <f t="shared" si="53"/>
        <v>0.50250000000001538</v>
      </c>
      <c r="E1677" s="2">
        <f t="shared" si="52"/>
        <v>0.2913867018480526</v>
      </c>
    </row>
    <row r="1678" spans="4:5" x14ac:dyDescent="0.35">
      <c r="D1678" s="2">
        <f t="shared" si="53"/>
        <v>0.50280000000001535</v>
      </c>
      <c r="E1678" s="2">
        <f t="shared" si="52"/>
        <v>0.29145830558905439</v>
      </c>
    </row>
    <row r="1679" spans="4:5" x14ac:dyDescent="0.35">
      <c r="D1679" s="2">
        <f t="shared" si="53"/>
        <v>0.50310000000001531</v>
      </c>
      <c r="E1679" s="2">
        <f t="shared" si="52"/>
        <v>0.29152981393393912</v>
      </c>
    </row>
    <row r="1680" spans="4:5" x14ac:dyDescent="0.35">
      <c r="D1680" s="2">
        <f t="shared" si="53"/>
        <v>0.50340000000001528</v>
      </c>
      <c r="E1680" s="2">
        <f t="shared" si="52"/>
        <v>0.29160122692705953</v>
      </c>
    </row>
    <row r="1681" spans="4:5" x14ac:dyDescent="0.35">
      <c r="D1681" s="2">
        <f t="shared" si="53"/>
        <v>0.50370000000001525</v>
      </c>
      <c r="E1681" s="2">
        <f t="shared" si="52"/>
        <v>0.29167254461275915</v>
      </c>
    </row>
    <row r="1682" spans="4:5" x14ac:dyDescent="0.35">
      <c r="D1682" s="2">
        <f t="shared" si="53"/>
        <v>0.50400000000001521</v>
      </c>
      <c r="E1682" s="2">
        <f t="shared" si="52"/>
        <v>0.29174376703537186</v>
      </c>
    </row>
    <row r="1683" spans="4:5" x14ac:dyDescent="0.35">
      <c r="D1683" s="2">
        <f t="shared" si="53"/>
        <v>0.50430000000001518</v>
      </c>
      <c r="E1683" s="2">
        <f t="shared" si="52"/>
        <v>0.29181489423922219</v>
      </c>
    </row>
    <row r="1684" spans="4:5" x14ac:dyDescent="0.35">
      <c r="D1684" s="2">
        <f t="shared" si="53"/>
        <v>0.50460000000001515</v>
      </c>
      <c r="E1684" s="2">
        <f t="shared" si="52"/>
        <v>0.29188592626862525</v>
      </c>
    </row>
    <row r="1685" spans="4:5" x14ac:dyDescent="0.35">
      <c r="D1685" s="2">
        <f t="shared" si="53"/>
        <v>0.50490000000001511</v>
      </c>
      <c r="E1685" s="2">
        <f t="shared" si="52"/>
        <v>0.29195686316788672</v>
      </c>
    </row>
    <row r="1686" spans="4:5" x14ac:dyDescent="0.35">
      <c r="D1686" s="2">
        <f t="shared" si="53"/>
        <v>0.50520000000001508</v>
      </c>
      <c r="E1686" s="2">
        <f t="shared" si="52"/>
        <v>0.29202770498130248</v>
      </c>
    </row>
    <row r="1687" spans="4:5" x14ac:dyDescent="0.35">
      <c r="D1687" s="2">
        <f t="shared" si="53"/>
        <v>0.50550000000001505</v>
      </c>
      <c r="E1687" s="2">
        <f t="shared" ref="E1687:E1750" si="54">SIN(D1687)*EXP(-D1687)</f>
        <v>0.29209845175315957</v>
      </c>
    </row>
    <row r="1688" spans="4:5" x14ac:dyDescent="0.35">
      <c r="D1688" s="2">
        <f t="shared" si="53"/>
        <v>0.50580000000001502</v>
      </c>
      <c r="E1688" s="2">
        <f t="shared" si="54"/>
        <v>0.29216910352773495</v>
      </c>
    </row>
    <row r="1689" spans="4:5" x14ac:dyDescent="0.35">
      <c r="D1689" s="2">
        <f t="shared" si="53"/>
        <v>0.50610000000001498</v>
      </c>
      <c r="E1689" s="2">
        <f t="shared" si="54"/>
        <v>0.29223966034929649</v>
      </c>
    </row>
    <row r="1690" spans="4:5" x14ac:dyDescent="0.35">
      <c r="D1690" s="2">
        <f t="shared" si="53"/>
        <v>0.50640000000001495</v>
      </c>
      <c r="E1690" s="2">
        <f t="shared" si="54"/>
        <v>0.29231012226210251</v>
      </c>
    </row>
    <row r="1691" spans="4:5" x14ac:dyDescent="0.35">
      <c r="D1691" s="2">
        <f t="shared" si="53"/>
        <v>0.50670000000001492</v>
      </c>
      <c r="E1691" s="2">
        <f t="shared" si="54"/>
        <v>0.29238048931040184</v>
      </c>
    </row>
    <row r="1692" spans="4:5" x14ac:dyDescent="0.35">
      <c r="D1692" s="2">
        <f t="shared" si="53"/>
        <v>0.50700000000001488</v>
      </c>
      <c r="E1692" s="2">
        <f t="shared" si="54"/>
        <v>0.2924507615384338</v>
      </c>
    </row>
    <row r="1693" spans="4:5" x14ac:dyDescent="0.35">
      <c r="D1693" s="2">
        <f t="shared" si="53"/>
        <v>0.50730000000001485</v>
      </c>
      <c r="E1693" s="2">
        <f t="shared" si="54"/>
        <v>0.29252093899042836</v>
      </c>
    </row>
    <row r="1694" spans="4:5" x14ac:dyDescent="0.35">
      <c r="D1694" s="2">
        <f t="shared" si="53"/>
        <v>0.50760000000001482</v>
      </c>
      <c r="E1694" s="2">
        <f t="shared" si="54"/>
        <v>0.2925910217106058</v>
      </c>
    </row>
    <row r="1695" spans="4:5" x14ac:dyDescent="0.35">
      <c r="D1695" s="2">
        <f t="shared" si="53"/>
        <v>0.50790000000001478</v>
      </c>
      <c r="E1695" s="2">
        <f t="shared" si="54"/>
        <v>0.29266100974317721</v>
      </c>
    </row>
    <row r="1696" spans="4:5" x14ac:dyDescent="0.35">
      <c r="D1696" s="2">
        <f t="shared" si="53"/>
        <v>0.50820000000001475</v>
      </c>
      <c r="E1696" s="2">
        <f t="shared" si="54"/>
        <v>0.29273090313234401</v>
      </c>
    </row>
    <row r="1697" spans="4:5" x14ac:dyDescent="0.35">
      <c r="D1697" s="2">
        <f t="shared" si="53"/>
        <v>0.50850000000001472</v>
      </c>
      <c r="E1697" s="2">
        <f t="shared" si="54"/>
        <v>0.29280070192229801</v>
      </c>
    </row>
    <row r="1698" spans="4:5" x14ac:dyDescent="0.35">
      <c r="D1698" s="2">
        <f t="shared" si="53"/>
        <v>0.50880000000001468</v>
      </c>
      <c r="E1698" s="2">
        <f t="shared" si="54"/>
        <v>0.29287040615722187</v>
      </c>
    </row>
    <row r="1699" spans="4:5" x14ac:dyDescent="0.35">
      <c r="D1699" s="2">
        <f t="shared" si="53"/>
        <v>0.50910000000001465</v>
      </c>
      <c r="E1699" s="2">
        <f t="shared" si="54"/>
        <v>0.29294001588128865</v>
      </c>
    </row>
    <row r="1700" spans="4:5" x14ac:dyDescent="0.35">
      <c r="D1700" s="2">
        <f t="shared" si="53"/>
        <v>0.50940000000001462</v>
      </c>
      <c r="E1700" s="2">
        <f t="shared" si="54"/>
        <v>0.29300953113866168</v>
      </c>
    </row>
    <row r="1701" spans="4:5" x14ac:dyDescent="0.35">
      <c r="D1701" s="2">
        <f t="shared" si="53"/>
        <v>0.50970000000001459</v>
      </c>
      <c r="E1701" s="2">
        <f t="shared" si="54"/>
        <v>0.29307895197349509</v>
      </c>
    </row>
    <row r="1702" spans="4:5" x14ac:dyDescent="0.35">
      <c r="D1702" s="2">
        <f t="shared" si="53"/>
        <v>0.51000000000001455</v>
      </c>
      <c r="E1702" s="2">
        <f t="shared" si="54"/>
        <v>0.29314827842993335</v>
      </c>
    </row>
    <row r="1703" spans="4:5" x14ac:dyDescent="0.35">
      <c r="D1703" s="2">
        <f t="shared" si="53"/>
        <v>0.51030000000001452</v>
      </c>
      <c r="E1703" s="2">
        <f t="shared" si="54"/>
        <v>0.29321751055211154</v>
      </c>
    </row>
    <row r="1704" spans="4:5" x14ac:dyDescent="0.35">
      <c r="D1704" s="2">
        <f t="shared" si="53"/>
        <v>0.51060000000001449</v>
      </c>
      <c r="E1704" s="2">
        <f t="shared" si="54"/>
        <v>0.29328664838415525</v>
      </c>
    </row>
    <row r="1705" spans="4:5" x14ac:dyDescent="0.35">
      <c r="D1705" s="2">
        <f t="shared" si="53"/>
        <v>0.51090000000001445</v>
      </c>
      <c r="E1705" s="2">
        <f t="shared" si="54"/>
        <v>0.29335569197018035</v>
      </c>
    </row>
    <row r="1706" spans="4:5" x14ac:dyDescent="0.35">
      <c r="D1706" s="2">
        <f t="shared" si="53"/>
        <v>0.51120000000001442</v>
      </c>
      <c r="E1706" s="2">
        <f t="shared" si="54"/>
        <v>0.29342464135429353</v>
      </c>
    </row>
    <row r="1707" spans="4:5" x14ac:dyDescent="0.35">
      <c r="D1707" s="2">
        <f t="shared" si="53"/>
        <v>0.51150000000001439</v>
      </c>
      <c r="E1707" s="2">
        <f t="shared" si="54"/>
        <v>0.29349349658059176</v>
      </c>
    </row>
    <row r="1708" spans="4:5" x14ac:dyDescent="0.35">
      <c r="D1708" s="2">
        <f t="shared" si="53"/>
        <v>0.51180000000001435</v>
      </c>
      <c r="E1708" s="2">
        <f t="shared" si="54"/>
        <v>0.29356225769316252</v>
      </c>
    </row>
    <row r="1709" spans="4:5" x14ac:dyDescent="0.35">
      <c r="D1709" s="2">
        <f t="shared" si="53"/>
        <v>0.51210000000001432</v>
      </c>
      <c r="E1709" s="2">
        <f t="shared" si="54"/>
        <v>0.29363092473608393</v>
      </c>
    </row>
    <row r="1710" spans="4:5" x14ac:dyDescent="0.35">
      <c r="D1710" s="2">
        <f t="shared" si="53"/>
        <v>0.51240000000001429</v>
      </c>
      <c r="E1710" s="2">
        <f t="shared" si="54"/>
        <v>0.29369949775342435</v>
      </c>
    </row>
    <row r="1711" spans="4:5" x14ac:dyDescent="0.35">
      <c r="D1711" s="2">
        <f t="shared" si="53"/>
        <v>0.51270000000001426</v>
      </c>
      <c r="E1711" s="2">
        <f t="shared" si="54"/>
        <v>0.29376797678924293</v>
      </c>
    </row>
    <row r="1712" spans="4:5" x14ac:dyDescent="0.35">
      <c r="D1712" s="2">
        <f t="shared" si="53"/>
        <v>0.51300000000001422</v>
      </c>
      <c r="E1712" s="2">
        <f t="shared" si="54"/>
        <v>0.29383636188758899</v>
      </c>
    </row>
    <row r="1713" spans="4:5" x14ac:dyDescent="0.35">
      <c r="D1713" s="2">
        <f t="shared" si="53"/>
        <v>0.51330000000001419</v>
      </c>
      <c r="E1713" s="2">
        <f t="shared" si="54"/>
        <v>0.29390465309250258</v>
      </c>
    </row>
    <row r="1714" spans="4:5" x14ac:dyDescent="0.35">
      <c r="D1714" s="2">
        <f t="shared" si="53"/>
        <v>0.51360000000001416</v>
      </c>
      <c r="E1714" s="2">
        <f t="shared" si="54"/>
        <v>0.29397285044801397</v>
      </c>
    </row>
    <row r="1715" spans="4:5" x14ac:dyDescent="0.35">
      <c r="D1715" s="2">
        <f t="shared" si="53"/>
        <v>0.51390000000001412</v>
      </c>
      <c r="E1715" s="2">
        <f t="shared" si="54"/>
        <v>0.29404095399814434</v>
      </c>
    </row>
    <row r="1716" spans="4:5" x14ac:dyDescent="0.35">
      <c r="D1716" s="2">
        <f t="shared" si="53"/>
        <v>0.51420000000001409</v>
      </c>
      <c r="E1716" s="2">
        <f t="shared" si="54"/>
        <v>0.29410896378690482</v>
      </c>
    </row>
    <row r="1717" spans="4:5" x14ac:dyDescent="0.35">
      <c r="D1717" s="2">
        <f t="shared" si="53"/>
        <v>0.51450000000001406</v>
      </c>
      <c r="E1717" s="2">
        <f t="shared" si="54"/>
        <v>0.29417687985829749</v>
      </c>
    </row>
    <row r="1718" spans="4:5" x14ac:dyDescent="0.35">
      <c r="D1718" s="2">
        <f t="shared" si="53"/>
        <v>0.51480000000001402</v>
      </c>
      <c r="E1718" s="2">
        <f t="shared" si="54"/>
        <v>0.29424470225631449</v>
      </c>
    </row>
    <row r="1719" spans="4:5" x14ac:dyDescent="0.35">
      <c r="D1719" s="2">
        <f t="shared" si="53"/>
        <v>0.51510000000001399</v>
      </c>
      <c r="E1719" s="2">
        <f t="shared" si="54"/>
        <v>0.2943124310249387</v>
      </c>
    </row>
    <row r="1720" spans="4:5" x14ac:dyDescent="0.35">
      <c r="D1720" s="2">
        <f t="shared" si="53"/>
        <v>0.51540000000001396</v>
      </c>
      <c r="E1720" s="2">
        <f t="shared" si="54"/>
        <v>0.29438006620814344</v>
      </c>
    </row>
    <row r="1721" spans="4:5" x14ac:dyDescent="0.35">
      <c r="D1721" s="2">
        <f t="shared" si="53"/>
        <v>0.51570000000001393</v>
      </c>
      <c r="E1721" s="2">
        <f t="shared" si="54"/>
        <v>0.29444760784989227</v>
      </c>
    </row>
    <row r="1722" spans="4:5" x14ac:dyDescent="0.35">
      <c r="D1722" s="2">
        <f t="shared" si="53"/>
        <v>0.51600000000001389</v>
      </c>
      <c r="E1722" s="2">
        <f t="shared" si="54"/>
        <v>0.29451505599413957</v>
      </c>
    </row>
    <row r="1723" spans="4:5" x14ac:dyDescent="0.35">
      <c r="D1723" s="2">
        <f t="shared" si="53"/>
        <v>0.51630000000001386</v>
      </c>
      <c r="E1723" s="2">
        <f t="shared" si="54"/>
        <v>0.29458241068482993</v>
      </c>
    </row>
    <row r="1724" spans="4:5" x14ac:dyDescent="0.35">
      <c r="D1724" s="2">
        <f t="shared" si="53"/>
        <v>0.51660000000001383</v>
      </c>
      <c r="E1724" s="2">
        <f t="shared" si="54"/>
        <v>0.29464967196589836</v>
      </c>
    </row>
    <row r="1725" spans="4:5" x14ac:dyDescent="0.35">
      <c r="D1725" s="2">
        <f t="shared" si="53"/>
        <v>0.51690000000001379</v>
      </c>
      <c r="E1725" s="2">
        <f t="shared" si="54"/>
        <v>0.29471683988127056</v>
      </c>
    </row>
    <row r="1726" spans="4:5" x14ac:dyDescent="0.35">
      <c r="D1726" s="2">
        <f t="shared" si="53"/>
        <v>0.51720000000001376</v>
      </c>
      <c r="E1726" s="2">
        <f t="shared" si="54"/>
        <v>0.29478391447486246</v>
      </c>
    </row>
    <row r="1727" spans="4:5" x14ac:dyDescent="0.35">
      <c r="D1727" s="2">
        <f t="shared" si="53"/>
        <v>0.51750000000001373</v>
      </c>
      <c r="E1727" s="2">
        <f t="shared" si="54"/>
        <v>0.29485089579058055</v>
      </c>
    </row>
    <row r="1728" spans="4:5" x14ac:dyDescent="0.35">
      <c r="D1728" s="2">
        <f t="shared" si="53"/>
        <v>0.51780000000001369</v>
      </c>
      <c r="E1728" s="2">
        <f t="shared" si="54"/>
        <v>0.29491778387232181</v>
      </c>
    </row>
    <row r="1729" spans="4:5" x14ac:dyDescent="0.35">
      <c r="D1729" s="2">
        <f t="shared" si="53"/>
        <v>0.51810000000001366</v>
      </c>
      <c r="E1729" s="2">
        <f t="shared" si="54"/>
        <v>0.29498457876397344</v>
      </c>
    </row>
    <row r="1730" spans="4:5" x14ac:dyDescent="0.35">
      <c r="D1730" s="2">
        <f t="shared" si="53"/>
        <v>0.51840000000001363</v>
      </c>
      <c r="E1730" s="2">
        <f t="shared" si="54"/>
        <v>0.29505128050941343</v>
      </c>
    </row>
    <row r="1731" spans="4:5" x14ac:dyDescent="0.35">
      <c r="D1731" s="2">
        <f t="shared" si="53"/>
        <v>0.51870000000001359</v>
      </c>
      <c r="E1731" s="2">
        <f t="shared" si="54"/>
        <v>0.29511788915250997</v>
      </c>
    </row>
    <row r="1732" spans="4:5" x14ac:dyDescent="0.35">
      <c r="D1732" s="2">
        <f t="shared" ref="D1732:D1795" si="55">D1731+$B$3</f>
        <v>0.51900000000001356</v>
      </c>
      <c r="E1732" s="2">
        <f t="shared" si="54"/>
        <v>0.29518440473712171</v>
      </c>
    </row>
    <row r="1733" spans="4:5" x14ac:dyDescent="0.35">
      <c r="D1733" s="2">
        <f t="shared" si="55"/>
        <v>0.51930000000001353</v>
      </c>
      <c r="E1733" s="2">
        <f t="shared" si="54"/>
        <v>0.29525082730709779</v>
      </c>
    </row>
    <row r="1734" spans="4:5" x14ac:dyDescent="0.35">
      <c r="D1734" s="2">
        <f t="shared" si="55"/>
        <v>0.5196000000000135</v>
      </c>
      <c r="E1734" s="2">
        <f t="shared" si="54"/>
        <v>0.2953171569062778</v>
      </c>
    </row>
    <row r="1735" spans="4:5" x14ac:dyDescent="0.35">
      <c r="D1735" s="2">
        <f t="shared" si="55"/>
        <v>0.51990000000001346</v>
      </c>
      <c r="E1735" s="2">
        <f t="shared" si="54"/>
        <v>0.2953833935784918</v>
      </c>
    </row>
    <row r="1736" spans="4:5" x14ac:dyDescent="0.35">
      <c r="D1736" s="2">
        <f t="shared" si="55"/>
        <v>0.52020000000001343</v>
      </c>
      <c r="E1736" s="2">
        <f t="shared" si="54"/>
        <v>0.29544953736756008</v>
      </c>
    </row>
    <row r="1737" spans="4:5" x14ac:dyDescent="0.35">
      <c r="D1737" s="2">
        <f t="shared" si="55"/>
        <v>0.5205000000000134</v>
      </c>
      <c r="E1737" s="2">
        <f t="shared" si="54"/>
        <v>0.29551558831729358</v>
      </c>
    </row>
    <row r="1738" spans="4:5" x14ac:dyDescent="0.35">
      <c r="D1738" s="2">
        <f t="shared" si="55"/>
        <v>0.52080000000001336</v>
      </c>
      <c r="E1738" s="2">
        <f t="shared" si="54"/>
        <v>0.29558154647149359</v>
      </c>
    </row>
    <row r="1739" spans="4:5" x14ac:dyDescent="0.35">
      <c r="D1739" s="2">
        <f t="shared" si="55"/>
        <v>0.52110000000001333</v>
      </c>
      <c r="E1739" s="2">
        <f t="shared" si="54"/>
        <v>0.29564741187395183</v>
      </c>
    </row>
    <row r="1740" spans="4:5" x14ac:dyDescent="0.35">
      <c r="D1740" s="2">
        <f t="shared" si="55"/>
        <v>0.5214000000000133</v>
      </c>
      <c r="E1740" s="2">
        <f t="shared" si="54"/>
        <v>0.29571318456845047</v>
      </c>
    </row>
    <row r="1741" spans="4:5" x14ac:dyDescent="0.35">
      <c r="D1741" s="2">
        <f t="shared" si="55"/>
        <v>0.52170000000001326</v>
      </c>
      <c r="E1741" s="2">
        <f t="shared" si="54"/>
        <v>0.29577886459876196</v>
      </c>
    </row>
    <row r="1742" spans="4:5" x14ac:dyDescent="0.35">
      <c r="D1742" s="2">
        <f t="shared" si="55"/>
        <v>0.52200000000001323</v>
      </c>
      <c r="E1742" s="2">
        <f t="shared" si="54"/>
        <v>0.29584445200864939</v>
      </c>
    </row>
    <row r="1743" spans="4:5" x14ac:dyDescent="0.35">
      <c r="D1743" s="2">
        <f t="shared" si="55"/>
        <v>0.5223000000000132</v>
      </c>
      <c r="E1743" s="2">
        <f t="shared" si="54"/>
        <v>0.29590994684186606</v>
      </c>
    </row>
    <row r="1744" spans="4:5" x14ac:dyDescent="0.35">
      <c r="D1744" s="2">
        <f t="shared" si="55"/>
        <v>0.52260000000001317</v>
      </c>
      <c r="E1744" s="2">
        <f t="shared" si="54"/>
        <v>0.29597534914215579</v>
      </c>
    </row>
    <row r="1745" spans="4:5" x14ac:dyDescent="0.35">
      <c r="D1745" s="2">
        <f t="shared" si="55"/>
        <v>0.52290000000001313</v>
      </c>
      <c r="E1745" s="2">
        <f t="shared" si="54"/>
        <v>0.29604065895325293</v>
      </c>
    </row>
    <row r="1746" spans="4:5" x14ac:dyDescent="0.35">
      <c r="D1746" s="2">
        <f t="shared" si="55"/>
        <v>0.5232000000000131</v>
      </c>
      <c r="E1746" s="2">
        <f t="shared" si="54"/>
        <v>0.29610587631888197</v>
      </c>
    </row>
    <row r="1747" spans="4:5" x14ac:dyDescent="0.35">
      <c r="D1747" s="2">
        <f t="shared" si="55"/>
        <v>0.52350000000001307</v>
      </c>
      <c r="E1747" s="2">
        <f t="shared" si="54"/>
        <v>0.29617100128275797</v>
      </c>
    </row>
    <row r="1748" spans="4:5" x14ac:dyDescent="0.35">
      <c r="D1748" s="2">
        <f t="shared" si="55"/>
        <v>0.52380000000001303</v>
      </c>
      <c r="E1748" s="2">
        <f t="shared" si="54"/>
        <v>0.29623603388858638</v>
      </c>
    </row>
    <row r="1749" spans="4:5" x14ac:dyDescent="0.35">
      <c r="D1749" s="2">
        <f t="shared" si="55"/>
        <v>0.524100000000013</v>
      </c>
      <c r="E1749" s="2">
        <f t="shared" si="54"/>
        <v>0.29630097418006313</v>
      </c>
    </row>
    <row r="1750" spans="4:5" x14ac:dyDescent="0.35">
      <c r="D1750" s="2">
        <f t="shared" si="55"/>
        <v>0.52440000000001297</v>
      </c>
      <c r="E1750" s="2">
        <f t="shared" si="54"/>
        <v>0.29636582220087437</v>
      </c>
    </row>
    <row r="1751" spans="4:5" x14ac:dyDescent="0.35">
      <c r="D1751" s="2">
        <f t="shared" si="55"/>
        <v>0.52470000000001293</v>
      </c>
      <c r="E1751" s="2">
        <f t="shared" ref="E1751:E1814" si="56">SIN(D1751)*EXP(-D1751)</f>
        <v>0.2964305779946968</v>
      </c>
    </row>
    <row r="1752" spans="4:5" x14ac:dyDescent="0.35">
      <c r="D1752" s="2">
        <f t="shared" si="55"/>
        <v>0.5250000000000129</v>
      </c>
      <c r="E1752" s="2">
        <f t="shared" si="56"/>
        <v>0.29649524160519747</v>
      </c>
    </row>
    <row r="1753" spans="4:5" x14ac:dyDescent="0.35">
      <c r="D1753" s="2">
        <f t="shared" si="55"/>
        <v>0.52530000000001287</v>
      </c>
      <c r="E1753" s="2">
        <f t="shared" si="56"/>
        <v>0.2965598130760338</v>
      </c>
    </row>
    <row r="1754" spans="4:5" x14ac:dyDescent="0.35">
      <c r="D1754" s="2">
        <f t="shared" si="55"/>
        <v>0.52560000000001283</v>
      </c>
      <c r="E1754" s="2">
        <f t="shared" si="56"/>
        <v>0.2966242924508537</v>
      </c>
    </row>
    <row r="1755" spans="4:5" x14ac:dyDescent="0.35">
      <c r="D1755" s="2">
        <f t="shared" si="55"/>
        <v>0.5259000000000128</v>
      </c>
      <c r="E1755" s="2">
        <f t="shared" si="56"/>
        <v>0.29668867977329527</v>
      </c>
    </row>
    <row r="1756" spans="4:5" x14ac:dyDescent="0.35">
      <c r="D1756" s="2">
        <f t="shared" si="55"/>
        <v>0.52620000000001277</v>
      </c>
      <c r="E1756" s="2">
        <f t="shared" si="56"/>
        <v>0.29675297508698711</v>
      </c>
    </row>
    <row r="1757" spans="4:5" x14ac:dyDescent="0.35">
      <c r="D1757" s="2">
        <f t="shared" si="55"/>
        <v>0.52650000000001274</v>
      </c>
      <c r="E1757" s="2">
        <f t="shared" si="56"/>
        <v>0.29681717843554856</v>
      </c>
    </row>
    <row r="1758" spans="4:5" x14ac:dyDescent="0.35">
      <c r="D1758" s="2">
        <f t="shared" si="55"/>
        <v>0.5268000000000127</v>
      </c>
      <c r="E1758" s="2">
        <f t="shared" si="56"/>
        <v>0.2968812898625886</v>
      </c>
    </row>
    <row r="1759" spans="4:5" x14ac:dyDescent="0.35">
      <c r="D1759" s="2">
        <f t="shared" si="55"/>
        <v>0.52710000000001267</v>
      </c>
      <c r="E1759" s="2">
        <f t="shared" si="56"/>
        <v>0.29694530941170716</v>
      </c>
    </row>
    <row r="1760" spans="4:5" x14ac:dyDescent="0.35">
      <c r="D1760" s="2">
        <f t="shared" si="55"/>
        <v>0.52740000000001264</v>
      </c>
      <c r="E1760" s="2">
        <f t="shared" si="56"/>
        <v>0.29700923712649457</v>
      </c>
    </row>
    <row r="1761" spans="4:5" x14ac:dyDescent="0.35">
      <c r="D1761" s="2">
        <f t="shared" si="55"/>
        <v>0.5277000000000126</v>
      </c>
      <c r="E1761" s="2">
        <f t="shared" si="56"/>
        <v>0.29707307305053104</v>
      </c>
    </row>
    <row r="1762" spans="4:5" x14ac:dyDescent="0.35">
      <c r="D1762" s="2">
        <f t="shared" si="55"/>
        <v>0.52800000000001257</v>
      </c>
      <c r="E1762" s="2">
        <f t="shared" si="56"/>
        <v>0.29713681722738777</v>
      </c>
    </row>
    <row r="1763" spans="4:5" x14ac:dyDescent="0.35">
      <c r="D1763" s="2">
        <f t="shared" si="55"/>
        <v>0.52830000000001254</v>
      </c>
      <c r="E1763" s="2">
        <f t="shared" si="56"/>
        <v>0.29720046970062586</v>
      </c>
    </row>
    <row r="1764" spans="4:5" x14ac:dyDescent="0.35">
      <c r="D1764" s="2">
        <f t="shared" si="55"/>
        <v>0.5286000000000125</v>
      </c>
      <c r="E1764" s="2">
        <f t="shared" si="56"/>
        <v>0.29726403051379696</v>
      </c>
    </row>
    <row r="1765" spans="4:5" x14ac:dyDescent="0.35">
      <c r="D1765" s="2">
        <f t="shared" si="55"/>
        <v>0.52890000000001247</v>
      </c>
      <c r="E1765" s="2">
        <f t="shared" si="56"/>
        <v>0.29732749971044331</v>
      </c>
    </row>
    <row r="1766" spans="4:5" x14ac:dyDescent="0.35">
      <c r="D1766" s="2">
        <f t="shared" si="55"/>
        <v>0.52920000000001244</v>
      </c>
      <c r="E1766" s="2">
        <f t="shared" si="56"/>
        <v>0.29739087733409708</v>
      </c>
    </row>
    <row r="1767" spans="4:5" x14ac:dyDescent="0.35">
      <c r="D1767" s="2">
        <f t="shared" si="55"/>
        <v>0.52950000000001241</v>
      </c>
      <c r="E1767" s="2">
        <f t="shared" si="56"/>
        <v>0.29745416342828118</v>
      </c>
    </row>
    <row r="1768" spans="4:5" x14ac:dyDescent="0.35">
      <c r="D1768" s="2">
        <f t="shared" si="55"/>
        <v>0.52980000000001237</v>
      </c>
      <c r="E1768" s="2">
        <f t="shared" si="56"/>
        <v>0.29751735803650864</v>
      </c>
    </row>
    <row r="1769" spans="4:5" x14ac:dyDescent="0.35">
      <c r="D1769" s="2">
        <f t="shared" si="55"/>
        <v>0.53010000000001234</v>
      </c>
      <c r="E1769" s="2">
        <f t="shared" si="56"/>
        <v>0.29758046120228304</v>
      </c>
    </row>
    <row r="1770" spans="4:5" x14ac:dyDescent="0.35">
      <c r="D1770" s="2">
        <f t="shared" si="55"/>
        <v>0.53040000000001231</v>
      </c>
      <c r="E1770" s="2">
        <f t="shared" si="56"/>
        <v>0.29764347296909821</v>
      </c>
    </row>
    <row r="1771" spans="4:5" x14ac:dyDescent="0.35">
      <c r="D1771" s="2">
        <f t="shared" si="55"/>
        <v>0.53070000000001227</v>
      </c>
      <c r="E1771" s="2">
        <f t="shared" si="56"/>
        <v>0.29770639338043831</v>
      </c>
    </row>
    <row r="1772" spans="4:5" x14ac:dyDescent="0.35">
      <c r="D1772" s="2">
        <f t="shared" si="55"/>
        <v>0.53100000000001224</v>
      </c>
      <c r="E1772" s="2">
        <f t="shared" si="56"/>
        <v>0.29776922247977794</v>
      </c>
    </row>
    <row r="1773" spans="4:5" x14ac:dyDescent="0.35">
      <c r="D1773" s="2">
        <f t="shared" si="55"/>
        <v>0.53130000000001221</v>
      </c>
      <c r="E1773" s="2">
        <f t="shared" si="56"/>
        <v>0.29783196031058196</v>
      </c>
    </row>
    <row r="1774" spans="4:5" x14ac:dyDescent="0.35">
      <c r="D1774" s="2">
        <f t="shared" si="55"/>
        <v>0.53160000000001217</v>
      </c>
      <c r="E1774" s="2">
        <f t="shared" si="56"/>
        <v>0.29789460691630582</v>
      </c>
    </row>
    <row r="1775" spans="4:5" x14ac:dyDescent="0.35">
      <c r="D1775" s="2">
        <f t="shared" si="55"/>
        <v>0.53190000000001214</v>
      </c>
      <c r="E1775" s="2">
        <f t="shared" si="56"/>
        <v>0.29795716234039499</v>
      </c>
    </row>
    <row r="1776" spans="4:5" x14ac:dyDescent="0.35">
      <c r="D1776" s="2">
        <f t="shared" si="55"/>
        <v>0.53220000000001211</v>
      </c>
      <c r="E1776" s="2">
        <f t="shared" si="56"/>
        <v>0.29801962662628545</v>
      </c>
    </row>
    <row r="1777" spans="4:5" x14ac:dyDescent="0.35">
      <c r="D1777" s="2">
        <f t="shared" si="55"/>
        <v>0.53250000000001207</v>
      </c>
      <c r="E1777" s="2">
        <f t="shared" si="56"/>
        <v>0.29808199981740363</v>
      </c>
    </row>
    <row r="1778" spans="4:5" x14ac:dyDescent="0.35">
      <c r="D1778" s="2">
        <f t="shared" si="55"/>
        <v>0.53280000000001204</v>
      </c>
      <c r="E1778" s="2">
        <f t="shared" si="56"/>
        <v>0.29814428195716608</v>
      </c>
    </row>
    <row r="1779" spans="4:5" x14ac:dyDescent="0.35">
      <c r="D1779" s="2">
        <f t="shared" si="55"/>
        <v>0.53310000000001201</v>
      </c>
      <c r="E1779" s="2">
        <f t="shared" si="56"/>
        <v>0.29820647308897974</v>
      </c>
    </row>
    <row r="1780" spans="4:5" x14ac:dyDescent="0.35">
      <c r="D1780" s="2">
        <f t="shared" si="55"/>
        <v>0.53340000000001198</v>
      </c>
      <c r="E1780" s="2">
        <f t="shared" si="56"/>
        <v>0.29826857325624218</v>
      </c>
    </row>
    <row r="1781" spans="4:5" x14ac:dyDescent="0.35">
      <c r="D1781" s="2">
        <f t="shared" si="55"/>
        <v>0.53370000000001194</v>
      </c>
      <c r="E1781" s="2">
        <f t="shared" si="56"/>
        <v>0.2983305825023409</v>
      </c>
    </row>
    <row r="1782" spans="4:5" x14ac:dyDescent="0.35">
      <c r="D1782" s="2">
        <f t="shared" si="55"/>
        <v>0.53400000000001191</v>
      </c>
      <c r="E1782" s="2">
        <f t="shared" si="56"/>
        <v>0.298392500870654</v>
      </c>
    </row>
    <row r="1783" spans="4:5" x14ac:dyDescent="0.35">
      <c r="D1783" s="2">
        <f t="shared" si="55"/>
        <v>0.53430000000001188</v>
      </c>
      <c r="E1783" s="2">
        <f t="shared" si="56"/>
        <v>0.29845432840454983</v>
      </c>
    </row>
    <row r="1784" spans="4:5" x14ac:dyDescent="0.35">
      <c r="D1784" s="2">
        <f t="shared" si="55"/>
        <v>0.53460000000001184</v>
      </c>
      <c r="E1784" s="2">
        <f t="shared" si="56"/>
        <v>0.29851606514738699</v>
      </c>
    </row>
    <row r="1785" spans="4:5" x14ac:dyDescent="0.35">
      <c r="D1785" s="2">
        <f t="shared" si="55"/>
        <v>0.53490000000001181</v>
      </c>
      <c r="E1785" s="2">
        <f t="shared" si="56"/>
        <v>0.29857771114251463</v>
      </c>
    </row>
    <row r="1786" spans="4:5" x14ac:dyDescent="0.35">
      <c r="D1786" s="2">
        <f t="shared" si="55"/>
        <v>0.53520000000001178</v>
      </c>
      <c r="E1786" s="2">
        <f t="shared" si="56"/>
        <v>0.29863926643327204</v>
      </c>
    </row>
    <row r="1787" spans="4:5" x14ac:dyDescent="0.35">
      <c r="D1787" s="2">
        <f t="shared" si="55"/>
        <v>0.53550000000001174</v>
      </c>
      <c r="E1787" s="2">
        <f t="shared" si="56"/>
        <v>0.29870073106298883</v>
      </c>
    </row>
    <row r="1788" spans="4:5" x14ac:dyDescent="0.35">
      <c r="D1788" s="2">
        <f t="shared" si="55"/>
        <v>0.53580000000001171</v>
      </c>
      <c r="E1788" s="2">
        <f t="shared" si="56"/>
        <v>0.29876210507498507</v>
      </c>
    </row>
    <row r="1789" spans="4:5" x14ac:dyDescent="0.35">
      <c r="D1789" s="2">
        <f t="shared" si="55"/>
        <v>0.53610000000001168</v>
      </c>
      <c r="E1789" s="2">
        <f t="shared" si="56"/>
        <v>0.29882338851257095</v>
      </c>
    </row>
    <row r="1790" spans="4:5" x14ac:dyDescent="0.35">
      <c r="D1790" s="2">
        <f t="shared" si="55"/>
        <v>0.53640000000001165</v>
      </c>
      <c r="E1790" s="2">
        <f t="shared" si="56"/>
        <v>0.29888458141904728</v>
      </c>
    </row>
    <row r="1791" spans="4:5" x14ac:dyDescent="0.35">
      <c r="D1791" s="2">
        <f t="shared" si="55"/>
        <v>0.53670000000001161</v>
      </c>
      <c r="E1791" s="2">
        <f t="shared" si="56"/>
        <v>0.29894568383770498</v>
      </c>
    </row>
    <row r="1792" spans="4:5" x14ac:dyDescent="0.35">
      <c r="D1792" s="2">
        <f t="shared" si="55"/>
        <v>0.53700000000001158</v>
      </c>
      <c r="E1792" s="2">
        <f t="shared" si="56"/>
        <v>0.29900669581182521</v>
      </c>
    </row>
    <row r="1793" spans="4:5" x14ac:dyDescent="0.35">
      <c r="D1793" s="2">
        <f t="shared" si="55"/>
        <v>0.53730000000001155</v>
      </c>
      <c r="E1793" s="2">
        <f t="shared" si="56"/>
        <v>0.29906761738467963</v>
      </c>
    </row>
    <row r="1794" spans="4:5" x14ac:dyDescent="0.35">
      <c r="D1794" s="2">
        <f t="shared" si="55"/>
        <v>0.53760000000001151</v>
      </c>
      <c r="E1794" s="2">
        <f t="shared" si="56"/>
        <v>0.29912844859953019</v>
      </c>
    </row>
    <row r="1795" spans="4:5" x14ac:dyDescent="0.35">
      <c r="D1795" s="2">
        <f t="shared" si="55"/>
        <v>0.53790000000001148</v>
      </c>
      <c r="E1795" s="2">
        <f t="shared" si="56"/>
        <v>0.29918918949962897</v>
      </c>
    </row>
    <row r="1796" spans="4:5" x14ac:dyDescent="0.35">
      <c r="D1796" s="2">
        <f t="shared" ref="D1796:D1859" si="57">D1795+$B$3</f>
        <v>0.53820000000001145</v>
      </c>
      <c r="E1796" s="2">
        <f t="shared" si="56"/>
        <v>0.29924984012821854</v>
      </c>
    </row>
    <row r="1797" spans="4:5" x14ac:dyDescent="0.35">
      <c r="D1797" s="2">
        <f t="shared" si="57"/>
        <v>0.53850000000001141</v>
      </c>
      <c r="E1797" s="2">
        <f t="shared" si="56"/>
        <v>0.29931040052853175</v>
      </c>
    </row>
    <row r="1798" spans="4:5" x14ac:dyDescent="0.35">
      <c r="D1798" s="2">
        <f t="shared" si="57"/>
        <v>0.53880000000001138</v>
      </c>
      <c r="E1798" s="2">
        <f t="shared" si="56"/>
        <v>0.29937087074379171</v>
      </c>
    </row>
    <row r="1799" spans="4:5" x14ac:dyDescent="0.35">
      <c r="D1799" s="2">
        <f t="shared" si="57"/>
        <v>0.53910000000001135</v>
      </c>
      <c r="E1799" s="2">
        <f t="shared" si="56"/>
        <v>0.29943125081721184</v>
      </c>
    </row>
    <row r="1800" spans="4:5" x14ac:dyDescent="0.35">
      <c r="D1800" s="2">
        <f t="shared" si="57"/>
        <v>0.53940000000001131</v>
      </c>
      <c r="E1800" s="2">
        <f t="shared" si="56"/>
        <v>0.29949154079199591</v>
      </c>
    </row>
    <row r="1801" spans="4:5" x14ac:dyDescent="0.35">
      <c r="D1801" s="2">
        <f t="shared" si="57"/>
        <v>0.53970000000001128</v>
      </c>
      <c r="E1801" s="2">
        <f t="shared" si="56"/>
        <v>0.29955174071133783</v>
      </c>
    </row>
    <row r="1802" spans="4:5" x14ac:dyDescent="0.35">
      <c r="D1802" s="2">
        <f t="shared" si="57"/>
        <v>0.54000000000001125</v>
      </c>
      <c r="E1802" s="2">
        <f t="shared" si="56"/>
        <v>0.29961185061842205</v>
      </c>
    </row>
    <row r="1803" spans="4:5" x14ac:dyDescent="0.35">
      <c r="D1803" s="2">
        <f t="shared" si="57"/>
        <v>0.54030000000001122</v>
      </c>
      <c r="E1803" s="2">
        <f t="shared" si="56"/>
        <v>0.29967187055642319</v>
      </c>
    </row>
    <row r="1804" spans="4:5" x14ac:dyDescent="0.35">
      <c r="D1804" s="2">
        <f t="shared" si="57"/>
        <v>0.54060000000001118</v>
      </c>
      <c r="E1804" s="2">
        <f t="shared" si="56"/>
        <v>0.29973180056850601</v>
      </c>
    </row>
    <row r="1805" spans="4:5" x14ac:dyDescent="0.35">
      <c r="D1805" s="2">
        <f t="shared" si="57"/>
        <v>0.54090000000001115</v>
      </c>
      <c r="E1805" s="2">
        <f t="shared" si="56"/>
        <v>0.29979164069782588</v>
      </c>
    </row>
    <row r="1806" spans="4:5" x14ac:dyDescent="0.35">
      <c r="D1806" s="2">
        <f t="shared" si="57"/>
        <v>0.54120000000001112</v>
      </c>
      <c r="E1806" s="2">
        <f t="shared" si="56"/>
        <v>0.29985139098752822</v>
      </c>
    </row>
    <row r="1807" spans="4:5" x14ac:dyDescent="0.35">
      <c r="D1807" s="2">
        <f t="shared" si="57"/>
        <v>0.54150000000001108</v>
      </c>
      <c r="E1807" s="2">
        <f t="shared" si="56"/>
        <v>0.29991105148074876</v>
      </c>
    </row>
    <row r="1808" spans="4:5" x14ac:dyDescent="0.35">
      <c r="D1808" s="2">
        <f t="shared" si="57"/>
        <v>0.54180000000001105</v>
      </c>
      <c r="E1808" s="2">
        <f t="shared" si="56"/>
        <v>0.29997062222061366</v>
      </c>
    </row>
    <row r="1809" spans="4:5" x14ac:dyDescent="0.35">
      <c r="D1809" s="2">
        <f t="shared" si="57"/>
        <v>0.54210000000001102</v>
      </c>
      <c r="E1809" s="2">
        <f t="shared" si="56"/>
        <v>0.30003010325023927</v>
      </c>
    </row>
    <row r="1810" spans="4:5" x14ac:dyDescent="0.35">
      <c r="D1810" s="2">
        <f t="shared" si="57"/>
        <v>0.54240000000001098</v>
      </c>
      <c r="E1810" s="2">
        <f t="shared" si="56"/>
        <v>0.30008949461273204</v>
      </c>
    </row>
    <row r="1811" spans="4:5" x14ac:dyDescent="0.35">
      <c r="D1811" s="2">
        <f t="shared" si="57"/>
        <v>0.54270000000001095</v>
      </c>
      <c r="E1811" s="2">
        <f t="shared" si="56"/>
        <v>0.30014879635118902</v>
      </c>
    </row>
    <row r="1812" spans="4:5" x14ac:dyDescent="0.35">
      <c r="D1812" s="2">
        <f t="shared" si="57"/>
        <v>0.54300000000001092</v>
      </c>
      <c r="E1812" s="2">
        <f t="shared" si="56"/>
        <v>0.30020800850869739</v>
      </c>
    </row>
    <row r="1813" spans="4:5" x14ac:dyDescent="0.35">
      <c r="D1813" s="2">
        <f t="shared" si="57"/>
        <v>0.54330000000001089</v>
      </c>
      <c r="E1813" s="2">
        <f t="shared" si="56"/>
        <v>0.30026713112833453</v>
      </c>
    </row>
    <row r="1814" spans="4:5" x14ac:dyDescent="0.35">
      <c r="D1814" s="2">
        <f t="shared" si="57"/>
        <v>0.54360000000001085</v>
      </c>
      <c r="E1814" s="2">
        <f t="shared" si="56"/>
        <v>0.30032616425316827</v>
      </c>
    </row>
    <row r="1815" spans="4:5" x14ac:dyDescent="0.35">
      <c r="D1815" s="2">
        <f t="shared" si="57"/>
        <v>0.54390000000001082</v>
      </c>
      <c r="E1815" s="2">
        <f t="shared" ref="E1815:E1878" si="58">SIN(D1815)*EXP(-D1815)</f>
        <v>0.30038510792625661</v>
      </c>
    </row>
    <row r="1816" spans="4:5" x14ac:dyDescent="0.35">
      <c r="D1816" s="2">
        <f t="shared" si="57"/>
        <v>0.54420000000001079</v>
      </c>
      <c r="E1816" s="2">
        <f t="shared" si="58"/>
        <v>0.30044396219064773</v>
      </c>
    </row>
    <row r="1817" spans="4:5" x14ac:dyDescent="0.35">
      <c r="D1817" s="2">
        <f t="shared" si="57"/>
        <v>0.54450000000001075</v>
      </c>
      <c r="E1817" s="2">
        <f t="shared" si="58"/>
        <v>0.30050272708938025</v>
      </c>
    </row>
    <row r="1818" spans="4:5" x14ac:dyDescent="0.35">
      <c r="D1818" s="2">
        <f t="shared" si="57"/>
        <v>0.54480000000001072</v>
      </c>
      <c r="E1818" s="2">
        <f t="shared" si="58"/>
        <v>0.30056140266548287</v>
      </c>
    </row>
    <row r="1819" spans="4:5" x14ac:dyDescent="0.35">
      <c r="D1819" s="2">
        <f t="shared" si="57"/>
        <v>0.54510000000001069</v>
      </c>
      <c r="E1819" s="2">
        <f t="shared" si="58"/>
        <v>0.30061998896197478</v>
      </c>
    </row>
    <row r="1820" spans="4:5" x14ac:dyDescent="0.35">
      <c r="D1820" s="2">
        <f t="shared" si="57"/>
        <v>0.54540000000001065</v>
      </c>
      <c r="E1820" s="2">
        <f t="shared" si="58"/>
        <v>0.30067848602186514</v>
      </c>
    </row>
    <row r="1821" spans="4:5" x14ac:dyDescent="0.35">
      <c r="D1821" s="2">
        <f t="shared" si="57"/>
        <v>0.54570000000001062</v>
      </c>
      <c r="E1821" s="2">
        <f t="shared" si="58"/>
        <v>0.30073689388815372</v>
      </c>
    </row>
    <row r="1822" spans="4:5" x14ac:dyDescent="0.35">
      <c r="D1822" s="2">
        <f t="shared" si="57"/>
        <v>0.54600000000001059</v>
      </c>
      <c r="E1822" s="2">
        <f t="shared" si="58"/>
        <v>0.30079521260383035</v>
      </c>
    </row>
    <row r="1823" spans="4:5" x14ac:dyDescent="0.35">
      <c r="D1823" s="2">
        <f t="shared" si="57"/>
        <v>0.54630000000001055</v>
      </c>
      <c r="E1823" s="2">
        <f t="shared" si="58"/>
        <v>0.30085344221187499</v>
      </c>
    </row>
    <row r="1824" spans="4:5" x14ac:dyDescent="0.35">
      <c r="D1824" s="2">
        <f t="shared" si="57"/>
        <v>0.54660000000001052</v>
      </c>
      <c r="E1824" s="2">
        <f t="shared" si="58"/>
        <v>0.3009115827552582</v>
      </c>
    </row>
    <row r="1825" spans="4:5" x14ac:dyDescent="0.35">
      <c r="D1825" s="2">
        <f t="shared" si="57"/>
        <v>0.54690000000001049</v>
      </c>
      <c r="E1825" s="2">
        <f t="shared" si="58"/>
        <v>0.3009696342769404</v>
      </c>
    </row>
    <row r="1826" spans="4:5" x14ac:dyDescent="0.35">
      <c r="D1826" s="2">
        <f t="shared" si="57"/>
        <v>0.54720000000001046</v>
      </c>
      <c r="E1826" s="2">
        <f t="shared" si="58"/>
        <v>0.30102759681987246</v>
      </c>
    </row>
    <row r="1827" spans="4:5" x14ac:dyDescent="0.35">
      <c r="D1827" s="2">
        <f t="shared" si="57"/>
        <v>0.54750000000001042</v>
      </c>
      <c r="E1827" s="2">
        <f t="shared" si="58"/>
        <v>0.30108547042699568</v>
      </c>
    </row>
    <row r="1828" spans="4:5" x14ac:dyDescent="0.35">
      <c r="D1828" s="2">
        <f t="shared" si="57"/>
        <v>0.54780000000001039</v>
      </c>
      <c r="E1828" s="2">
        <f t="shared" si="58"/>
        <v>0.30114325514124118</v>
      </c>
    </row>
    <row r="1829" spans="4:5" x14ac:dyDescent="0.35">
      <c r="D1829" s="2">
        <f t="shared" si="57"/>
        <v>0.54810000000001036</v>
      </c>
      <c r="E1829" s="2">
        <f t="shared" si="58"/>
        <v>0.30120095100553079</v>
      </c>
    </row>
    <row r="1830" spans="4:5" x14ac:dyDescent="0.35">
      <c r="D1830" s="2">
        <f t="shared" si="57"/>
        <v>0.54840000000001032</v>
      </c>
      <c r="E1830" s="2">
        <f t="shared" si="58"/>
        <v>0.30125855806277618</v>
      </c>
    </row>
    <row r="1831" spans="4:5" x14ac:dyDescent="0.35">
      <c r="D1831" s="2">
        <f t="shared" si="57"/>
        <v>0.54870000000001029</v>
      </c>
      <c r="E1831" s="2">
        <f t="shared" si="58"/>
        <v>0.30131607635587948</v>
      </c>
    </row>
    <row r="1832" spans="4:5" x14ac:dyDescent="0.35">
      <c r="D1832" s="2">
        <f t="shared" si="57"/>
        <v>0.54900000000001026</v>
      </c>
      <c r="E1832" s="2">
        <f t="shared" si="58"/>
        <v>0.3013735059277331</v>
      </c>
    </row>
    <row r="1833" spans="4:5" x14ac:dyDescent="0.35">
      <c r="D1833" s="2">
        <f t="shared" si="57"/>
        <v>0.54930000000001022</v>
      </c>
      <c r="E1833" s="2">
        <f t="shared" si="58"/>
        <v>0.3014308468212194</v>
      </c>
    </row>
    <row r="1834" spans="4:5" x14ac:dyDescent="0.35">
      <c r="D1834" s="2">
        <f t="shared" si="57"/>
        <v>0.54960000000001019</v>
      </c>
      <c r="E1834" s="2">
        <f t="shared" si="58"/>
        <v>0.30148809907921137</v>
      </c>
    </row>
    <row r="1835" spans="4:5" x14ac:dyDescent="0.35">
      <c r="D1835" s="2">
        <f t="shared" si="57"/>
        <v>0.54990000000001016</v>
      </c>
      <c r="E1835" s="2">
        <f t="shared" si="58"/>
        <v>0.30154526274457194</v>
      </c>
    </row>
    <row r="1836" spans="4:5" x14ac:dyDescent="0.35">
      <c r="D1836" s="2">
        <f t="shared" si="57"/>
        <v>0.55020000000001013</v>
      </c>
      <c r="E1836" s="2">
        <f t="shared" si="58"/>
        <v>0.30160233786015445</v>
      </c>
    </row>
    <row r="1837" spans="4:5" x14ac:dyDescent="0.35">
      <c r="D1837" s="2">
        <f t="shared" si="57"/>
        <v>0.55050000000001009</v>
      </c>
      <c r="E1837" s="2">
        <f t="shared" si="58"/>
        <v>0.30165932446880234</v>
      </c>
    </row>
    <row r="1838" spans="4:5" x14ac:dyDescent="0.35">
      <c r="D1838" s="2">
        <f t="shared" si="57"/>
        <v>0.55080000000001006</v>
      </c>
      <c r="E1838" s="2">
        <f t="shared" si="58"/>
        <v>0.30171622261334935</v>
      </c>
    </row>
    <row r="1839" spans="4:5" x14ac:dyDescent="0.35">
      <c r="D1839" s="2">
        <f t="shared" si="57"/>
        <v>0.55110000000001003</v>
      </c>
      <c r="E1839" s="2">
        <f t="shared" si="58"/>
        <v>0.3017730323366194</v>
      </c>
    </row>
    <row r="1840" spans="4:5" x14ac:dyDescent="0.35">
      <c r="D1840" s="2">
        <f t="shared" si="57"/>
        <v>0.55140000000000999</v>
      </c>
      <c r="E1840" s="2">
        <f t="shared" si="58"/>
        <v>0.30182975368142662</v>
      </c>
    </row>
    <row r="1841" spans="4:5" x14ac:dyDescent="0.35">
      <c r="D1841" s="2">
        <f t="shared" si="57"/>
        <v>0.55170000000000996</v>
      </c>
      <c r="E1841" s="2">
        <f t="shared" si="58"/>
        <v>0.30188638669057549</v>
      </c>
    </row>
    <row r="1842" spans="4:5" x14ac:dyDescent="0.35">
      <c r="D1842" s="2">
        <f t="shared" si="57"/>
        <v>0.55200000000000993</v>
      </c>
      <c r="E1842" s="2">
        <f t="shared" si="58"/>
        <v>0.30194293140686063</v>
      </c>
    </row>
    <row r="1843" spans="4:5" x14ac:dyDescent="0.35">
      <c r="D1843" s="2">
        <f t="shared" si="57"/>
        <v>0.55230000000000989</v>
      </c>
      <c r="E1843" s="2">
        <f t="shared" si="58"/>
        <v>0.30199938787306679</v>
      </c>
    </row>
    <row r="1844" spans="4:5" x14ac:dyDescent="0.35">
      <c r="D1844" s="2">
        <f t="shared" si="57"/>
        <v>0.55260000000000986</v>
      </c>
      <c r="E1844" s="2">
        <f t="shared" si="58"/>
        <v>0.30205575613196906</v>
      </c>
    </row>
    <row r="1845" spans="4:5" x14ac:dyDescent="0.35">
      <c r="D1845" s="2">
        <f t="shared" si="57"/>
        <v>0.55290000000000983</v>
      </c>
      <c r="E1845" s="2">
        <f t="shared" si="58"/>
        <v>0.30211203622633265</v>
      </c>
    </row>
    <row r="1846" spans="4:5" x14ac:dyDescent="0.35">
      <c r="D1846" s="2">
        <f t="shared" si="57"/>
        <v>0.5532000000000098</v>
      </c>
      <c r="E1846" s="2">
        <f t="shared" si="58"/>
        <v>0.3021682281989132</v>
      </c>
    </row>
    <row r="1847" spans="4:5" x14ac:dyDescent="0.35">
      <c r="D1847" s="2">
        <f t="shared" si="57"/>
        <v>0.55350000000000976</v>
      </c>
      <c r="E1847" s="2">
        <f t="shared" si="58"/>
        <v>0.30222433209245619</v>
      </c>
    </row>
    <row r="1848" spans="4:5" x14ac:dyDescent="0.35">
      <c r="D1848" s="2">
        <f t="shared" si="57"/>
        <v>0.55380000000000973</v>
      </c>
      <c r="E1848" s="2">
        <f t="shared" si="58"/>
        <v>0.30228034794969771</v>
      </c>
    </row>
    <row r="1849" spans="4:5" x14ac:dyDescent="0.35">
      <c r="D1849" s="2">
        <f t="shared" si="57"/>
        <v>0.5541000000000097</v>
      </c>
      <c r="E1849" s="2">
        <f t="shared" si="58"/>
        <v>0.30233627581336375</v>
      </c>
    </row>
    <row r="1850" spans="4:5" x14ac:dyDescent="0.35">
      <c r="D1850" s="2">
        <f t="shared" si="57"/>
        <v>0.55440000000000966</v>
      </c>
      <c r="E1850" s="2">
        <f t="shared" si="58"/>
        <v>0.3023921157261707</v>
      </c>
    </row>
    <row r="1851" spans="4:5" x14ac:dyDescent="0.35">
      <c r="D1851" s="2">
        <f t="shared" si="57"/>
        <v>0.55470000000000963</v>
      </c>
      <c r="E1851" s="2">
        <f t="shared" si="58"/>
        <v>0.30244786773082499</v>
      </c>
    </row>
    <row r="1852" spans="4:5" x14ac:dyDescent="0.35">
      <c r="D1852" s="2">
        <f t="shared" si="57"/>
        <v>0.5550000000000096</v>
      </c>
      <c r="E1852" s="2">
        <f t="shared" si="58"/>
        <v>0.30250353187002338</v>
      </c>
    </row>
    <row r="1853" spans="4:5" x14ac:dyDescent="0.35">
      <c r="D1853" s="2">
        <f t="shared" si="57"/>
        <v>0.55530000000000956</v>
      </c>
      <c r="E1853" s="2">
        <f t="shared" si="58"/>
        <v>0.30255910818645282</v>
      </c>
    </row>
    <row r="1854" spans="4:5" x14ac:dyDescent="0.35">
      <c r="D1854" s="2">
        <f t="shared" si="57"/>
        <v>0.55560000000000953</v>
      </c>
      <c r="E1854" s="2">
        <f t="shared" si="58"/>
        <v>0.3026145967227904</v>
      </c>
    </row>
    <row r="1855" spans="4:5" x14ac:dyDescent="0.35">
      <c r="D1855" s="2">
        <f t="shared" si="57"/>
        <v>0.5559000000000095</v>
      </c>
      <c r="E1855" s="2">
        <f t="shared" si="58"/>
        <v>0.30266999752170348</v>
      </c>
    </row>
    <row r="1856" spans="4:5" x14ac:dyDescent="0.35">
      <c r="D1856" s="2">
        <f t="shared" si="57"/>
        <v>0.55620000000000946</v>
      </c>
      <c r="E1856" s="2">
        <f t="shared" si="58"/>
        <v>0.30272531062584951</v>
      </c>
    </row>
    <row r="1857" spans="4:5" x14ac:dyDescent="0.35">
      <c r="D1857" s="2">
        <f t="shared" si="57"/>
        <v>0.55650000000000943</v>
      </c>
      <c r="E1857" s="2">
        <f t="shared" si="58"/>
        <v>0.30278053607787614</v>
      </c>
    </row>
    <row r="1858" spans="4:5" x14ac:dyDescent="0.35">
      <c r="D1858" s="2">
        <f t="shared" si="57"/>
        <v>0.5568000000000094</v>
      </c>
      <c r="E1858" s="2">
        <f t="shared" si="58"/>
        <v>0.30283567392042149</v>
      </c>
    </row>
    <row r="1859" spans="4:5" x14ac:dyDescent="0.35">
      <c r="D1859" s="2">
        <f t="shared" si="57"/>
        <v>0.55710000000000937</v>
      </c>
      <c r="E1859" s="2">
        <f t="shared" si="58"/>
        <v>0.3028907241961134</v>
      </c>
    </row>
    <row r="1860" spans="4:5" x14ac:dyDescent="0.35">
      <c r="D1860" s="2">
        <f t="shared" ref="D1860:D1923" si="59">D1859+$B$3</f>
        <v>0.55740000000000933</v>
      </c>
      <c r="E1860" s="2">
        <f t="shared" si="58"/>
        <v>0.30294568694757035</v>
      </c>
    </row>
    <row r="1861" spans="4:5" x14ac:dyDescent="0.35">
      <c r="D1861" s="2">
        <f t="shared" si="59"/>
        <v>0.5577000000000093</v>
      </c>
      <c r="E1861" s="2">
        <f t="shared" si="58"/>
        <v>0.30300056221740057</v>
      </c>
    </row>
    <row r="1862" spans="4:5" x14ac:dyDescent="0.35">
      <c r="D1862" s="2">
        <f t="shared" si="59"/>
        <v>0.55800000000000927</v>
      </c>
      <c r="E1862" s="2">
        <f t="shared" si="58"/>
        <v>0.30305535004820294</v>
      </c>
    </row>
    <row r="1863" spans="4:5" x14ac:dyDescent="0.35">
      <c r="D1863" s="2">
        <f t="shared" si="59"/>
        <v>0.55830000000000923</v>
      </c>
      <c r="E1863" s="2">
        <f t="shared" si="58"/>
        <v>0.30311005048256617</v>
      </c>
    </row>
    <row r="1864" spans="4:5" x14ac:dyDescent="0.35">
      <c r="D1864" s="2">
        <f t="shared" si="59"/>
        <v>0.5586000000000092</v>
      </c>
      <c r="E1864" s="2">
        <f t="shared" si="58"/>
        <v>0.30316466356306926</v>
      </c>
    </row>
    <row r="1865" spans="4:5" x14ac:dyDescent="0.35">
      <c r="D1865" s="2">
        <f t="shared" si="59"/>
        <v>0.55890000000000917</v>
      </c>
      <c r="E1865" s="2">
        <f t="shared" si="58"/>
        <v>0.30321918933228148</v>
      </c>
    </row>
    <row r="1866" spans="4:5" x14ac:dyDescent="0.35">
      <c r="D1866" s="2">
        <f t="shared" si="59"/>
        <v>0.55920000000000913</v>
      </c>
      <c r="E1866" s="2">
        <f t="shared" si="58"/>
        <v>0.30327362783276218</v>
      </c>
    </row>
    <row r="1867" spans="4:5" x14ac:dyDescent="0.35">
      <c r="D1867" s="2">
        <f t="shared" si="59"/>
        <v>0.5595000000000091</v>
      </c>
      <c r="E1867" s="2">
        <f t="shared" si="58"/>
        <v>0.30332797910706083</v>
      </c>
    </row>
    <row r="1868" spans="4:5" x14ac:dyDescent="0.35">
      <c r="D1868" s="2">
        <f t="shared" si="59"/>
        <v>0.55980000000000907</v>
      </c>
      <c r="E1868" s="2">
        <f t="shared" si="58"/>
        <v>0.30338224319771717</v>
      </c>
    </row>
    <row r="1869" spans="4:5" x14ac:dyDescent="0.35">
      <c r="D1869" s="2">
        <f t="shared" si="59"/>
        <v>0.56010000000000904</v>
      </c>
      <c r="E1869" s="2">
        <f t="shared" si="58"/>
        <v>0.30343642014726113</v>
      </c>
    </row>
    <row r="1870" spans="4:5" x14ac:dyDescent="0.35">
      <c r="D1870" s="2">
        <f t="shared" si="59"/>
        <v>0.560400000000009</v>
      </c>
      <c r="E1870" s="2">
        <f t="shared" si="58"/>
        <v>0.30349050999821275</v>
      </c>
    </row>
    <row r="1871" spans="4:5" x14ac:dyDescent="0.35">
      <c r="D1871" s="2">
        <f t="shared" si="59"/>
        <v>0.56070000000000897</v>
      </c>
      <c r="E1871" s="2">
        <f t="shared" si="58"/>
        <v>0.30354451279308226</v>
      </c>
    </row>
    <row r="1872" spans="4:5" x14ac:dyDescent="0.35">
      <c r="D1872" s="2">
        <f t="shared" si="59"/>
        <v>0.56100000000000894</v>
      </c>
      <c r="E1872" s="2">
        <f t="shared" si="58"/>
        <v>0.30359842857437003</v>
      </c>
    </row>
    <row r="1873" spans="4:5" x14ac:dyDescent="0.35">
      <c r="D1873" s="2">
        <f t="shared" si="59"/>
        <v>0.5613000000000089</v>
      </c>
      <c r="E1873" s="2">
        <f t="shared" si="58"/>
        <v>0.30365225738456669</v>
      </c>
    </row>
    <row r="1874" spans="4:5" x14ac:dyDescent="0.35">
      <c r="D1874" s="2">
        <f t="shared" si="59"/>
        <v>0.56160000000000887</v>
      </c>
      <c r="E1874" s="2">
        <f t="shared" si="58"/>
        <v>0.30370599926615283</v>
      </c>
    </row>
    <row r="1875" spans="4:5" x14ac:dyDescent="0.35">
      <c r="D1875" s="2">
        <f t="shared" si="59"/>
        <v>0.56190000000000884</v>
      </c>
      <c r="E1875" s="2">
        <f t="shared" si="58"/>
        <v>0.30375965426159945</v>
      </c>
    </row>
    <row r="1876" spans="4:5" x14ac:dyDescent="0.35">
      <c r="D1876" s="2">
        <f t="shared" si="59"/>
        <v>0.5622000000000088</v>
      </c>
      <c r="E1876" s="2">
        <f t="shared" si="58"/>
        <v>0.30381322241336756</v>
      </c>
    </row>
    <row r="1877" spans="4:5" x14ac:dyDescent="0.35">
      <c r="D1877" s="2">
        <f t="shared" si="59"/>
        <v>0.56250000000000877</v>
      </c>
      <c r="E1877" s="2">
        <f t="shared" si="58"/>
        <v>0.3038667037639084</v>
      </c>
    </row>
    <row r="1878" spans="4:5" x14ac:dyDescent="0.35">
      <c r="D1878" s="2">
        <f t="shared" si="59"/>
        <v>0.56280000000000874</v>
      </c>
      <c r="E1878" s="2">
        <f t="shared" si="58"/>
        <v>0.3039200983556633</v>
      </c>
    </row>
    <row r="1879" spans="4:5" x14ac:dyDescent="0.35">
      <c r="D1879" s="2">
        <f t="shared" si="59"/>
        <v>0.5631000000000087</v>
      </c>
      <c r="E1879" s="2">
        <f t="shared" ref="E1879:E1942" si="60">SIN(D1879)*EXP(-D1879)</f>
        <v>0.30397340623106378</v>
      </c>
    </row>
    <row r="1880" spans="4:5" x14ac:dyDescent="0.35">
      <c r="D1880" s="2">
        <f t="shared" si="59"/>
        <v>0.56340000000000867</v>
      </c>
      <c r="E1880" s="2">
        <f t="shared" si="60"/>
        <v>0.30402662743253139</v>
      </c>
    </row>
    <row r="1881" spans="4:5" x14ac:dyDescent="0.35">
      <c r="D1881" s="2">
        <f t="shared" si="59"/>
        <v>0.56370000000000864</v>
      </c>
      <c r="E1881" s="2">
        <f t="shared" si="60"/>
        <v>0.30407976200247816</v>
      </c>
    </row>
    <row r="1882" spans="4:5" x14ac:dyDescent="0.35">
      <c r="D1882" s="2">
        <f t="shared" si="59"/>
        <v>0.56400000000000861</v>
      </c>
      <c r="E1882" s="2">
        <f t="shared" si="60"/>
        <v>0.30413280998330594</v>
      </c>
    </row>
    <row r="1883" spans="4:5" x14ac:dyDescent="0.35">
      <c r="D1883" s="2">
        <f t="shared" si="59"/>
        <v>0.56430000000000857</v>
      </c>
      <c r="E1883" s="2">
        <f t="shared" si="60"/>
        <v>0.30418577141740683</v>
      </c>
    </row>
    <row r="1884" spans="4:5" x14ac:dyDescent="0.35">
      <c r="D1884" s="2">
        <f t="shared" si="59"/>
        <v>0.56460000000000854</v>
      </c>
      <c r="E1884" s="2">
        <f t="shared" si="60"/>
        <v>0.30423864634716319</v>
      </c>
    </row>
    <row r="1885" spans="4:5" x14ac:dyDescent="0.35">
      <c r="D1885" s="2">
        <f t="shared" si="59"/>
        <v>0.56490000000000851</v>
      </c>
      <c r="E1885" s="2">
        <f t="shared" si="60"/>
        <v>0.30429143481494725</v>
      </c>
    </row>
    <row r="1886" spans="4:5" x14ac:dyDescent="0.35">
      <c r="D1886" s="2">
        <f t="shared" si="59"/>
        <v>0.56520000000000847</v>
      </c>
      <c r="E1886" s="2">
        <f t="shared" si="60"/>
        <v>0.30434413686312184</v>
      </c>
    </row>
    <row r="1887" spans="4:5" x14ac:dyDescent="0.35">
      <c r="D1887" s="2">
        <f t="shared" si="59"/>
        <v>0.56550000000000844</v>
      </c>
      <c r="E1887" s="2">
        <f t="shared" si="60"/>
        <v>0.30439675253403931</v>
      </c>
    </row>
    <row r="1888" spans="4:5" x14ac:dyDescent="0.35">
      <c r="D1888" s="2">
        <f t="shared" si="59"/>
        <v>0.56580000000000841</v>
      </c>
      <c r="E1888" s="2">
        <f t="shared" si="60"/>
        <v>0.30444928187004272</v>
      </c>
    </row>
    <row r="1889" spans="4:5" x14ac:dyDescent="0.35">
      <c r="D1889" s="2">
        <f t="shared" si="59"/>
        <v>0.56610000000000837</v>
      </c>
      <c r="E1889" s="2">
        <f t="shared" si="60"/>
        <v>0.304501724913465</v>
      </c>
    </row>
    <row r="1890" spans="4:5" x14ac:dyDescent="0.35">
      <c r="D1890" s="2">
        <f t="shared" si="59"/>
        <v>0.56640000000000834</v>
      </c>
      <c r="E1890" s="2">
        <f t="shared" si="60"/>
        <v>0.30455408170662923</v>
      </c>
    </row>
    <row r="1891" spans="4:5" x14ac:dyDescent="0.35">
      <c r="D1891" s="2">
        <f t="shared" si="59"/>
        <v>0.56670000000000831</v>
      </c>
      <c r="E1891" s="2">
        <f t="shared" si="60"/>
        <v>0.30460635229184863</v>
      </c>
    </row>
    <row r="1892" spans="4:5" x14ac:dyDescent="0.35">
      <c r="D1892" s="2">
        <f t="shared" si="59"/>
        <v>0.56700000000000828</v>
      </c>
      <c r="E1892" s="2">
        <f t="shared" si="60"/>
        <v>0.30465853671142656</v>
      </c>
    </row>
    <row r="1893" spans="4:5" x14ac:dyDescent="0.35">
      <c r="D1893" s="2">
        <f t="shared" si="59"/>
        <v>0.56730000000000824</v>
      </c>
      <c r="E1893" s="2">
        <f t="shared" si="60"/>
        <v>0.30471063500765661</v>
      </c>
    </row>
    <row r="1894" spans="4:5" x14ac:dyDescent="0.35">
      <c r="D1894" s="2">
        <f t="shared" si="59"/>
        <v>0.56760000000000821</v>
      </c>
      <c r="E1894" s="2">
        <f t="shared" si="60"/>
        <v>0.30476264722282231</v>
      </c>
    </row>
    <row r="1895" spans="4:5" x14ac:dyDescent="0.35">
      <c r="D1895" s="2">
        <f t="shared" si="59"/>
        <v>0.56790000000000818</v>
      </c>
      <c r="E1895" s="2">
        <f t="shared" si="60"/>
        <v>0.30481457339919737</v>
      </c>
    </row>
    <row r="1896" spans="4:5" x14ac:dyDescent="0.35">
      <c r="D1896" s="2">
        <f t="shared" si="59"/>
        <v>0.56820000000000814</v>
      </c>
      <c r="E1896" s="2">
        <f t="shared" si="60"/>
        <v>0.30486641357904587</v>
      </c>
    </row>
    <row r="1897" spans="4:5" x14ac:dyDescent="0.35">
      <c r="D1897" s="2">
        <f t="shared" si="59"/>
        <v>0.56850000000000811</v>
      </c>
      <c r="E1897" s="2">
        <f t="shared" si="60"/>
        <v>0.30491816780462166</v>
      </c>
    </row>
    <row r="1898" spans="4:5" x14ac:dyDescent="0.35">
      <c r="D1898" s="2">
        <f t="shared" si="59"/>
        <v>0.56880000000000808</v>
      </c>
      <c r="E1898" s="2">
        <f t="shared" si="60"/>
        <v>0.30496983611816897</v>
      </c>
    </row>
    <row r="1899" spans="4:5" x14ac:dyDescent="0.35">
      <c r="D1899" s="2">
        <f t="shared" si="59"/>
        <v>0.56910000000000804</v>
      </c>
      <c r="E1899" s="2">
        <f t="shared" si="60"/>
        <v>0.30502141856192189</v>
      </c>
    </row>
    <row r="1900" spans="4:5" x14ac:dyDescent="0.35">
      <c r="D1900" s="2">
        <f t="shared" si="59"/>
        <v>0.56940000000000801</v>
      </c>
      <c r="E1900" s="2">
        <f t="shared" si="60"/>
        <v>0.30507291517810486</v>
      </c>
    </row>
    <row r="1901" spans="4:5" x14ac:dyDescent="0.35">
      <c r="D1901" s="2">
        <f t="shared" si="59"/>
        <v>0.56970000000000798</v>
      </c>
      <c r="E1901" s="2">
        <f t="shared" si="60"/>
        <v>0.30512432600893252</v>
      </c>
    </row>
    <row r="1902" spans="4:5" x14ac:dyDescent="0.35">
      <c r="D1902" s="2">
        <f t="shared" si="59"/>
        <v>0.57000000000000794</v>
      </c>
      <c r="E1902" s="2">
        <f t="shared" si="60"/>
        <v>0.30517565109660932</v>
      </c>
    </row>
    <row r="1903" spans="4:5" x14ac:dyDescent="0.35">
      <c r="D1903" s="2">
        <f t="shared" si="59"/>
        <v>0.57030000000000791</v>
      </c>
      <c r="E1903" s="2">
        <f t="shared" si="60"/>
        <v>0.30522689048332996</v>
      </c>
    </row>
    <row r="1904" spans="4:5" x14ac:dyDescent="0.35">
      <c r="D1904" s="2">
        <f t="shared" si="59"/>
        <v>0.57060000000000788</v>
      </c>
      <c r="E1904" s="2">
        <f t="shared" si="60"/>
        <v>0.3052780442112793</v>
      </c>
    </row>
    <row r="1905" spans="4:5" x14ac:dyDescent="0.35">
      <c r="D1905" s="2">
        <f t="shared" si="59"/>
        <v>0.57090000000000785</v>
      </c>
      <c r="E1905" s="2">
        <f t="shared" si="60"/>
        <v>0.30532911232263227</v>
      </c>
    </row>
    <row r="1906" spans="4:5" x14ac:dyDescent="0.35">
      <c r="D1906" s="2">
        <f t="shared" si="59"/>
        <v>0.57120000000000781</v>
      </c>
      <c r="E1906" s="2">
        <f t="shared" si="60"/>
        <v>0.30538009485955397</v>
      </c>
    </row>
    <row r="1907" spans="4:5" x14ac:dyDescent="0.35">
      <c r="D1907" s="2">
        <f t="shared" si="59"/>
        <v>0.57150000000000778</v>
      </c>
      <c r="E1907" s="2">
        <f t="shared" si="60"/>
        <v>0.30543099186419942</v>
      </c>
    </row>
    <row r="1908" spans="4:5" x14ac:dyDescent="0.35">
      <c r="D1908" s="2">
        <f t="shared" si="59"/>
        <v>0.57180000000000775</v>
      </c>
      <c r="E1908" s="2">
        <f t="shared" si="60"/>
        <v>0.30548180337871406</v>
      </c>
    </row>
    <row r="1909" spans="4:5" x14ac:dyDescent="0.35">
      <c r="D1909" s="2">
        <f t="shared" si="59"/>
        <v>0.57210000000000771</v>
      </c>
      <c r="E1909" s="2">
        <f t="shared" si="60"/>
        <v>0.30553252944523318</v>
      </c>
    </row>
    <row r="1910" spans="4:5" x14ac:dyDescent="0.35">
      <c r="D1910" s="2">
        <f t="shared" si="59"/>
        <v>0.57240000000000768</v>
      </c>
      <c r="E1910" s="2">
        <f t="shared" si="60"/>
        <v>0.30558317010588226</v>
      </c>
    </row>
    <row r="1911" spans="4:5" x14ac:dyDescent="0.35">
      <c r="D1911" s="2">
        <f t="shared" si="59"/>
        <v>0.57270000000000765</v>
      </c>
      <c r="E1911" s="2">
        <f t="shared" si="60"/>
        <v>0.30563372540277678</v>
      </c>
    </row>
    <row r="1912" spans="4:5" x14ac:dyDescent="0.35">
      <c r="D1912" s="2">
        <f t="shared" si="59"/>
        <v>0.57300000000000761</v>
      </c>
      <c r="E1912" s="2">
        <f t="shared" si="60"/>
        <v>0.30568419537802255</v>
      </c>
    </row>
    <row r="1913" spans="4:5" x14ac:dyDescent="0.35">
      <c r="D1913" s="2">
        <f t="shared" si="59"/>
        <v>0.57330000000000758</v>
      </c>
      <c r="E1913" s="2">
        <f t="shared" si="60"/>
        <v>0.30573458007371512</v>
      </c>
    </row>
    <row r="1914" spans="4:5" x14ac:dyDescent="0.35">
      <c r="D1914" s="2">
        <f t="shared" si="59"/>
        <v>0.57360000000000755</v>
      </c>
      <c r="E1914" s="2">
        <f t="shared" si="60"/>
        <v>0.30578487953194067</v>
      </c>
    </row>
    <row r="1915" spans="4:5" x14ac:dyDescent="0.35">
      <c r="D1915" s="2">
        <f t="shared" si="59"/>
        <v>0.57390000000000752</v>
      </c>
      <c r="E1915" s="2">
        <f t="shared" si="60"/>
        <v>0.30583509379477475</v>
      </c>
    </row>
    <row r="1916" spans="4:5" x14ac:dyDescent="0.35">
      <c r="D1916" s="2">
        <f t="shared" si="59"/>
        <v>0.57420000000000748</v>
      </c>
      <c r="E1916" s="2">
        <f t="shared" si="60"/>
        <v>0.30588522290428372</v>
      </c>
    </row>
    <row r="1917" spans="4:5" x14ac:dyDescent="0.35">
      <c r="D1917" s="2">
        <f t="shared" si="59"/>
        <v>0.57450000000000745</v>
      </c>
      <c r="E1917" s="2">
        <f t="shared" si="60"/>
        <v>0.30593526690252365</v>
      </c>
    </row>
    <row r="1918" spans="4:5" x14ac:dyDescent="0.35">
      <c r="D1918" s="2">
        <f t="shared" si="59"/>
        <v>0.57480000000000742</v>
      </c>
      <c r="E1918" s="2">
        <f t="shared" si="60"/>
        <v>0.30598522583154081</v>
      </c>
    </row>
    <row r="1919" spans="4:5" x14ac:dyDescent="0.35">
      <c r="D1919" s="2">
        <f t="shared" si="59"/>
        <v>0.57510000000000738</v>
      </c>
      <c r="E1919" s="2">
        <f t="shared" si="60"/>
        <v>0.30603509973337134</v>
      </c>
    </row>
    <row r="1920" spans="4:5" x14ac:dyDescent="0.35">
      <c r="D1920" s="2">
        <f t="shared" si="59"/>
        <v>0.57540000000000735</v>
      </c>
      <c r="E1920" s="2">
        <f t="shared" si="60"/>
        <v>0.30608488865004169</v>
      </c>
    </row>
    <row r="1921" spans="4:5" x14ac:dyDescent="0.35">
      <c r="D1921" s="2">
        <f t="shared" si="59"/>
        <v>0.57570000000000732</v>
      </c>
      <c r="E1921" s="2">
        <f t="shared" si="60"/>
        <v>0.30613459262356851</v>
      </c>
    </row>
    <row r="1922" spans="4:5" x14ac:dyDescent="0.35">
      <c r="D1922" s="2">
        <f t="shared" si="59"/>
        <v>0.57600000000000728</v>
      </c>
      <c r="E1922" s="2">
        <f t="shared" si="60"/>
        <v>0.30618421169595822</v>
      </c>
    </row>
    <row r="1923" spans="4:5" x14ac:dyDescent="0.35">
      <c r="D1923" s="2">
        <f t="shared" si="59"/>
        <v>0.57630000000000725</v>
      </c>
      <c r="E1923" s="2">
        <f t="shared" si="60"/>
        <v>0.30623374590920749</v>
      </c>
    </row>
    <row r="1924" spans="4:5" x14ac:dyDescent="0.35">
      <c r="D1924" s="2">
        <f t="shared" ref="D1924:D1987" si="61">D1923+$B$3</f>
        <v>0.57660000000000722</v>
      </c>
      <c r="E1924" s="2">
        <f t="shared" si="60"/>
        <v>0.30628319530530307</v>
      </c>
    </row>
    <row r="1925" spans="4:5" x14ac:dyDescent="0.35">
      <c r="D1925" s="2">
        <f t="shared" si="61"/>
        <v>0.57690000000000718</v>
      </c>
      <c r="E1925" s="2">
        <f t="shared" si="60"/>
        <v>0.30633255992622177</v>
      </c>
    </row>
    <row r="1926" spans="4:5" x14ac:dyDescent="0.35">
      <c r="D1926" s="2">
        <f t="shared" si="61"/>
        <v>0.57720000000000715</v>
      </c>
      <c r="E1926" s="2">
        <f t="shared" si="60"/>
        <v>0.30638183981393047</v>
      </c>
    </row>
    <row r="1927" spans="4:5" x14ac:dyDescent="0.35">
      <c r="D1927" s="2">
        <f t="shared" si="61"/>
        <v>0.57750000000000712</v>
      </c>
      <c r="E1927" s="2">
        <f t="shared" si="60"/>
        <v>0.30643103501038615</v>
      </c>
    </row>
    <row r="1928" spans="4:5" x14ac:dyDescent="0.35">
      <c r="D1928" s="2">
        <f t="shared" si="61"/>
        <v>0.57780000000000709</v>
      </c>
      <c r="E1928" s="2">
        <f t="shared" si="60"/>
        <v>0.30648014555753572</v>
      </c>
    </row>
    <row r="1929" spans="4:5" x14ac:dyDescent="0.35">
      <c r="D1929" s="2">
        <f t="shared" si="61"/>
        <v>0.57810000000000705</v>
      </c>
      <c r="E1929" s="2">
        <f t="shared" si="60"/>
        <v>0.30652917149731645</v>
      </c>
    </row>
    <row r="1930" spans="4:5" x14ac:dyDescent="0.35">
      <c r="D1930" s="2">
        <f t="shared" si="61"/>
        <v>0.57840000000000702</v>
      </c>
      <c r="E1930" s="2">
        <f t="shared" si="60"/>
        <v>0.30657811287165537</v>
      </c>
    </row>
    <row r="1931" spans="4:5" x14ac:dyDescent="0.35">
      <c r="D1931" s="2">
        <f t="shared" si="61"/>
        <v>0.57870000000000699</v>
      </c>
      <c r="E1931" s="2">
        <f t="shared" si="60"/>
        <v>0.30662696972246994</v>
      </c>
    </row>
    <row r="1932" spans="4:5" x14ac:dyDescent="0.35">
      <c r="D1932" s="2">
        <f t="shared" si="61"/>
        <v>0.57900000000000695</v>
      </c>
      <c r="E1932" s="2">
        <f t="shared" si="60"/>
        <v>0.30667574209166715</v>
      </c>
    </row>
    <row r="1933" spans="4:5" x14ac:dyDescent="0.35">
      <c r="D1933" s="2">
        <f t="shared" si="61"/>
        <v>0.57930000000000692</v>
      </c>
      <c r="E1933" s="2">
        <f t="shared" si="60"/>
        <v>0.30672443002114463</v>
      </c>
    </row>
    <row r="1934" spans="4:5" x14ac:dyDescent="0.35">
      <c r="D1934" s="2">
        <f t="shared" si="61"/>
        <v>0.57960000000000689</v>
      </c>
      <c r="E1934" s="2">
        <f t="shared" si="60"/>
        <v>0.30677303355278968</v>
      </c>
    </row>
    <row r="1935" spans="4:5" x14ac:dyDescent="0.35">
      <c r="D1935" s="2">
        <f t="shared" si="61"/>
        <v>0.57990000000000685</v>
      </c>
      <c r="E1935" s="2">
        <f t="shared" si="60"/>
        <v>0.30682155272848</v>
      </c>
    </row>
    <row r="1936" spans="4:5" x14ac:dyDescent="0.35">
      <c r="D1936" s="2">
        <f t="shared" si="61"/>
        <v>0.58020000000000682</v>
      </c>
      <c r="E1936" s="2">
        <f t="shared" si="60"/>
        <v>0.30686998759008283</v>
      </c>
    </row>
    <row r="1937" spans="4:5" x14ac:dyDescent="0.35">
      <c r="D1937" s="2">
        <f t="shared" si="61"/>
        <v>0.58050000000000679</v>
      </c>
      <c r="E1937" s="2">
        <f t="shared" si="60"/>
        <v>0.30691833817945596</v>
      </c>
    </row>
    <row r="1938" spans="4:5" x14ac:dyDescent="0.35">
      <c r="D1938" s="2">
        <f t="shared" si="61"/>
        <v>0.58080000000000676</v>
      </c>
      <c r="E1938" s="2">
        <f t="shared" si="60"/>
        <v>0.3069666045384471</v>
      </c>
    </row>
    <row r="1939" spans="4:5" x14ac:dyDescent="0.35">
      <c r="D1939" s="2">
        <f t="shared" si="61"/>
        <v>0.58110000000000672</v>
      </c>
      <c r="E1939" s="2">
        <f t="shared" si="60"/>
        <v>0.30701478670889404</v>
      </c>
    </row>
    <row r="1940" spans="4:5" x14ac:dyDescent="0.35">
      <c r="D1940" s="2">
        <f t="shared" si="61"/>
        <v>0.58140000000000669</v>
      </c>
      <c r="E1940" s="2">
        <f t="shared" si="60"/>
        <v>0.30706288473262433</v>
      </c>
    </row>
    <row r="1941" spans="4:5" x14ac:dyDescent="0.35">
      <c r="D1941" s="2">
        <f t="shared" si="61"/>
        <v>0.58170000000000666</v>
      </c>
      <c r="E1941" s="2">
        <f t="shared" si="60"/>
        <v>0.30711089865145602</v>
      </c>
    </row>
    <row r="1942" spans="4:5" x14ac:dyDescent="0.35">
      <c r="D1942" s="2">
        <f t="shared" si="61"/>
        <v>0.58200000000000662</v>
      </c>
      <c r="E1942" s="2">
        <f t="shared" si="60"/>
        <v>0.30715882850719695</v>
      </c>
    </row>
    <row r="1943" spans="4:5" x14ac:dyDescent="0.35">
      <c r="D1943" s="2">
        <f t="shared" si="61"/>
        <v>0.58230000000000659</v>
      </c>
      <c r="E1943" s="2">
        <f t="shared" ref="E1943:E2006" si="62">SIN(D1943)*EXP(-D1943)</f>
        <v>0.30720667434164495</v>
      </c>
    </row>
    <row r="1944" spans="4:5" x14ac:dyDescent="0.35">
      <c r="D1944" s="2">
        <f t="shared" si="61"/>
        <v>0.58260000000000656</v>
      </c>
      <c r="E1944" s="2">
        <f t="shared" si="62"/>
        <v>0.30725443619658821</v>
      </c>
    </row>
    <row r="1945" spans="4:5" x14ac:dyDescent="0.35">
      <c r="D1945" s="2">
        <f t="shared" si="61"/>
        <v>0.58290000000000652</v>
      </c>
      <c r="E1945" s="2">
        <f t="shared" si="62"/>
        <v>0.30730211411380465</v>
      </c>
    </row>
    <row r="1946" spans="4:5" x14ac:dyDescent="0.35">
      <c r="D1946" s="2">
        <f t="shared" si="61"/>
        <v>0.58320000000000649</v>
      </c>
      <c r="E1946" s="2">
        <f t="shared" si="62"/>
        <v>0.30734970813506229</v>
      </c>
    </row>
    <row r="1947" spans="4:5" x14ac:dyDescent="0.35">
      <c r="D1947" s="2">
        <f t="shared" si="61"/>
        <v>0.58350000000000646</v>
      </c>
      <c r="E1947" s="2">
        <f t="shared" si="62"/>
        <v>0.30739721830211941</v>
      </c>
    </row>
    <row r="1948" spans="4:5" x14ac:dyDescent="0.35">
      <c r="D1948" s="2">
        <f t="shared" si="61"/>
        <v>0.58380000000000642</v>
      </c>
      <c r="E1948" s="2">
        <f t="shared" si="62"/>
        <v>0.30744464465672394</v>
      </c>
    </row>
    <row r="1949" spans="4:5" x14ac:dyDescent="0.35">
      <c r="D1949" s="2">
        <f t="shared" si="61"/>
        <v>0.58410000000000639</v>
      </c>
      <c r="E1949" s="2">
        <f t="shared" si="62"/>
        <v>0.30749198724061427</v>
      </c>
    </row>
    <row r="1950" spans="4:5" x14ac:dyDescent="0.35">
      <c r="D1950" s="2">
        <f t="shared" si="61"/>
        <v>0.58440000000000636</v>
      </c>
      <c r="E1950" s="2">
        <f t="shared" si="62"/>
        <v>0.30753924609551869</v>
      </c>
    </row>
    <row r="1951" spans="4:5" x14ac:dyDescent="0.35">
      <c r="D1951" s="2">
        <f t="shared" si="61"/>
        <v>0.58470000000000633</v>
      </c>
      <c r="E1951" s="2">
        <f t="shared" si="62"/>
        <v>0.30758642126315533</v>
      </c>
    </row>
    <row r="1952" spans="4:5" x14ac:dyDescent="0.35">
      <c r="D1952" s="2">
        <f t="shared" si="61"/>
        <v>0.58500000000000629</v>
      </c>
      <c r="E1952" s="2">
        <f t="shared" si="62"/>
        <v>0.30763351278523254</v>
      </c>
    </row>
    <row r="1953" spans="4:5" x14ac:dyDescent="0.35">
      <c r="D1953" s="2">
        <f t="shared" si="61"/>
        <v>0.58530000000000626</v>
      </c>
      <c r="E1953" s="2">
        <f t="shared" si="62"/>
        <v>0.30768052070344876</v>
      </c>
    </row>
    <row r="1954" spans="4:5" x14ac:dyDescent="0.35">
      <c r="D1954" s="2">
        <f t="shared" si="61"/>
        <v>0.58560000000000623</v>
      </c>
      <c r="E1954" s="2">
        <f t="shared" si="62"/>
        <v>0.30772744505949229</v>
      </c>
    </row>
    <row r="1955" spans="4:5" x14ac:dyDescent="0.35">
      <c r="D1955" s="2">
        <f t="shared" si="61"/>
        <v>0.58590000000000619</v>
      </c>
      <c r="E1955" s="2">
        <f t="shared" si="62"/>
        <v>0.30777428589504152</v>
      </c>
    </row>
    <row r="1956" spans="4:5" x14ac:dyDescent="0.35">
      <c r="D1956" s="2">
        <f t="shared" si="61"/>
        <v>0.58620000000000616</v>
      </c>
      <c r="E1956" s="2">
        <f t="shared" si="62"/>
        <v>0.30782104325176507</v>
      </c>
    </row>
    <row r="1957" spans="4:5" x14ac:dyDescent="0.35">
      <c r="D1957" s="2">
        <f t="shared" si="61"/>
        <v>0.58650000000000613</v>
      </c>
      <c r="E1957" s="2">
        <f t="shared" si="62"/>
        <v>0.30786771717132111</v>
      </c>
    </row>
    <row r="1958" spans="4:5" x14ac:dyDescent="0.35">
      <c r="D1958" s="2">
        <f t="shared" si="61"/>
        <v>0.58680000000000609</v>
      </c>
      <c r="E1958" s="2">
        <f t="shared" si="62"/>
        <v>0.30791430769535849</v>
      </c>
    </row>
    <row r="1959" spans="4:5" x14ac:dyDescent="0.35">
      <c r="D1959" s="2">
        <f t="shared" si="61"/>
        <v>0.58710000000000606</v>
      </c>
      <c r="E1959" s="2">
        <f t="shared" si="62"/>
        <v>0.30796081486551541</v>
      </c>
    </row>
    <row r="1960" spans="4:5" x14ac:dyDescent="0.35">
      <c r="D1960" s="2">
        <f t="shared" si="61"/>
        <v>0.58740000000000603</v>
      </c>
      <c r="E1960" s="2">
        <f t="shared" si="62"/>
        <v>0.30800723872342062</v>
      </c>
    </row>
    <row r="1961" spans="4:5" x14ac:dyDescent="0.35">
      <c r="D1961" s="2">
        <f t="shared" si="61"/>
        <v>0.587700000000006</v>
      </c>
      <c r="E1961" s="2">
        <f t="shared" si="62"/>
        <v>0.3080535793106926</v>
      </c>
    </row>
    <row r="1962" spans="4:5" x14ac:dyDescent="0.35">
      <c r="D1962" s="2">
        <f t="shared" si="61"/>
        <v>0.58800000000000596</v>
      </c>
      <c r="E1962" s="2">
        <f t="shared" si="62"/>
        <v>0.30809983666894003</v>
      </c>
    </row>
    <row r="1963" spans="4:5" x14ac:dyDescent="0.35">
      <c r="D1963" s="2">
        <f t="shared" si="61"/>
        <v>0.58830000000000593</v>
      </c>
      <c r="E1963" s="2">
        <f t="shared" si="62"/>
        <v>0.30814601083976151</v>
      </c>
    </row>
    <row r="1964" spans="4:5" x14ac:dyDescent="0.35">
      <c r="D1964" s="2">
        <f t="shared" si="61"/>
        <v>0.5886000000000059</v>
      </c>
      <c r="E1964" s="2">
        <f t="shared" si="62"/>
        <v>0.3081921018647456</v>
      </c>
    </row>
    <row r="1965" spans="4:5" x14ac:dyDescent="0.35">
      <c r="D1965" s="2">
        <f t="shared" si="61"/>
        <v>0.58890000000000586</v>
      </c>
      <c r="E1965" s="2">
        <f t="shared" si="62"/>
        <v>0.30823810978547089</v>
      </c>
    </row>
    <row r="1966" spans="4:5" x14ac:dyDescent="0.35">
      <c r="D1966" s="2">
        <f t="shared" si="61"/>
        <v>0.58920000000000583</v>
      </c>
      <c r="E1966" s="2">
        <f t="shared" si="62"/>
        <v>0.30828403464350618</v>
      </c>
    </row>
    <row r="1967" spans="4:5" x14ac:dyDescent="0.35">
      <c r="D1967" s="2">
        <f t="shared" si="61"/>
        <v>0.5895000000000058</v>
      </c>
      <c r="E1967" s="2">
        <f t="shared" si="62"/>
        <v>0.30832987648041005</v>
      </c>
    </row>
    <row r="1968" spans="4:5" x14ac:dyDescent="0.35">
      <c r="D1968" s="2">
        <f t="shared" si="61"/>
        <v>0.58980000000000576</v>
      </c>
      <c r="E1968" s="2">
        <f t="shared" si="62"/>
        <v>0.30837563533773121</v>
      </c>
    </row>
    <row r="1969" spans="4:5" x14ac:dyDescent="0.35">
      <c r="D1969" s="2">
        <f t="shared" si="61"/>
        <v>0.59010000000000573</v>
      </c>
      <c r="E1969" s="2">
        <f t="shared" si="62"/>
        <v>0.30842131125700833</v>
      </c>
    </row>
    <row r="1970" spans="4:5" x14ac:dyDescent="0.35">
      <c r="D1970" s="2">
        <f t="shared" si="61"/>
        <v>0.5904000000000057</v>
      </c>
      <c r="E1970" s="2">
        <f t="shared" si="62"/>
        <v>0.30846690427977025</v>
      </c>
    </row>
    <row r="1971" spans="4:5" x14ac:dyDescent="0.35">
      <c r="D1971" s="2">
        <f t="shared" si="61"/>
        <v>0.59070000000000566</v>
      </c>
      <c r="E1971" s="2">
        <f t="shared" si="62"/>
        <v>0.30851241444753535</v>
      </c>
    </row>
    <row r="1972" spans="4:5" x14ac:dyDescent="0.35">
      <c r="D1972" s="2">
        <f t="shared" si="61"/>
        <v>0.59100000000000563</v>
      </c>
      <c r="E1972" s="2">
        <f t="shared" si="62"/>
        <v>0.30855784180181267</v>
      </c>
    </row>
    <row r="1973" spans="4:5" x14ac:dyDescent="0.35">
      <c r="D1973" s="2">
        <f t="shared" si="61"/>
        <v>0.5913000000000056</v>
      </c>
      <c r="E1973" s="2">
        <f t="shared" si="62"/>
        <v>0.30860318638410084</v>
      </c>
    </row>
    <row r="1974" spans="4:5" x14ac:dyDescent="0.35">
      <c r="D1974" s="2">
        <f t="shared" si="61"/>
        <v>0.59160000000000557</v>
      </c>
      <c r="E1974" s="2">
        <f t="shared" si="62"/>
        <v>0.30864844823588855</v>
      </c>
    </row>
    <row r="1975" spans="4:5" x14ac:dyDescent="0.35">
      <c r="D1975" s="2">
        <f t="shared" si="61"/>
        <v>0.59190000000000553</v>
      </c>
      <c r="E1975" s="2">
        <f t="shared" si="62"/>
        <v>0.30869362739865452</v>
      </c>
    </row>
    <row r="1976" spans="4:5" x14ac:dyDescent="0.35">
      <c r="D1976" s="2">
        <f t="shared" si="61"/>
        <v>0.5922000000000055</v>
      </c>
      <c r="E1976" s="2">
        <f t="shared" si="62"/>
        <v>0.30873872391386747</v>
      </c>
    </row>
    <row r="1977" spans="4:5" x14ac:dyDescent="0.35">
      <c r="D1977" s="2">
        <f t="shared" si="61"/>
        <v>0.59250000000000547</v>
      </c>
      <c r="E1977" s="2">
        <f t="shared" si="62"/>
        <v>0.30878373782298607</v>
      </c>
    </row>
    <row r="1978" spans="4:5" x14ac:dyDescent="0.35">
      <c r="D1978" s="2">
        <f t="shared" si="61"/>
        <v>0.59280000000000543</v>
      </c>
      <c r="E1978" s="2">
        <f t="shared" si="62"/>
        <v>0.30882866916745916</v>
      </c>
    </row>
    <row r="1979" spans="4:5" x14ac:dyDescent="0.35">
      <c r="D1979" s="2">
        <f t="shared" si="61"/>
        <v>0.5931000000000054</v>
      </c>
      <c r="E1979" s="2">
        <f t="shared" si="62"/>
        <v>0.30887351798872537</v>
      </c>
    </row>
    <row r="1980" spans="4:5" x14ac:dyDescent="0.35">
      <c r="D1980" s="2">
        <f t="shared" si="61"/>
        <v>0.59340000000000537</v>
      </c>
      <c r="E1980" s="2">
        <f t="shared" si="62"/>
        <v>0.30891828432821344</v>
      </c>
    </row>
    <row r="1981" spans="4:5" x14ac:dyDescent="0.35">
      <c r="D1981" s="2">
        <f t="shared" si="61"/>
        <v>0.59370000000000533</v>
      </c>
      <c r="E1981" s="2">
        <f t="shared" si="62"/>
        <v>0.30896296822734209</v>
      </c>
    </row>
    <row r="1982" spans="4:5" x14ac:dyDescent="0.35">
      <c r="D1982" s="2">
        <f t="shared" si="61"/>
        <v>0.5940000000000053</v>
      </c>
      <c r="E1982" s="2">
        <f t="shared" si="62"/>
        <v>0.30900756972751986</v>
      </c>
    </row>
    <row r="1983" spans="4:5" x14ac:dyDescent="0.35">
      <c r="D1983" s="2">
        <f t="shared" si="61"/>
        <v>0.59430000000000527</v>
      </c>
      <c r="E1983" s="2">
        <f t="shared" si="62"/>
        <v>0.30905208887014562</v>
      </c>
    </row>
    <row r="1984" spans="4:5" x14ac:dyDescent="0.35">
      <c r="D1984" s="2">
        <f t="shared" si="61"/>
        <v>0.59460000000000524</v>
      </c>
      <c r="E1984" s="2">
        <f t="shared" si="62"/>
        <v>0.30909652569660795</v>
      </c>
    </row>
    <row r="1985" spans="4:5" x14ac:dyDescent="0.35">
      <c r="D1985" s="2">
        <f t="shared" si="61"/>
        <v>0.5949000000000052</v>
      </c>
      <c r="E1985" s="2">
        <f t="shared" si="62"/>
        <v>0.30914088024828545</v>
      </c>
    </row>
    <row r="1986" spans="4:5" x14ac:dyDescent="0.35">
      <c r="D1986" s="2">
        <f t="shared" si="61"/>
        <v>0.59520000000000517</v>
      </c>
      <c r="E1986" s="2">
        <f t="shared" si="62"/>
        <v>0.30918515256654694</v>
      </c>
    </row>
    <row r="1987" spans="4:5" x14ac:dyDescent="0.35">
      <c r="D1987" s="2">
        <f t="shared" si="61"/>
        <v>0.59550000000000514</v>
      </c>
      <c r="E1987" s="2">
        <f t="shared" si="62"/>
        <v>0.30922934269275087</v>
      </c>
    </row>
    <row r="1988" spans="4:5" x14ac:dyDescent="0.35">
      <c r="D1988" s="2">
        <f t="shared" ref="D1988:D2051" si="63">D1987+$B$3</f>
        <v>0.5958000000000051</v>
      </c>
      <c r="E1988" s="2">
        <f t="shared" si="62"/>
        <v>0.30927345066824591</v>
      </c>
    </row>
    <row r="1989" spans="4:5" x14ac:dyDescent="0.35">
      <c r="D1989" s="2">
        <f t="shared" si="63"/>
        <v>0.59610000000000507</v>
      </c>
      <c r="E1989" s="2">
        <f t="shared" si="62"/>
        <v>0.30931747653437064</v>
      </c>
    </row>
    <row r="1990" spans="4:5" x14ac:dyDescent="0.35">
      <c r="D1990" s="2">
        <f t="shared" si="63"/>
        <v>0.59640000000000504</v>
      </c>
      <c r="E1990" s="2">
        <f t="shared" si="62"/>
        <v>0.30936142033245367</v>
      </c>
    </row>
    <row r="1991" spans="4:5" x14ac:dyDescent="0.35">
      <c r="D1991" s="2">
        <f t="shared" si="63"/>
        <v>0.596700000000005</v>
      </c>
      <c r="E1991" s="2">
        <f t="shared" si="62"/>
        <v>0.30940528210381346</v>
      </c>
    </row>
    <row r="1992" spans="4:5" x14ac:dyDescent="0.35">
      <c r="D1992" s="2">
        <f t="shared" si="63"/>
        <v>0.59700000000000497</v>
      </c>
      <c r="E1992" s="2">
        <f t="shared" si="62"/>
        <v>0.30944906188975851</v>
      </c>
    </row>
    <row r="1993" spans="4:5" x14ac:dyDescent="0.35">
      <c r="D1993" s="2">
        <f t="shared" si="63"/>
        <v>0.59730000000000494</v>
      </c>
      <c r="E1993" s="2">
        <f t="shared" si="62"/>
        <v>0.30949275973158746</v>
      </c>
    </row>
    <row r="1994" spans="4:5" x14ac:dyDescent="0.35">
      <c r="D1994" s="2">
        <f t="shared" si="63"/>
        <v>0.59760000000000491</v>
      </c>
      <c r="E1994" s="2">
        <f t="shared" si="62"/>
        <v>0.30953637567058873</v>
      </c>
    </row>
    <row r="1995" spans="4:5" x14ac:dyDescent="0.35">
      <c r="D1995" s="2">
        <f t="shared" si="63"/>
        <v>0.59790000000000487</v>
      </c>
      <c r="E1995" s="2">
        <f t="shared" si="62"/>
        <v>0.30957990974804067</v>
      </c>
    </row>
    <row r="1996" spans="4:5" x14ac:dyDescent="0.35">
      <c r="D1996" s="2">
        <f t="shared" si="63"/>
        <v>0.59820000000000484</v>
      </c>
      <c r="E1996" s="2">
        <f t="shared" si="62"/>
        <v>0.30962336200521179</v>
      </c>
    </row>
    <row r="1997" spans="4:5" x14ac:dyDescent="0.35">
      <c r="D1997" s="2">
        <f t="shared" si="63"/>
        <v>0.59850000000000481</v>
      </c>
      <c r="E1997" s="2">
        <f t="shared" si="62"/>
        <v>0.30966673248336052</v>
      </c>
    </row>
    <row r="1998" spans="4:5" x14ac:dyDescent="0.35">
      <c r="D1998" s="2">
        <f t="shared" si="63"/>
        <v>0.59880000000000477</v>
      </c>
      <c r="E1998" s="2">
        <f t="shared" si="62"/>
        <v>0.30971002122373503</v>
      </c>
    </row>
    <row r="1999" spans="4:5" x14ac:dyDescent="0.35">
      <c r="D1999" s="2">
        <f t="shared" si="63"/>
        <v>0.59910000000000474</v>
      </c>
      <c r="E1999" s="2">
        <f t="shared" si="62"/>
        <v>0.30975322826757373</v>
      </c>
    </row>
    <row r="2000" spans="4:5" x14ac:dyDescent="0.35">
      <c r="D2000" s="2">
        <f t="shared" si="63"/>
        <v>0.59940000000000471</v>
      </c>
      <c r="E2000" s="2">
        <f t="shared" si="62"/>
        <v>0.30979635365610492</v>
      </c>
    </row>
    <row r="2001" spans="4:5" x14ac:dyDescent="0.35">
      <c r="D2001" s="2">
        <f t="shared" si="63"/>
        <v>0.59970000000000467</v>
      </c>
      <c r="E2001" s="2">
        <f t="shared" si="62"/>
        <v>0.30983939743054695</v>
      </c>
    </row>
    <row r="2002" spans="4:5" x14ac:dyDescent="0.35">
      <c r="D2002" s="2">
        <f t="shared" si="63"/>
        <v>0.60000000000000464</v>
      </c>
      <c r="E2002" s="2">
        <f t="shared" si="62"/>
        <v>0.30988235963210775</v>
      </c>
    </row>
    <row r="2003" spans="4:5" x14ac:dyDescent="0.35">
      <c r="D2003" s="2">
        <f t="shared" si="63"/>
        <v>0.60030000000000461</v>
      </c>
      <c r="E2003" s="2">
        <f t="shared" si="62"/>
        <v>0.30992524030198587</v>
      </c>
    </row>
    <row r="2004" spans="4:5" x14ac:dyDescent="0.35">
      <c r="D2004" s="2">
        <f t="shared" si="63"/>
        <v>0.60060000000000457</v>
      </c>
      <c r="E2004" s="2">
        <f t="shared" si="62"/>
        <v>0.30996803948136908</v>
      </c>
    </row>
    <row r="2005" spans="4:5" x14ac:dyDescent="0.35">
      <c r="D2005" s="2">
        <f t="shared" si="63"/>
        <v>0.60090000000000454</v>
      </c>
      <c r="E2005" s="2">
        <f t="shared" si="62"/>
        <v>0.31001075721143573</v>
      </c>
    </row>
    <row r="2006" spans="4:5" x14ac:dyDescent="0.35">
      <c r="D2006" s="2">
        <f t="shared" si="63"/>
        <v>0.60120000000000451</v>
      </c>
      <c r="E2006" s="2">
        <f t="shared" si="62"/>
        <v>0.31005339353335365</v>
      </c>
    </row>
    <row r="2007" spans="4:5" x14ac:dyDescent="0.35">
      <c r="D2007" s="2">
        <f t="shared" si="63"/>
        <v>0.60150000000000448</v>
      </c>
      <c r="E2007" s="2">
        <f t="shared" ref="E2007:E2070" si="64">SIN(D2007)*EXP(-D2007)</f>
        <v>0.31009594848828109</v>
      </c>
    </row>
    <row r="2008" spans="4:5" x14ac:dyDescent="0.35">
      <c r="D2008" s="2">
        <f t="shared" si="63"/>
        <v>0.60180000000000444</v>
      </c>
      <c r="E2008" s="2">
        <f t="shared" si="64"/>
        <v>0.31013842211736581</v>
      </c>
    </row>
    <row r="2009" spans="4:5" x14ac:dyDescent="0.35">
      <c r="D2009" s="2">
        <f t="shared" si="63"/>
        <v>0.60210000000000441</v>
      </c>
      <c r="E2009" s="2">
        <f t="shared" si="64"/>
        <v>0.31018081446174584</v>
      </c>
    </row>
    <row r="2010" spans="4:5" x14ac:dyDescent="0.35">
      <c r="D2010" s="2">
        <f t="shared" si="63"/>
        <v>0.60240000000000438</v>
      </c>
      <c r="E2010" s="2">
        <f t="shared" si="64"/>
        <v>0.31022312556254883</v>
      </c>
    </row>
    <row r="2011" spans="4:5" x14ac:dyDescent="0.35">
      <c r="D2011" s="2">
        <f t="shared" si="63"/>
        <v>0.60270000000000434</v>
      </c>
      <c r="E2011" s="2">
        <f t="shared" si="64"/>
        <v>0.31026535546089296</v>
      </c>
    </row>
    <row r="2012" spans="4:5" x14ac:dyDescent="0.35">
      <c r="D2012" s="2">
        <f t="shared" si="63"/>
        <v>0.60300000000000431</v>
      </c>
      <c r="E2012" s="2">
        <f t="shared" si="64"/>
        <v>0.31030750419788561</v>
      </c>
    </row>
    <row r="2013" spans="4:5" x14ac:dyDescent="0.35">
      <c r="D2013" s="2">
        <f t="shared" si="63"/>
        <v>0.60330000000000428</v>
      </c>
      <c r="E2013" s="2">
        <f t="shared" si="64"/>
        <v>0.3103495718146248</v>
      </c>
    </row>
    <row r="2014" spans="4:5" x14ac:dyDescent="0.35">
      <c r="D2014" s="2">
        <f t="shared" si="63"/>
        <v>0.60360000000000424</v>
      </c>
      <c r="E2014" s="2">
        <f t="shared" si="64"/>
        <v>0.31039155835219795</v>
      </c>
    </row>
    <row r="2015" spans="4:5" x14ac:dyDescent="0.35">
      <c r="D2015" s="2">
        <f t="shared" si="63"/>
        <v>0.60390000000000421</v>
      </c>
      <c r="E2015" s="2">
        <f t="shared" si="64"/>
        <v>0.31043346385168274</v>
      </c>
    </row>
    <row r="2016" spans="4:5" x14ac:dyDescent="0.35">
      <c r="D2016" s="2">
        <f t="shared" si="63"/>
        <v>0.60420000000000418</v>
      </c>
      <c r="E2016" s="2">
        <f t="shared" si="64"/>
        <v>0.31047528835414673</v>
      </c>
    </row>
    <row r="2017" spans="4:5" x14ac:dyDescent="0.35">
      <c r="D2017" s="2">
        <f t="shared" si="63"/>
        <v>0.60450000000000415</v>
      </c>
      <c r="E2017" s="2">
        <f t="shared" si="64"/>
        <v>0.31051703190064744</v>
      </c>
    </row>
    <row r="2018" spans="4:5" x14ac:dyDescent="0.35">
      <c r="D2018" s="2">
        <f t="shared" si="63"/>
        <v>0.60480000000000411</v>
      </c>
      <c r="E2018" s="2">
        <f t="shared" si="64"/>
        <v>0.31055869453223217</v>
      </c>
    </row>
    <row r="2019" spans="4:5" x14ac:dyDescent="0.35">
      <c r="D2019" s="2">
        <f t="shared" si="63"/>
        <v>0.60510000000000408</v>
      </c>
      <c r="E2019" s="2">
        <f t="shared" si="64"/>
        <v>0.31060027628993842</v>
      </c>
    </row>
    <row r="2020" spans="4:5" x14ac:dyDescent="0.35">
      <c r="D2020" s="2">
        <f t="shared" si="63"/>
        <v>0.60540000000000405</v>
      </c>
      <c r="E2020" s="2">
        <f t="shared" si="64"/>
        <v>0.31064177721479341</v>
      </c>
    </row>
    <row r="2021" spans="4:5" x14ac:dyDescent="0.35">
      <c r="D2021" s="2">
        <f t="shared" si="63"/>
        <v>0.60570000000000401</v>
      </c>
      <c r="E2021" s="2">
        <f t="shared" si="64"/>
        <v>0.31068319734781435</v>
      </c>
    </row>
    <row r="2022" spans="4:5" x14ac:dyDescent="0.35">
      <c r="D2022" s="2">
        <f t="shared" si="63"/>
        <v>0.60600000000000398</v>
      </c>
      <c r="E2022" s="2">
        <f t="shared" si="64"/>
        <v>0.3107245367300086</v>
      </c>
    </row>
    <row r="2023" spans="4:5" x14ac:dyDescent="0.35">
      <c r="D2023" s="2">
        <f t="shared" si="63"/>
        <v>0.60630000000000395</v>
      </c>
      <c r="E2023" s="2">
        <f t="shared" si="64"/>
        <v>0.31076579540237304</v>
      </c>
    </row>
    <row r="2024" spans="4:5" x14ac:dyDescent="0.35">
      <c r="D2024" s="2">
        <f t="shared" si="63"/>
        <v>0.60660000000000391</v>
      </c>
      <c r="E2024" s="2">
        <f t="shared" si="64"/>
        <v>0.3108069734058948</v>
      </c>
    </row>
    <row r="2025" spans="4:5" x14ac:dyDescent="0.35">
      <c r="D2025" s="2">
        <f t="shared" si="63"/>
        <v>0.60690000000000388</v>
      </c>
      <c r="E2025" s="2">
        <f t="shared" si="64"/>
        <v>0.31084807078155091</v>
      </c>
    </row>
    <row r="2026" spans="4:5" x14ac:dyDescent="0.35">
      <c r="D2026" s="2">
        <f t="shared" si="63"/>
        <v>0.60720000000000385</v>
      </c>
      <c r="E2026" s="2">
        <f t="shared" si="64"/>
        <v>0.3108890875703082</v>
      </c>
    </row>
    <row r="2027" spans="4:5" x14ac:dyDescent="0.35">
      <c r="D2027" s="2">
        <f t="shared" si="63"/>
        <v>0.60750000000000381</v>
      </c>
      <c r="E2027" s="2">
        <f t="shared" si="64"/>
        <v>0.3109300238131234</v>
      </c>
    </row>
    <row r="2028" spans="4:5" x14ac:dyDescent="0.35">
      <c r="D2028" s="2">
        <f t="shared" si="63"/>
        <v>0.60780000000000378</v>
      </c>
      <c r="E2028" s="2">
        <f t="shared" si="64"/>
        <v>0.31097087955094349</v>
      </c>
    </row>
    <row r="2029" spans="4:5" x14ac:dyDescent="0.35">
      <c r="D2029" s="2">
        <f t="shared" si="63"/>
        <v>0.60810000000000375</v>
      </c>
      <c r="E2029" s="2">
        <f t="shared" si="64"/>
        <v>0.31101165482470505</v>
      </c>
    </row>
    <row r="2030" spans="4:5" x14ac:dyDescent="0.35">
      <c r="D2030" s="2">
        <f t="shared" si="63"/>
        <v>0.60840000000000372</v>
      </c>
      <c r="E2030" s="2">
        <f t="shared" si="64"/>
        <v>0.31105234967533463</v>
      </c>
    </row>
    <row r="2031" spans="4:5" x14ac:dyDescent="0.35">
      <c r="D2031" s="2">
        <f t="shared" si="63"/>
        <v>0.60870000000000368</v>
      </c>
      <c r="E2031" s="2">
        <f t="shared" si="64"/>
        <v>0.31109296414374882</v>
      </c>
    </row>
    <row r="2032" spans="4:5" x14ac:dyDescent="0.35">
      <c r="D2032" s="2">
        <f t="shared" si="63"/>
        <v>0.60900000000000365</v>
      </c>
      <c r="E2032" s="2">
        <f t="shared" si="64"/>
        <v>0.31113349827085401</v>
      </c>
    </row>
    <row r="2033" spans="4:5" x14ac:dyDescent="0.35">
      <c r="D2033" s="2">
        <f t="shared" si="63"/>
        <v>0.60930000000000362</v>
      </c>
      <c r="E2033" s="2">
        <f t="shared" si="64"/>
        <v>0.31117395209754667</v>
      </c>
    </row>
    <row r="2034" spans="4:5" x14ac:dyDescent="0.35">
      <c r="D2034" s="2">
        <f t="shared" si="63"/>
        <v>0.60960000000000358</v>
      </c>
      <c r="E2034" s="2">
        <f t="shared" si="64"/>
        <v>0.31121432566471308</v>
      </c>
    </row>
    <row r="2035" spans="4:5" x14ac:dyDescent="0.35">
      <c r="D2035" s="2">
        <f t="shared" si="63"/>
        <v>0.60990000000000355</v>
      </c>
      <c r="E2035" s="2">
        <f t="shared" si="64"/>
        <v>0.31125461901322932</v>
      </c>
    </row>
    <row r="2036" spans="4:5" x14ac:dyDescent="0.35">
      <c r="D2036" s="2">
        <f t="shared" si="63"/>
        <v>0.61020000000000352</v>
      </c>
      <c r="E2036" s="2">
        <f t="shared" si="64"/>
        <v>0.31129483218396165</v>
      </c>
    </row>
    <row r="2037" spans="4:5" x14ac:dyDescent="0.35">
      <c r="D2037" s="2">
        <f t="shared" si="63"/>
        <v>0.61050000000000348</v>
      </c>
      <c r="E2037" s="2">
        <f t="shared" si="64"/>
        <v>0.31133496521776605</v>
      </c>
    </row>
    <row r="2038" spans="4:5" x14ac:dyDescent="0.35">
      <c r="D2038" s="2">
        <f t="shared" si="63"/>
        <v>0.61080000000000345</v>
      </c>
      <c r="E2038" s="2">
        <f t="shared" si="64"/>
        <v>0.31137501815548851</v>
      </c>
    </row>
    <row r="2039" spans="4:5" x14ac:dyDescent="0.35">
      <c r="D2039" s="2">
        <f t="shared" si="63"/>
        <v>0.61110000000000342</v>
      </c>
      <c r="E2039" s="2">
        <f t="shared" si="64"/>
        <v>0.31141499103796499</v>
      </c>
    </row>
    <row r="2040" spans="4:5" x14ac:dyDescent="0.35">
      <c r="D2040" s="2">
        <f t="shared" si="63"/>
        <v>0.61140000000000339</v>
      </c>
      <c r="E2040" s="2">
        <f t="shared" si="64"/>
        <v>0.31145488390602094</v>
      </c>
    </row>
    <row r="2041" spans="4:5" x14ac:dyDescent="0.35">
      <c r="D2041" s="2">
        <f t="shared" si="63"/>
        <v>0.61170000000000335</v>
      </c>
      <c r="E2041" s="2">
        <f t="shared" si="64"/>
        <v>0.31149469680047248</v>
      </c>
    </row>
    <row r="2042" spans="4:5" x14ac:dyDescent="0.35">
      <c r="D2042" s="2">
        <f t="shared" si="63"/>
        <v>0.61200000000000332</v>
      </c>
      <c r="E2042" s="2">
        <f t="shared" si="64"/>
        <v>0.31153442976212498</v>
      </c>
    </row>
    <row r="2043" spans="4:5" x14ac:dyDescent="0.35">
      <c r="D2043" s="2">
        <f t="shared" si="63"/>
        <v>0.61230000000000329</v>
      </c>
      <c r="E2043" s="2">
        <f t="shared" si="64"/>
        <v>0.3115740828317739</v>
      </c>
    </row>
    <row r="2044" spans="4:5" x14ac:dyDescent="0.35">
      <c r="D2044" s="2">
        <f t="shared" si="63"/>
        <v>0.61260000000000325</v>
      </c>
      <c r="E2044" s="2">
        <f t="shared" si="64"/>
        <v>0.31161365605020469</v>
      </c>
    </row>
    <row r="2045" spans="4:5" x14ac:dyDescent="0.35">
      <c r="D2045" s="2">
        <f t="shared" si="63"/>
        <v>0.61290000000000322</v>
      </c>
      <c r="E2045" s="2">
        <f t="shared" si="64"/>
        <v>0.31165314945819278</v>
      </c>
    </row>
    <row r="2046" spans="4:5" x14ac:dyDescent="0.35">
      <c r="D2046" s="2">
        <f t="shared" si="63"/>
        <v>0.61320000000000319</v>
      </c>
      <c r="E2046" s="2">
        <f t="shared" si="64"/>
        <v>0.31169256309650328</v>
      </c>
    </row>
    <row r="2047" spans="4:5" x14ac:dyDescent="0.35">
      <c r="D2047" s="2">
        <f t="shared" si="63"/>
        <v>0.61350000000000315</v>
      </c>
      <c r="E2047" s="2">
        <f t="shared" si="64"/>
        <v>0.31173189700589138</v>
      </c>
    </row>
    <row r="2048" spans="4:5" x14ac:dyDescent="0.35">
      <c r="D2048" s="2">
        <f t="shared" si="63"/>
        <v>0.61380000000000312</v>
      </c>
      <c r="E2048" s="2">
        <f t="shared" si="64"/>
        <v>0.31177115122710203</v>
      </c>
    </row>
    <row r="2049" spans="4:5" x14ac:dyDescent="0.35">
      <c r="D2049" s="2">
        <f t="shared" si="63"/>
        <v>0.61410000000000309</v>
      </c>
      <c r="E2049" s="2">
        <f t="shared" si="64"/>
        <v>0.3118103258008702</v>
      </c>
    </row>
    <row r="2050" spans="4:5" x14ac:dyDescent="0.35">
      <c r="D2050" s="2">
        <f t="shared" si="63"/>
        <v>0.61440000000000305</v>
      </c>
      <c r="E2050" s="2">
        <f t="shared" si="64"/>
        <v>0.31184942076792072</v>
      </c>
    </row>
    <row r="2051" spans="4:5" x14ac:dyDescent="0.35">
      <c r="D2051" s="2">
        <f t="shared" si="63"/>
        <v>0.61470000000000302</v>
      </c>
      <c r="E2051" s="2">
        <f t="shared" si="64"/>
        <v>0.31188843616896833</v>
      </c>
    </row>
    <row r="2052" spans="4:5" x14ac:dyDescent="0.35">
      <c r="D2052" s="2">
        <f t="shared" ref="D2052:D2115" si="65">D2051+$B$3</f>
        <v>0.61500000000000299</v>
      </c>
      <c r="E2052" s="2">
        <f t="shared" si="64"/>
        <v>0.31192737204471754</v>
      </c>
    </row>
    <row r="2053" spans="4:5" x14ac:dyDescent="0.35">
      <c r="D2053" s="2">
        <f t="shared" si="65"/>
        <v>0.61530000000000296</v>
      </c>
      <c r="E2053" s="2">
        <f t="shared" si="64"/>
        <v>0.31196622843586302</v>
      </c>
    </row>
    <row r="2054" spans="4:5" x14ac:dyDescent="0.35">
      <c r="D2054" s="2">
        <f t="shared" si="65"/>
        <v>0.61560000000000292</v>
      </c>
      <c r="E2054" s="2">
        <f t="shared" si="64"/>
        <v>0.31200500538308912</v>
      </c>
    </row>
    <row r="2055" spans="4:5" x14ac:dyDescent="0.35">
      <c r="D2055" s="2">
        <f t="shared" si="65"/>
        <v>0.61590000000000289</v>
      </c>
      <c r="E2055" s="2">
        <f t="shared" si="64"/>
        <v>0.31204370292707001</v>
      </c>
    </row>
    <row r="2056" spans="4:5" x14ac:dyDescent="0.35">
      <c r="D2056" s="2">
        <f t="shared" si="65"/>
        <v>0.61620000000000286</v>
      </c>
      <c r="E2056" s="2">
        <f t="shared" si="64"/>
        <v>0.31208232110847006</v>
      </c>
    </row>
    <row r="2057" spans="4:5" x14ac:dyDescent="0.35">
      <c r="D2057" s="2">
        <f t="shared" si="65"/>
        <v>0.61650000000000282</v>
      </c>
      <c r="E2057" s="2">
        <f t="shared" si="64"/>
        <v>0.31212085996794325</v>
      </c>
    </row>
    <row r="2058" spans="4:5" x14ac:dyDescent="0.35">
      <c r="D2058" s="2">
        <f t="shared" si="65"/>
        <v>0.61680000000000279</v>
      </c>
      <c r="E2058" s="2">
        <f t="shared" si="64"/>
        <v>0.31215931954613352</v>
      </c>
    </row>
    <row r="2059" spans="4:5" x14ac:dyDescent="0.35">
      <c r="D2059" s="2">
        <f t="shared" si="65"/>
        <v>0.61710000000000276</v>
      </c>
      <c r="E2059" s="2">
        <f t="shared" si="64"/>
        <v>0.31219769988367485</v>
      </c>
    </row>
    <row r="2060" spans="4:5" x14ac:dyDescent="0.35">
      <c r="D2060" s="2">
        <f t="shared" si="65"/>
        <v>0.61740000000000272</v>
      </c>
      <c r="E2060" s="2">
        <f t="shared" si="64"/>
        <v>0.31223600102119081</v>
      </c>
    </row>
    <row r="2061" spans="4:5" x14ac:dyDescent="0.35">
      <c r="D2061" s="2">
        <f t="shared" si="65"/>
        <v>0.61770000000000269</v>
      </c>
      <c r="E2061" s="2">
        <f t="shared" si="64"/>
        <v>0.31227422299929519</v>
      </c>
    </row>
    <row r="2062" spans="4:5" x14ac:dyDescent="0.35">
      <c r="D2062" s="2">
        <f t="shared" si="65"/>
        <v>0.61800000000000266</v>
      </c>
      <c r="E2062" s="2">
        <f t="shared" si="64"/>
        <v>0.3123123658585914</v>
      </c>
    </row>
    <row r="2063" spans="4:5" x14ac:dyDescent="0.35">
      <c r="D2063" s="2">
        <f t="shared" si="65"/>
        <v>0.61830000000000263</v>
      </c>
      <c r="E2063" s="2">
        <f t="shared" si="64"/>
        <v>0.31235042963967297</v>
      </c>
    </row>
    <row r="2064" spans="4:5" x14ac:dyDescent="0.35">
      <c r="D2064" s="2">
        <f t="shared" si="65"/>
        <v>0.61860000000000259</v>
      </c>
      <c r="E2064" s="2">
        <f t="shared" si="64"/>
        <v>0.31238841438312287</v>
      </c>
    </row>
    <row r="2065" spans="4:5" x14ac:dyDescent="0.35">
      <c r="D2065" s="2">
        <f t="shared" si="65"/>
        <v>0.61890000000000256</v>
      </c>
      <c r="E2065" s="2">
        <f t="shared" si="64"/>
        <v>0.31242632012951455</v>
      </c>
    </row>
    <row r="2066" spans="4:5" x14ac:dyDescent="0.35">
      <c r="D2066" s="2">
        <f t="shared" si="65"/>
        <v>0.61920000000000253</v>
      </c>
      <c r="E2066" s="2">
        <f t="shared" si="64"/>
        <v>0.31246414691941093</v>
      </c>
    </row>
    <row r="2067" spans="4:5" x14ac:dyDescent="0.35">
      <c r="D2067" s="2">
        <f t="shared" si="65"/>
        <v>0.61950000000000249</v>
      </c>
      <c r="E2067" s="2">
        <f t="shared" si="64"/>
        <v>0.31250189479336493</v>
      </c>
    </row>
    <row r="2068" spans="4:5" x14ac:dyDescent="0.35">
      <c r="D2068" s="2">
        <f t="shared" si="65"/>
        <v>0.61980000000000246</v>
      </c>
      <c r="E2068" s="2">
        <f t="shared" si="64"/>
        <v>0.31253956379191927</v>
      </c>
    </row>
    <row r="2069" spans="4:5" x14ac:dyDescent="0.35">
      <c r="D2069" s="2">
        <f t="shared" si="65"/>
        <v>0.62010000000000243</v>
      </c>
      <c r="E2069" s="2">
        <f t="shared" si="64"/>
        <v>0.3125771539556067</v>
      </c>
    </row>
    <row r="2070" spans="4:5" x14ac:dyDescent="0.35">
      <c r="D2070" s="2">
        <f t="shared" si="65"/>
        <v>0.62040000000000239</v>
      </c>
      <c r="E2070" s="2">
        <f t="shared" si="64"/>
        <v>0.31261466532494969</v>
      </c>
    </row>
    <row r="2071" spans="4:5" x14ac:dyDescent="0.35">
      <c r="D2071" s="2">
        <f t="shared" si="65"/>
        <v>0.62070000000000236</v>
      </c>
      <c r="E2071" s="2">
        <f t="shared" ref="E2071:E2134" si="66">SIN(D2071)*EXP(-D2071)</f>
        <v>0.31265209794046078</v>
      </c>
    </row>
    <row r="2072" spans="4:5" x14ac:dyDescent="0.35">
      <c r="D2072" s="2">
        <f t="shared" si="65"/>
        <v>0.62100000000000233</v>
      </c>
      <c r="E2072" s="2">
        <f t="shared" si="66"/>
        <v>0.31268945184264202</v>
      </c>
    </row>
    <row r="2073" spans="4:5" x14ac:dyDescent="0.35">
      <c r="D2073" s="2">
        <f t="shared" si="65"/>
        <v>0.62130000000000229</v>
      </c>
      <c r="E2073" s="2">
        <f t="shared" si="66"/>
        <v>0.31272672707198568</v>
      </c>
    </row>
    <row r="2074" spans="4:5" x14ac:dyDescent="0.35">
      <c r="D2074" s="2">
        <f t="shared" si="65"/>
        <v>0.62160000000000226</v>
      </c>
      <c r="E2074" s="2">
        <f t="shared" si="66"/>
        <v>0.31276392366897382</v>
      </c>
    </row>
    <row r="2075" spans="4:5" x14ac:dyDescent="0.35">
      <c r="D2075" s="2">
        <f t="shared" si="65"/>
        <v>0.62190000000000223</v>
      </c>
      <c r="E2075" s="2">
        <f t="shared" si="66"/>
        <v>0.31280104167407824</v>
      </c>
    </row>
    <row r="2076" spans="4:5" x14ac:dyDescent="0.35">
      <c r="D2076" s="2">
        <f t="shared" si="65"/>
        <v>0.6222000000000022</v>
      </c>
      <c r="E2076" s="2">
        <f t="shared" si="66"/>
        <v>0.31283808112776068</v>
      </c>
    </row>
    <row r="2077" spans="4:5" x14ac:dyDescent="0.35">
      <c r="D2077" s="2">
        <f t="shared" si="65"/>
        <v>0.62250000000000216</v>
      </c>
      <c r="E2077" s="2">
        <f t="shared" si="66"/>
        <v>0.31287504207047284</v>
      </c>
    </row>
    <row r="2078" spans="4:5" x14ac:dyDescent="0.35">
      <c r="D2078" s="2">
        <f t="shared" si="65"/>
        <v>0.62280000000000213</v>
      </c>
      <c r="E2078" s="2">
        <f t="shared" si="66"/>
        <v>0.31291192454265626</v>
      </c>
    </row>
    <row r="2079" spans="4:5" x14ac:dyDescent="0.35">
      <c r="D2079" s="2">
        <f t="shared" si="65"/>
        <v>0.6231000000000021</v>
      </c>
      <c r="E2079" s="2">
        <f t="shared" si="66"/>
        <v>0.3129487285847421</v>
      </c>
    </row>
    <row r="2080" spans="4:5" x14ac:dyDescent="0.35">
      <c r="D2080" s="2">
        <f t="shared" si="65"/>
        <v>0.62340000000000206</v>
      </c>
      <c r="E2080" s="2">
        <f t="shared" si="66"/>
        <v>0.31298545423715157</v>
      </c>
    </row>
    <row r="2081" spans="4:5" x14ac:dyDescent="0.35">
      <c r="D2081" s="2">
        <f t="shared" si="65"/>
        <v>0.62370000000000203</v>
      </c>
      <c r="E2081" s="2">
        <f t="shared" si="66"/>
        <v>0.31302210154029586</v>
      </c>
    </row>
    <row r="2082" spans="4:5" x14ac:dyDescent="0.35">
      <c r="D2082" s="2">
        <f t="shared" si="65"/>
        <v>0.624000000000002</v>
      </c>
      <c r="E2082" s="2">
        <f t="shared" si="66"/>
        <v>0.31305867053457587</v>
      </c>
    </row>
    <row r="2083" spans="4:5" x14ac:dyDescent="0.35">
      <c r="D2083" s="2">
        <f t="shared" si="65"/>
        <v>0.62430000000000196</v>
      </c>
      <c r="E2083" s="2">
        <f t="shared" si="66"/>
        <v>0.31309516126038234</v>
      </c>
    </row>
    <row r="2084" spans="4:5" x14ac:dyDescent="0.35">
      <c r="D2084" s="2">
        <f t="shared" si="65"/>
        <v>0.62460000000000193</v>
      </c>
      <c r="E2084" s="2">
        <f t="shared" si="66"/>
        <v>0.31313157375809586</v>
      </c>
    </row>
    <row r="2085" spans="4:5" x14ac:dyDescent="0.35">
      <c r="D2085" s="2">
        <f t="shared" si="65"/>
        <v>0.6249000000000019</v>
      </c>
      <c r="E2085" s="2">
        <f t="shared" si="66"/>
        <v>0.31316790806808709</v>
      </c>
    </row>
    <row r="2086" spans="4:5" x14ac:dyDescent="0.35">
      <c r="D2086" s="2">
        <f t="shared" si="65"/>
        <v>0.62520000000000187</v>
      </c>
      <c r="E2086" s="2">
        <f t="shared" si="66"/>
        <v>0.31320416423071623</v>
      </c>
    </row>
    <row r="2087" spans="4:5" x14ac:dyDescent="0.35">
      <c r="D2087" s="2">
        <f t="shared" si="65"/>
        <v>0.62550000000000183</v>
      </c>
      <c r="E2087" s="2">
        <f t="shared" si="66"/>
        <v>0.31324034228633346</v>
      </c>
    </row>
    <row r="2088" spans="4:5" x14ac:dyDescent="0.35">
      <c r="D2088" s="2">
        <f t="shared" si="65"/>
        <v>0.6258000000000018</v>
      </c>
      <c r="E2088" s="2">
        <f t="shared" si="66"/>
        <v>0.31327644227527895</v>
      </c>
    </row>
    <row r="2089" spans="4:5" x14ac:dyDescent="0.35">
      <c r="D2089" s="2">
        <f t="shared" si="65"/>
        <v>0.62610000000000177</v>
      </c>
      <c r="E2089" s="2">
        <f t="shared" si="66"/>
        <v>0.31331246423788256</v>
      </c>
    </row>
    <row r="2090" spans="4:5" x14ac:dyDescent="0.35">
      <c r="D2090" s="2">
        <f t="shared" si="65"/>
        <v>0.62640000000000173</v>
      </c>
      <c r="E2090" s="2">
        <f t="shared" si="66"/>
        <v>0.31334840821446402</v>
      </c>
    </row>
    <row r="2091" spans="4:5" x14ac:dyDescent="0.35">
      <c r="D2091" s="2">
        <f t="shared" si="65"/>
        <v>0.6267000000000017</v>
      </c>
      <c r="E2091" s="2">
        <f t="shared" si="66"/>
        <v>0.31338427424533299</v>
      </c>
    </row>
    <row r="2092" spans="4:5" x14ac:dyDescent="0.35">
      <c r="D2092" s="2">
        <f t="shared" si="65"/>
        <v>0.62700000000000167</v>
      </c>
      <c r="E2092" s="2">
        <f t="shared" si="66"/>
        <v>0.31342006237078884</v>
      </c>
    </row>
    <row r="2093" spans="4:5" x14ac:dyDescent="0.35">
      <c r="D2093" s="2">
        <f t="shared" si="65"/>
        <v>0.62730000000000163</v>
      </c>
      <c r="E2093" s="2">
        <f t="shared" si="66"/>
        <v>0.3134557726311209</v>
      </c>
    </row>
    <row r="2094" spans="4:5" x14ac:dyDescent="0.35">
      <c r="D2094" s="2">
        <f t="shared" si="65"/>
        <v>0.6276000000000016</v>
      </c>
      <c r="E2094" s="2">
        <f t="shared" si="66"/>
        <v>0.31349140506660833</v>
      </c>
    </row>
    <row r="2095" spans="4:5" x14ac:dyDescent="0.35">
      <c r="D2095" s="2">
        <f t="shared" si="65"/>
        <v>0.62790000000000157</v>
      </c>
      <c r="E2095" s="2">
        <f t="shared" si="66"/>
        <v>0.31352695971752015</v>
      </c>
    </row>
    <row r="2096" spans="4:5" x14ac:dyDescent="0.35">
      <c r="D2096" s="2">
        <f t="shared" si="65"/>
        <v>0.62820000000000153</v>
      </c>
      <c r="E2096" s="2">
        <f t="shared" si="66"/>
        <v>0.31356243662411509</v>
      </c>
    </row>
    <row r="2097" spans="4:5" x14ac:dyDescent="0.35">
      <c r="D2097" s="2">
        <f t="shared" si="65"/>
        <v>0.6285000000000015</v>
      </c>
      <c r="E2097" s="2">
        <f t="shared" si="66"/>
        <v>0.31359783582664191</v>
      </c>
    </row>
    <row r="2098" spans="4:5" x14ac:dyDescent="0.35">
      <c r="D2098" s="2">
        <f t="shared" si="65"/>
        <v>0.62880000000000147</v>
      </c>
      <c r="E2098" s="2">
        <f t="shared" si="66"/>
        <v>0.31363315736533909</v>
      </c>
    </row>
    <row r="2099" spans="4:5" x14ac:dyDescent="0.35">
      <c r="D2099" s="2">
        <f t="shared" si="65"/>
        <v>0.62910000000000144</v>
      </c>
      <c r="E2099" s="2">
        <f t="shared" si="66"/>
        <v>0.31366840128043494</v>
      </c>
    </row>
    <row r="2100" spans="4:5" x14ac:dyDescent="0.35">
      <c r="D2100" s="2">
        <f t="shared" si="65"/>
        <v>0.6294000000000014</v>
      </c>
      <c r="E2100" s="2">
        <f t="shared" si="66"/>
        <v>0.31370356761214768</v>
      </c>
    </row>
    <row r="2101" spans="4:5" x14ac:dyDescent="0.35">
      <c r="D2101" s="2">
        <f t="shared" si="65"/>
        <v>0.62970000000000137</v>
      </c>
      <c r="E2101" s="2">
        <f t="shared" si="66"/>
        <v>0.31373865640068549</v>
      </c>
    </row>
    <row r="2102" spans="4:5" x14ac:dyDescent="0.35">
      <c r="D2102" s="2">
        <f t="shared" si="65"/>
        <v>0.63000000000000134</v>
      </c>
      <c r="E2102" s="2">
        <f t="shared" si="66"/>
        <v>0.31377366768624598</v>
      </c>
    </row>
    <row r="2103" spans="4:5" x14ac:dyDescent="0.35">
      <c r="D2103" s="2">
        <f t="shared" si="65"/>
        <v>0.6303000000000013</v>
      </c>
      <c r="E2103" s="2">
        <f t="shared" si="66"/>
        <v>0.31380860150901696</v>
      </c>
    </row>
    <row r="2104" spans="4:5" x14ac:dyDescent="0.35">
      <c r="D2104" s="2">
        <f t="shared" si="65"/>
        <v>0.63060000000000127</v>
      </c>
      <c r="E2104" s="2">
        <f t="shared" si="66"/>
        <v>0.313843457909176</v>
      </c>
    </row>
    <row r="2105" spans="4:5" x14ac:dyDescent="0.35">
      <c r="D2105" s="2">
        <f t="shared" si="65"/>
        <v>0.63090000000000124</v>
      </c>
      <c r="E2105" s="2">
        <f t="shared" si="66"/>
        <v>0.31387823692689037</v>
      </c>
    </row>
    <row r="2106" spans="4:5" x14ac:dyDescent="0.35">
      <c r="D2106" s="2">
        <f t="shared" si="65"/>
        <v>0.6312000000000012</v>
      </c>
      <c r="E2106" s="2">
        <f t="shared" si="66"/>
        <v>0.31391293860231734</v>
      </c>
    </row>
    <row r="2107" spans="4:5" x14ac:dyDescent="0.35">
      <c r="D2107" s="2">
        <f t="shared" si="65"/>
        <v>0.63150000000000117</v>
      </c>
      <c r="E2107" s="2">
        <f t="shared" si="66"/>
        <v>0.31394756297560394</v>
      </c>
    </row>
    <row r="2108" spans="4:5" x14ac:dyDescent="0.35">
      <c r="D2108" s="2">
        <f t="shared" si="65"/>
        <v>0.63180000000000114</v>
      </c>
      <c r="E2108" s="2">
        <f t="shared" si="66"/>
        <v>0.31398211008688703</v>
      </c>
    </row>
    <row r="2109" spans="4:5" x14ac:dyDescent="0.35">
      <c r="D2109" s="2">
        <f t="shared" si="65"/>
        <v>0.63210000000000111</v>
      </c>
      <c r="E2109" s="2">
        <f t="shared" si="66"/>
        <v>0.31401657997629312</v>
      </c>
    </row>
    <row r="2110" spans="4:5" x14ac:dyDescent="0.35">
      <c r="D2110" s="2">
        <f t="shared" si="65"/>
        <v>0.63240000000000107</v>
      </c>
      <c r="E2110" s="2">
        <f t="shared" si="66"/>
        <v>0.314050972683939</v>
      </c>
    </row>
    <row r="2111" spans="4:5" x14ac:dyDescent="0.35">
      <c r="D2111" s="2">
        <f t="shared" si="65"/>
        <v>0.63270000000000104</v>
      </c>
      <c r="E2111" s="2">
        <f t="shared" si="66"/>
        <v>0.31408528824993082</v>
      </c>
    </row>
    <row r="2112" spans="4:5" x14ac:dyDescent="0.35">
      <c r="D2112" s="2">
        <f t="shared" si="65"/>
        <v>0.63300000000000101</v>
      </c>
      <c r="E2112" s="2">
        <f t="shared" si="66"/>
        <v>0.31411952671436477</v>
      </c>
    </row>
    <row r="2113" spans="4:5" x14ac:dyDescent="0.35">
      <c r="D2113" s="2">
        <f t="shared" si="65"/>
        <v>0.63330000000000097</v>
      </c>
      <c r="E2113" s="2">
        <f t="shared" si="66"/>
        <v>0.31415368811732686</v>
      </c>
    </row>
    <row r="2114" spans="4:5" x14ac:dyDescent="0.35">
      <c r="D2114" s="2">
        <f t="shared" si="65"/>
        <v>0.63360000000000094</v>
      </c>
      <c r="E2114" s="2">
        <f t="shared" si="66"/>
        <v>0.3141877724988929</v>
      </c>
    </row>
    <row r="2115" spans="4:5" x14ac:dyDescent="0.35">
      <c r="D2115" s="2">
        <f t="shared" si="65"/>
        <v>0.63390000000000091</v>
      </c>
      <c r="E2115" s="2">
        <f t="shared" si="66"/>
        <v>0.31422177989912853</v>
      </c>
    </row>
    <row r="2116" spans="4:5" x14ac:dyDescent="0.35">
      <c r="D2116" s="2">
        <f t="shared" ref="D2116:D2179" si="67">D2115+$B$3</f>
        <v>0.63420000000000087</v>
      </c>
      <c r="E2116" s="2">
        <f t="shared" si="66"/>
        <v>0.31425571035808914</v>
      </c>
    </row>
    <row r="2117" spans="4:5" x14ac:dyDescent="0.35">
      <c r="D2117" s="2">
        <f t="shared" si="67"/>
        <v>0.63450000000000084</v>
      </c>
      <c r="E2117" s="2">
        <f t="shared" si="66"/>
        <v>0.31428956391582002</v>
      </c>
    </row>
    <row r="2118" spans="4:5" x14ac:dyDescent="0.35">
      <c r="D2118" s="2">
        <f t="shared" si="67"/>
        <v>0.63480000000000081</v>
      </c>
      <c r="E2118" s="2">
        <f t="shared" si="66"/>
        <v>0.31432334061235634</v>
      </c>
    </row>
    <row r="2119" spans="4:5" x14ac:dyDescent="0.35">
      <c r="D2119" s="2">
        <f t="shared" si="67"/>
        <v>0.63510000000000078</v>
      </c>
      <c r="E2119" s="2">
        <f t="shared" si="66"/>
        <v>0.31435704048772289</v>
      </c>
    </row>
    <row r="2120" spans="4:5" x14ac:dyDescent="0.35">
      <c r="D2120" s="2">
        <f t="shared" si="67"/>
        <v>0.63540000000000074</v>
      </c>
      <c r="E2120" s="2">
        <f t="shared" si="66"/>
        <v>0.31439066358193446</v>
      </c>
    </row>
    <row r="2121" spans="4:5" x14ac:dyDescent="0.35">
      <c r="D2121" s="2">
        <f t="shared" si="67"/>
        <v>0.63570000000000071</v>
      </c>
      <c r="E2121" s="2">
        <f t="shared" si="66"/>
        <v>0.31442420993499548</v>
      </c>
    </row>
    <row r="2122" spans="4:5" x14ac:dyDescent="0.35">
      <c r="D2122" s="2">
        <f t="shared" si="67"/>
        <v>0.63600000000000068</v>
      </c>
      <c r="E2122" s="2">
        <f t="shared" si="66"/>
        <v>0.31445767958690041</v>
      </c>
    </row>
    <row r="2123" spans="4:5" x14ac:dyDescent="0.35">
      <c r="D2123" s="2">
        <f t="shared" si="67"/>
        <v>0.63630000000000064</v>
      </c>
      <c r="E2123" s="2">
        <f t="shared" si="66"/>
        <v>0.31449107257763337</v>
      </c>
    </row>
    <row r="2124" spans="4:5" x14ac:dyDescent="0.35">
      <c r="D2124" s="2">
        <f t="shared" si="67"/>
        <v>0.63660000000000061</v>
      </c>
      <c r="E2124" s="2">
        <f t="shared" si="66"/>
        <v>0.31452438894716839</v>
      </c>
    </row>
    <row r="2125" spans="4:5" x14ac:dyDescent="0.35">
      <c r="D2125" s="2">
        <f t="shared" si="67"/>
        <v>0.63690000000000058</v>
      </c>
      <c r="E2125" s="2">
        <f t="shared" si="66"/>
        <v>0.31455762873546905</v>
      </c>
    </row>
    <row r="2126" spans="4:5" x14ac:dyDescent="0.35">
      <c r="D2126" s="2">
        <f t="shared" si="67"/>
        <v>0.63720000000000054</v>
      </c>
      <c r="E2126" s="2">
        <f t="shared" si="66"/>
        <v>0.31459079198248929</v>
      </c>
    </row>
    <row r="2127" spans="4:5" x14ac:dyDescent="0.35">
      <c r="D2127" s="2">
        <f t="shared" si="67"/>
        <v>0.63750000000000051</v>
      </c>
      <c r="E2127" s="2">
        <f t="shared" si="66"/>
        <v>0.31462387872817216</v>
      </c>
    </row>
    <row r="2128" spans="4:5" x14ac:dyDescent="0.35">
      <c r="D2128" s="2">
        <f t="shared" si="67"/>
        <v>0.63780000000000048</v>
      </c>
      <c r="E2128" s="2">
        <f t="shared" si="66"/>
        <v>0.31465688901245098</v>
      </c>
    </row>
    <row r="2129" spans="4:5" x14ac:dyDescent="0.35">
      <c r="D2129" s="2">
        <f t="shared" si="67"/>
        <v>0.63810000000000044</v>
      </c>
      <c r="E2129" s="2">
        <f t="shared" si="66"/>
        <v>0.31468982287524894</v>
      </c>
    </row>
    <row r="2130" spans="4:5" x14ac:dyDescent="0.35">
      <c r="D2130" s="2">
        <f t="shared" si="67"/>
        <v>0.63840000000000041</v>
      </c>
      <c r="E2130" s="2">
        <f t="shared" si="66"/>
        <v>0.31472268035647866</v>
      </c>
    </row>
    <row r="2131" spans="4:5" x14ac:dyDescent="0.35">
      <c r="D2131" s="2">
        <f t="shared" si="67"/>
        <v>0.63870000000000038</v>
      </c>
      <c r="E2131" s="2">
        <f t="shared" si="66"/>
        <v>0.31475546149604278</v>
      </c>
    </row>
    <row r="2132" spans="4:5" x14ac:dyDescent="0.35">
      <c r="D2132" s="2">
        <f t="shared" si="67"/>
        <v>0.63900000000000035</v>
      </c>
      <c r="E2132" s="2">
        <f t="shared" si="66"/>
        <v>0.31478816633383383</v>
      </c>
    </row>
    <row r="2133" spans="4:5" x14ac:dyDescent="0.35">
      <c r="D2133" s="2">
        <f t="shared" si="67"/>
        <v>0.63930000000000031</v>
      </c>
      <c r="E2133" s="2">
        <f t="shared" si="66"/>
        <v>0.31482079490973391</v>
      </c>
    </row>
    <row r="2134" spans="4:5" x14ac:dyDescent="0.35">
      <c r="D2134" s="2">
        <f t="shared" si="67"/>
        <v>0.63960000000000028</v>
      </c>
      <c r="E2134" s="2">
        <f t="shared" si="66"/>
        <v>0.31485334726361514</v>
      </c>
    </row>
    <row r="2135" spans="4:5" x14ac:dyDescent="0.35">
      <c r="D2135" s="2">
        <f t="shared" si="67"/>
        <v>0.63990000000000025</v>
      </c>
      <c r="E2135" s="2">
        <f t="shared" ref="E2135:E2198" si="68">SIN(D2135)*EXP(-D2135)</f>
        <v>0.31488582343533927</v>
      </c>
    </row>
    <row r="2136" spans="4:5" x14ac:dyDescent="0.35">
      <c r="D2136" s="2">
        <f t="shared" si="67"/>
        <v>0.64020000000000021</v>
      </c>
      <c r="E2136" s="2">
        <f t="shared" si="68"/>
        <v>0.31491822346475801</v>
      </c>
    </row>
    <row r="2137" spans="4:5" x14ac:dyDescent="0.35">
      <c r="D2137" s="2">
        <f t="shared" si="67"/>
        <v>0.64050000000000018</v>
      </c>
      <c r="E2137" s="2">
        <f t="shared" si="68"/>
        <v>0.3149505473917128</v>
      </c>
    </row>
    <row r="2138" spans="4:5" x14ac:dyDescent="0.35">
      <c r="D2138" s="2">
        <f t="shared" si="67"/>
        <v>0.64080000000000015</v>
      </c>
      <c r="E2138" s="2">
        <f t="shared" si="68"/>
        <v>0.31498279525603468</v>
      </c>
    </row>
    <row r="2139" spans="4:5" x14ac:dyDescent="0.35">
      <c r="D2139" s="2">
        <f t="shared" si="67"/>
        <v>0.64110000000000011</v>
      </c>
      <c r="E2139" s="2">
        <f t="shared" si="68"/>
        <v>0.3150149670975449</v>
      </c>
    </row>
    <row r="2140" spans="4:5" x14ac:dyDescent="0.35">
      <c r="D2140" s="2">
        <f t="shared" si="67"/>
        <v>0.64140000000000008</v>
      </c>
      <c r="E2140" s="2">
        <f t="shared" si="68"/>
        <v>0.31504706295605417</v>
      </c>
    </row>
    <row r="2141" spans="4:5" x14ac:dyDescent="0.35">
      <c r="D2141" s="2">
        <f t="shared" si="67"/>
        <v>0.64170000000000005</v>
      </c>
      <c r="E2141" s="2">
        <f t="shared" si="68"/>
        <v>0.31507908287136305</v>
      </c>
    </row>
    <row r="2142" spans="4:5" x14ac:dyDescent="0.35">
      <c r="D2142" s="2">
        <f t="shared" si="67"/>
        <v>0.64200000000000002</v>
      </c>
      <c r="E2142" s="2">
        <f t="shared" si="68"/>
        <v>0.31511102688326192</v>
      </c>
    </row>
    <row r="2143" spans="4:5" x14ac:dyDescent="0.35">
      <c r="D2143" s="2">
        <f t="shared" si="67"/>
        <v>0.64229999999999998</v>
      </c>
      <c r="E2143" s="2">
        <f t="shared" si="68"/>
        <v>0.31514289503153115</v>
      </c>
    </row>
    <row r="2144" spans="4:5" x14ac:dyDescent="0.35">
      <c r="D2144" s="2">
        <f t="shared" si="67"/>
        <v>0.64259999999999995</v>
      </c>
      <c r="E2144" s="2">
        <f t="shared" si="68"/>
        <v>0.31517468735594051</v>
      </c>
    </row>
    <row r="2145" spans="4:5" x14ac:dyDescent="0.35">
      <c r="D2145" s="2">
        <f t="shared" si="67"/>
        <v>0.64289999999999992</v>
      </c>
      <c r="E2145" s="2">
        <f t="shared" si="68"/>
        <v>0.31520640389624988</v>
      </c>
    </row>
    <row r="2146" spans="4:5" x14ac:dyDescent="0.35">
      <c r="D2146" s="2">
        <f t="shared" si="67"/>
        <v>0.64319999999999988</v>
      </c>
      <c r="E2146" s="2">
        <f t="shared" si="68"/>
        <v>0.31523804469220879</v>
      </c>
    </row>
    <row r="2147" spans="4:5" x14ac:dyDescent="0.35">
      <c r="D2147" s="2">
        <f t="shared" si="67"/>
        <v>0.64349999999999985</v>
      </c>
      <c r="E2147" s="2">
        <f t="shared" si="68"/>
        <v>0.31526960978355656</v>
      </c>
    </row>
    <row r="2148" spans="4:5" x14ac:dyDescent="0.35">
      <c r="D2148" s="2">
        <f t="shared" si="67"/>
        <v>0.64379999999999982</v>
      </c>
      <c r="E2148" s="2">
        <f t="shared" si="68"/>
        <v>0.31530109921002242</v>
      </c>
    </row>
    <row r="2149" spans="4:5" x14ac:dyDescent="0.35">
      <c r="D2149" s="2">
        <f t="shared" si="67"/>
        <v>0.64409999999999978</v>
      </c>
      <c r="E2149" s="2">
        <f t="shared" si="68"/>
        <v>0.3153325130113252</v>
      </c>
    </row>
    <row r="2150" spans="4:5" x14ac:dyDescent="0.35">
      <c r="D2150" s="2">
        <f t="shared" si="67"/>
        <v>0.64439999999999975</v>
      </c>
      <c r="E2150" s="2">
        <f t="shared" si="68"/>
        <v>0.31536385122717353</v>
      </c>
    </row>
    <row r="2151" spans="4:5" x14ac:dyDescent="0.35">
      <c r="D2151" s="2">
        <f t="shared" si="67"/>
        <v>0.64469999999999972</v>
      </c>
      <c r="E2151" s="2">
        <f t="shared" si="68"/>
        <v>0.31539511389726604</v>
      </c>
    </row>
    <row r="2152" spans="4:5" x14ac:dyDescent="0.35">
      <c r="D2152" s="2">
        <f t="shared" si="67"/>
        <v>0.64499999999999968</v>
      </c>
      <c r="E2152" s="2">
        <f t="shared" si="68"/>
        <v>0.31542630106129088</v>
      </c>
    </row>
    <row r="2153" spans="4:5" x14ac:dyDescent="0.35">
      <c r="D2153" s="2">
        <f t="shared" si="67"/>
        <v>0.64529999999999965</v>
      </c>
      <c r="E2153" s="2">
        <f t="shared" si="68"/>
        <v>0.31545741275892619</v>
      </c>
    </row>
    <row r="2154" spans="4:5" x14ac:dyDescent="0.35">
      <c r="D2154" s="2">
        <f t="shared" si="67"/>
        <v>0.64559999999999962</v>
      </c>
      <c r="E2154" s="2">
        <f t="shared" si="68"/>
        <v>0.31548844902983975</v>
      </c>
    </row>
    <row r="2155" spans="4:5" x14ac:dyDescent="0.35">
      <c r="D2155" s="2">
        <f t="shared" si="67"/>
        <v>0.64589999999999959</v>
      </c>
      <c r="E2155" s="2">
        <f t="shared" si="68"/>
        <v>0.31551940991368915</v>
      </c>
    </row>
    <row r="2156" spans="4:5" x14ac:dyDescent="0.35">
      <c r="D2156" s="2">
        <f t="shared" si="67"/>
        <v>0.64619999999999955</v>
      </c>
      <c r="E2156" s="2">
        <f t="shared" si="68"/>
        <v>0.31555029545012181</v>
      </c>
    </row>
    <row r="2157" spans="4:5" x14ac:dyDescent="0.35">
      <c r="D2157" s="2">
        <f t="shared" si="67"/>
        <v>0.64649999999999952</v>
      </c>
      <c r="E2157" s="2">
        <f t="shared" si="68"/>
        <v>0.3155811056787749</v>
      </c>
    </row>
    <row r="2158" spans="4:5" x14ac:dyDescent="0.35">
      <c r="D2158" s="2">
        <f t="shared" si="67"/>
        <v>0.64679999999999949</v>
      </c>
      <c r="E2158" s="2">
        <f t="shared" si="68"/>
        <v>0.31561184063927533</v>
      </c>
    </row>
    <row r="2159" spans="4:5" x14ac:dyDescent="0.35">
      <c r="D2159" s="2">
        <f t="shared" si="67"/>
        <v>0.64709999999999945</v>
      </c>
      <c r="E2159" s="2">
        <f t="shared" si="68"/>
        <v>0.31564250037123975</v>
      </c>
    </row>
    <row r="2160" spans="4:5" x14ac:dyDescent="0.35">
      <c r="D2160" s="2">
        <f t="shared" si="67"/>
        <v>0.64739999999999942</v>
      </c>
      <c r="E2160" s="2">
        <f t="shared" si="68"/>
        <v>0.31567308491427476</v>
      </c>
    </row>
    <row r="2161" spans="4:5" x14ac:dyDescent="0.35">
      <c r="D2161" s="2">
        <f t="shared" si="67"/>
        <v>0.64769999999999939</v>
      </c>
      <c r="E2161" s="2">
        <f t="shared" si="68"/>
        <v>0.31570359430797656</v>
      </c>
    </row>
    <row r="2162" spans="4:5" x14ac:dyDescent="0.35">
      <c r="D2162" s="2">
        <f t="shared" si="67"/>
        <v>0.64799999999999935</v>
      </c>
      <c r="E2162" s="2">
        <f t="shared" si="68"/>
        <v>0.31573402859193112</v>
      </c>
    </row>
    <row r="2163" spans="4:5" x14ac:dyDescent="0.35">
      <c r="D2163" s="2">
        <f t="shared" si="67"/>
        <v>0.64829999999999932</v>
      </c>
      <c r="E2163" s="2">
        <f t="shared" si="68"/>
        <v>0.31576438780571442</v>
      </c>
    </row>
    <row r="2164" spans="4:5" x14ac:dyDescent="0.35">
      <c r="D2164" s="2">
        <f t="shared" si="67"/>
        <v>0.64859999999999929</v>
      </c>
      <c r="E2164" s="2">
        <f t="shared" si="68"/>
        <v>0.31579467198889194</v>
      </c>
    </row>
    <row r="2165" spans="4:5" x14ac:dyDescent="0.35">
      <c r="D2165" s="2">
        <f t="shared" si="67"/>
        <v>0.64889999999999926</v>
      </c>
      <c r="E2165" s="2">
        <f t="shared" si="68"/>
        <v>0.31582488118101898</v>
      </c>
    </row>
    <row r="2166" spans="4:5" x14ac:dyDescent="0.35">
      <c r="D2166" s="2">
        <f t="shared" si="67"/>
        <v>0.64919999999999922</v>
      </c>
      <c r="E2166" s="2">
        <f t="shared" si="68"/>
        <v>0.31585501542164068</v>
      </c>
    </row>
    <row r="2167" spans="4:5" x14ac:dyDescent="0.35">
      <c r="D2167" s="2">
        <f t="shared" si="67"/>
        <v>0.64949999999999919</v>
      </c>
      <c r="E2167" s="2">
        <f t="shared" si="68"/>
        <v>0.31588507475029198</v>
      </c>
    </row>
    <row r="2168" spans="4:5" x14ac:dyDescent="0.35">
      <c r="D2168" s="2">
        <f t="shared" si="67"/>
        <v>0.64979999999999916</v>
      </c>
      <c r="E2168" s="2">
        <f t="shared" si="68"/>
        <v>0.31591505920649737</v>
      </c>
    </row>
    <row r="2169" spans="4:5" x14ac:dyDescent="0.35">
      <c r="D2169" s="2">
        <f t="shared" si="67"/>
        <v>0.65009999999999912</v>
      </c>
      <c r="E2169" s="2">
        <f t="shared" si="68"/>
        <v>0.31594496882977136</v>
      </c>
    </row>
    <row r="2170" spans="4:5" x14ac:dyDescent="0.35">
      <c r="D2170" s="2">
        <f t="shared" si="67"/>
        <v>0.65039999999999909</v>
      </c>
      <c r="E2170" s="2">
        <f t="shared" si="68"/>
        <v>0.31597480365961816</v>
      </c>
    </row>
    <row r="2171" spans="4:5" x14ac:dyDescent="0.35">
      <c r="D2171" s="2">
        <f t="shared" si="67"/>
        <v>0.65069999999999906</v>
      </c>
      <c r="E2171" s="2">
        <f t="shared" si="68"/>
        <v>0.31600456373553171</v>
      </c>
    </row>
    <row r="2172" spans="4:5" x14ac:dyDescent="0.35">
      <c r="D2172" s="2">
        <f t="shared" si="67"/>
        <v>0.65099999999999902</v>
      </c>
      <c r="E2172" s="2">
        <f t="shared" si="68"/>
        <v>0.31603424909699557</v>
      </c>
    </row>
    <row r="2173" spans="4:5" x14ac:dyDescent="0.35">
      <c r="D2173" s="2">
        <f t="shared" si="67"/>
        <v>0.65129999999999899</v>
      </c>
      <c r="E2173" s="2">
        <f t="shared" si="68"/>
        <v>0.31606385978348339</v>
      </c>
    </row>
    <row r="2174" spans="4:5" x14ac:dyDescent="0.35">
      <c r="D2174" s="2">
        <f t="shared" si="67"/>
        <v>0.65159999999999896</v>
      </c>
      <c r="E2174" s="2">
        <f t="shared" si="68"/>
        <v>0.31609339583445828</v>
      </c>
    </row>
    <row r="2175" spans="4:5" x14ac:dyDescent="0.35">
      <c r="D2175" s="2">
        <f t="shared" si="67"/>
        <v>0.65189999999999892</v>
      </c>
      <c r="E2175" s="2">
        <f t="shared" si="68"/>
        <v>0.31612285728937317</v>
      </c>
    </row>
    <row r="2176" spans="4:5" x14ac:dyDescent="0.35">
      <c r="D2176" s="2">
        <f t="shared" si="67"/>
        <v>0.65219999999999889</v>
      </c>
      <c r="E2176" s="2">
        <f t="shared" si="68"/>
        <v>0.31615224418767091</v>
      </c>
    </row>
    <row r="2177" spans="4:5" x14ac:dyDescent="0.35">
      <c r="D2177" s="2">
        <f t="shared" si="67"/>
        <v>0.65249999999999886</v>
      </c>
      <c r="E2177" s="2">
        <f t="shared" si="68"/>
        <v>0.31618155656878405</v>
      </c>
    </row>
    <row r="2178" spans="4:5" x14ac:dyDescent="0.35">
      <c r="D2178" s="2">
        <f t="shared" si="67"/>
        <v>0.65279999999999883</v>
      </c>
      <c r="E2178" s="2">
        <f t="shared" si="68"/>
        <v>0.31621079447213474</v>
      </c>
    </row>
    <row r="2179" spans="4:5" x14ac:dyDescent="0.35">
      <c r="D2179" s="2">
        <f t="shared" si="67"/>
        <v>0.65309999999999879</v>
      </c>
      <c r="E2179" s="2">
        <f t="shared" si="68"/>
        <v>0.31623995793713494</v>
      </c>
    </row>
    <row r="2180" spans="4:5" x14ac:dyDescent="0.35">
      <c r="D2180" s="2">
        <f t="shared" ref="D2180:D2243" si="69">D2179+$B$3</f>
        <v>0.65339999999999876</v>
      </c>
      <c r="E2180" s="2">
        <f t="shared" si="68"/>
        <v>0.31626904700318642</v>
      </c>
    </row>
    <row r="2181" spans="4:5" x14ac:dyDescent="0.35">
      <c r="D2181" s="2">
        <f t="shared" si="69"/>
        <v>0.65369999999999873</v>
      </c>
      <c r="E2181" s="2">
        <f t="shared" si="68"/>
        <v>0.31629806170968094</v>
      </c>
    </row>
    <row r="2182" spans="4:5" x14ac:dyDescent="0.35">
      <c r="D2182" s="2">
        <f t="shared" si="69"/>
        <v>0.65399999999999869</v>
      </c>
      <c r="E2182" s="2">
        <f t="shared" si="68"/>
        <v>0.31632700209599945</v>
      </c>
    </row>
    <row r="2183" spans="4:5" x14ac:dyDescent="0.35">
      <c r="D2183" s="2">
        <f t="shared" si="69"/>
        <v>0.65429999999999866</v>
      </c>
      <c r="E2183" s="2">
        <f t="shared" si="68"/>
        <v>0.31635586820151312</v>
      </c>
    </row>
    <row r="2184" spans="4:5" x14ac:dyDescent="0.35">
      <c r="D2184" s="2">
        <f t="shared" si="69"/>
        <v>0.65459999999999863</v>
      </c>
      <c r="E2184" s="2">
        <f t="shared" si="68"/>
        <v>0.31638466006558275</v>
      </c>
    </row>
    <row r="2185" spans="4:5" x14ac:dyDescent="0.35">
      <c r="D2185" s="2">
        <f t="shared" si="69"/>
        <v>0.65489999999999859</v>
      </c>
      <c r="E2185" s="2">
        <f t="shared" si="68"/>
        <v>0.3164133777275589</v>
      </c>
    </row>
    <row r="2186" spans="4:5" x14ac:dyDescent="0.35">
      <c r="D2186" s="2">
        <f t="shared" si="69"/>
        <v>0.65519999999999856</v>
      </c>
      <c r="E2186" s="2">
        <f t="shared" si="68"/>
        <v>0.31644202122678172</v>
      </c>
    </row>
    <row r="2187" spans="4:5" x14ac:dyDescent="0.35">
      <c r="D2187" s="2">
        <f t="shared" si="69"/>
        <v>0.65549999999999853</v>
      </c>
      <c r="E2187" s="2">
        <f t="shared" si="68"/>
        <v>0.31647059060258126</v>
      </c>
    </row>
    <row r="2188" spans="4:5" x14ac:dyDescent="0.35">
      <c r="D2188" s="2">
        <f t="shared" si="69"/>
        <v>0.6557999999999985</v>
      </c>
      <c r="E2188" s="2">
        <f t="shared" si="68"/>
        <v>0.31649908589427739</v>
      </c>
    </row>
    <row r="2189" spans="4:5" x14ac:dyDescent="0.35">
      <c r="D2189" s="2">
        <f t="shared" si="69"/>
        <v>0.65609999999999846</v>
      </c>
      <c r="E2189" s="2">
        <f t="shared" si="68"/>
        <v>0.3165275071411795</v>
      </c>
    </row>
    <row r="2190" spans="4:5" x14ac:dyDescent="0.35">
      <c r="D2190" s="2">
        <f t="shared" si="69"/>
        <v>0.65639999999999843</v>
      </c>
      <c r="E2190" s="2">
        <f t="shared" si="68"/>
        <v>0.31655585438258693</v>
      </c>
    </row>
    <row r="2191" spans="4:5" x14ac:dyDescent="0.35">
      <c r="D2191" s="2">
        <f t="shared" si="69"/>
        <v>0.6566999999999984</v>
      </c>
      <c r="E2191" s="2">
        <f t="shared" si="68"/>
        <v>0.31658412765778865</v>
      </c>
    </row>
    <row r="2192" spans="4:5" x14ac:dyDescent="0.35">
      <c r="D2192" s="2">
        <f t="shared" si="69"/>
        <v>0.65699999999999836</v>
      </c>
      <c r="E2192" s="2">
        <f t="shared" si="68"/>
        <v>0.3166123270060634</v>
      </c>
    </row>
    <row r="2193" spans="4:5" x14ac:dyDescent="0.35">
      <c r="D2193" s="2">
        <f t="shared" si="69"/>
        <v>0.65729999999999833</v>
      </c>
      <c r="E2193" s="2">
        <f t="shared" si="68"/>
        <v>0.31664045246667982</v>
      </c>
    </row>
    <row r="2194" spans="4:5" x14ac:dyDescent="0.35">
      <c r="D2194" s="2">
        <f t="shared" si="69"/>
        <v>0.6575999999999983</v>
      </c>
      <c r="E2194" s="2">
        <f t="shared" si="68"/>
        <v>0.31666850407889585</v>
      </c>
    </row>
    <row r="2195" spans="4:5" x14ac:dyDescent="0.35">
      <c r="D2195" s="2">
        <f t="shared" si="69"/>
        <v>0.65789999999999826</v>
      </c>
      <c r="E2195" s="2">
        <f t="shared" si="68"/>
        <v>0.3166964818819597</v>
      </c>
    </row>
    <row r="2196" spans="4:5" x14ac:dyDescent="0.35">
      <c r="D2196" s="2">
        <f t="shared" si="69"/>
        <v>0.65819999999999823</v>
      </c>
      <c r="E2196" s="2">
        <f t="shared" si="68"/>
        <v>0.31672438591510904</v>
      </c>
    </row>
    <row r="2197" spans="4:5" x14ac:dyDescent="0.35">
      <c r="D2197" s="2">
        <f t="shared" si="69"/>
        <v>0.6584999999999982</v>
      </c>
      <c r="E2197" s="2">
        <f t="shared" si="68"/>
        <v>0.31675221621757127</v>
      </c>
    </row>
    <row r="2198" spans="4:5" x14ac:dyDescent="0.35">
      <c r="D2198" s="2">
        <f t="shared" si="69"/>
        <v>0.65879999999999816</v>
      </c>
      <c r="E2198" s="2">
        <f t="shared" si="68"/>
        <v>0.31677997282856363</v>
      </c>
    </row>
    <row r="2199" spans="4:5" x14ac:dyDescent="0.35">
      <c r="D2199" s="2">
        <f t="shared" si="69"/>
        <v>0.65909999999999813</v>
      </c>
      <c r="E2199" s="2">
        <f t="shared" ref="E2199:E2262" si="70">SIN(D2199)*EXP(-D2199)</f>
        <v>0.31680765578729297</v>
      </c>
    </row>
    <row r="2200" spans="4:5" x14ac:dyDescent="0.35">
      <c r="D2200" s="2">
        <f t="shared" si="69"/>
        <v>0.6593999999999981</v>
      </c>
      <c r="E2200" s="2">
        <f t="shared" si="70"/>
        <v>0.31683526513295612</v>
      </c>
    </row>
    <row r="2201" spans="4:5" x14ac:dyDescent="0.35">
      <c r="D2201" s="2">
        <f t="shared" si="69"/>
        <v>0.65969999999999807</v>
      </c>
      <c r="E2201" s="2">
        <f t="shared" si="70"/>
        <v>0.31686280090473928</v>
      </c>
    </row>
    <row r="2202" spans="4:5" x14ac:dyDescent="0.35">
      <c r="D2202" s="2">
        <f t="shared" si="69"/>
        <v>0.65999999999999803</v>
      </c>
      <c r="E2202" s="2">
        <f t="shared" si="70"/>
        <v>0.31689026314181873</v>
      </c>
    </row>
    <row r="2203" spans="4:5" x14ac:dyDescent="0.35">
      <c r="D2203" s="2">
        <f t="shared" si="69"/>
        <v>0.660299999999998</v>
      </c>
      <c r="E2203" s="2">
        <f t="shared" si="70"/>
        <v>0.31691765188336024</v>
      </c>
    </row>
    <row r="2204" spans="4:5" x14ac:dyDescent="0.35">
      <c r="D2204" s="2">
        <f t="shared" si="69"/>
        <v>0.66059999999999797</v>
      </c>
      <c r="E2204" s="2">
        <f t="shared" si="70"/>
        <v>0.3169449671685195</v>
      </c>
    </row>
    <row r="2205" spans="4:5" x14ac:dyDescent="0.35">
      <c r="D2205" s="2">
        <f t="shared" si="69"/>
        <v>0.66089999999999793</v>
      </c>
      <c r="E2205" s="2">
        <f t="shared" si="70"/>
        <v>0.31697220903644174</v>
      </c>
    </row>
    <row r="2206" spans="4:5" x14ac:dyDescent="0.35">
      <c r="D2206" s="2">
        <f t="shared" si="69"/>
        <v>0.6611999999999979</v>
      </c>
      <c r="E2206" s="2">
        <f t="shared" si="70"/>
        <v>0.31699937752626217</v>
      </c>
    </row>
    <row r="2207" spans="4:5" x14ac:dyDescent="0.35">
      <c r="D2207" s="2">
        <f t="shared" si="69"/>
        <v>0.66149999999999787</v>
      </c>
      <c r="E2207" s="2">
        <f t="shared" si="70"/>
        <v>0.31702647267710549</v>
      </c>
    </row>
    <row r="2208" spans="4:5" x14ac:dyDescent="0.35">
      <c r="D2208" s="2">
        <f t="shared" si="69"/>
        <v>0.66179999999999783</v>
      </c>
      <c r="E2208" s="2">
        <f t="shared" si="70"/>
        <v>0.31705349452808623</v>
      </c>
    </row>
    <row r="2209" spans="4:5" x14ac:dyDescent="0.35">
      <c r="D2209" s="2">
        <f t="shared" si="69"/>
        <v>0.6620999999999978</v>
      </c>
      <c r="E2209" s="2">
        <f t="shared" si="70"/>
        <v>0.31708044311830863</v>
      </c>
    </row>
    <row r="2210" spans="4:5" x14ac:dyDescent="0.35">
      <c r="D2210" s="2">
        <f t="shared" si="69"/>
        <v>0.66239999999999777</v>
      </c>
      <c r="E2210" s="2">
        <f t="shared" si="70"/>
        <v>0.31710731848686668</v>
      </c>
    </row>
    <row r="2211" spans="4:5" x14ac:dyDescent="0.35">
      <c r="D2211" s="2">
        <f t="shared" si="69"/>
        <v>0.66269999999999774</v>
      </c>
      <c r="E2211" s="2">
        <f t="shared" si="70"/>
        <v>0.31713412067284413</v>
      </c>
    </row>
    <row r="2212" spans="4:5" x14ac:dyDescent="0.35">
      <c r="D2212" s="2">
        <f t="shared" si="69"/>
        <v>0.6629999999999977</v>
      </c>
      <c r="E2212" s="2">
        <f t="shared" si="70"/>
        <v>0.31716084971531439</v>
      </c>
    </row>
    <row r="2213" spans="4:5" x14ac:dyDescent="0.35">
      <c r="D2213" s="2">
        <f t="shared" si="69"/>
        <v>0.66329999999999767</v>
      </c>
      <c r="E2213" s="2">
        <f t="shared" si="70"/>
        <v>0.31718750565334053</v>
      </c>
    </row>
    <row r="2214" spans="4:5" x14ac:dyDescent="0.35">
      <c r="D2214" s="2">
        <f t="shared" si="69"/>
        <v>0.66359999999999764</v>
      </c>
      <c r="E2214" s="2">
        <f t="shared" si="70"/>
        <v>0.31721408852597555</v>
      </c>
    </row>
    <row r="2215" spans="4:5" x14ac:dyDescent="0.35">
      <c r="D2215" s="2">
        <f t="shared" si="69"/>
        <v>0.6638999999999976</v>
      </c>
      <c r="E2215" s="2">
        <f t="shared" si="70"/>
        <v>0.31724059837226198</v>
      </c>
    </row>
    <row r="2216" spans="4:5" x14ac:dyDescent="0.35">
      <c r="D2216" s="2">
        <f t="shared" si="69"/>
        <v>0.66419999999999757</v>
      </c>
      <c r="E2216" s="2">
        <f t="shared" si="70"/>
        <v>0.31726703523123223</v>
      </c>
    </row>
    <row r="2217" spans="4:5" x14ac:dyDescent="0.35">
      <c r="D2217" s="2">
        <f t="shared" si="69"/>
        <v>0.66449999999999754</v>
      </c>
      <c r="E2217" s="2">
        <f t="shared" si="70"/>
        <v>0.31729339914190818</v>
      </c>
    </row>
    <row r="2218" spans="4:5" x14ac:dyDescent="0.35">
      <c r="D2218" s="2">
        <f t="shared" si="69"/>
        <v>0.6647999999999975</v>
      </c>
      <c r="E2218" s="2">
        <f t="shared" si="70"/>
        <v>0.3173196901433018</v>
      </c>
    </row>
    <row r="2219" spans="4:5" x14ac:dyDescent="0.35">
      <c r="D2219" s="2">
        <f t="shared" si="69"/>
        <v>0.66509999999999747</v>
      </c>
      <c r="E2219" s="2">
        <f t="shared" si="70"/>
        <v>0.3173459082744145</v>
      </c>
    </row>
    <row r="2220" spans="4:5" x14ac:dyDescent="0.35">
      <c r="D2220" s="2">
        <f t="shared" si="69"/>
        <v>0.66539999999999744</v>
      </c>
      <c r="E2220" s="2">
        <f t="shared" si="70"/>
        <v>0.31737205357423737</v>
      </c>
    </row>
    <row r="2221" spans="4:5" x14ac:dyDescent="0.35">
      <c r="D2221" s="2">
        <f t="shared" si="69"/>
        <v>0.6656999999999974</v>
      </c>
      <c r="E2221" s="2">
        <f t="shared" si="70"/>
        <v>0.3173981260817515</v>
      </c>
    </row>
    <row r="2222" spans="4:5" x14ac:dyDescent="0.35">
      <c r="D2222" s="2">
        <f t="shared" si="69"/>
        <v>0.66599999999999737</v>
      </c>
      <c r="E2222" s="2">
        <f t="shared" si="70"/>
        <v>0.3174241258359275</v>
      </c>
    </row>
    <row r="2223" spans="4:5" x14ac:dyDescent="0.35">
      <c r="D2223" s="2">
        <f t="shared" si="69"/>
        <v>0.66629999999999734</v>
      </c>
      <c r="E2223" s="2">
        <f t="shared" si="70"/>
        <v>0.31745005287572564</v>
      </c>
    </row>
    <row r="2224" spans="4:5" x14ac:dyDescent="0.35">
      <c r="D2224" s="2">
        <f t="shared" si="69"/>
        <v>0.66659999999999731</v>
      </c>
      <c r="E2224" s="2">
        <f t="shared" si="70"/>
        <v>0.31747590724009606</v>
      </c>
    </row>
    <row r="2225" spans="4:5" x14ac:dyDescent="0.35">
      <c r="D2225" s="2">
        <f t="shared" si="69"/>
        <v>0.66689999999999727</v>
      </c>
      <c r="E2225" s="2">
        <f t="shared" si="70"/>
        <v>0.31750168896797853</v>
      </c>
    </row>
    <row r="2226" spans="4:5" x14ac:dyDescent="0.35">
      <c r="D2226" s="2">
        <f t="shared" si="69"/>
        <v>0.66719999999999724</v>
      </c>
      <c r="E2226" s="2">
        <f t="shared" si="70"/>
        <v>0.3175273980983026</v>
      </c>
    </row>
    <row r="2227" spans="4:5" x14ac:dyDescent="0.35">
      <c r="D2227" s="2">
        <f t="shared" si="69"/>
        <v>0.66749999999999721</v>
      </c>
      <c r="E2227" s="2">
        <f t="shared" si="70"/>
        <v>0.31755303466998741</v>
      </c>
    </row>
    <row r="2228" spans="4:5" x14ac:dyDescent="0.35">
      <c r="D2228" s="2">
        <f t="shared" si="69"/>
        <v>0.66779999999999717</v>
      </c>
      <c r="E2228" s="2">
        <f t="shared" si="70"/>
        <v>0.317578598721942</v>
      </c>
    </row>
    <row r="2229" spans="4:5" x14ac:dyDescent="0.35">
      <c r="D2229" s="2">
        <f t="shared" si="69"/>
        <v>0.66809999999999714</v>
      </c>
      <c r="E2229" s="2">
        <f t="shared" si="70"/>
        <v>0.3176040902930648</v>
      </c>
    </row>
    <row r="2230" spans="4:5" x14ac:dyDescent="0.35">
      <c r="D2230" s="2">
        <f t="shared" si="69"/>
        <v>0.66839999999999711</v>
      </c>
      <c r="E2230" s="2">
        <f t="shared" si="70"/>
        <v>0.31762950942224433</v>
      </c>
    </row>
    <row r="2231" spans="4:5" x14ac:dyDescent="0.35">
      <c r="D2231" s="2">
        <f t="shared" si="69"/>
        <v>0.66869999999999707</v>
      </c>
      <c r="E2231" s="2">
        <f t="shared" si="70"/>
        <v>0.31765485614835859</v>
      </c>
    </row>
    <row r="2232" spans="4:5" x14ac:dyDescent="0.35">
      <c r="D2232" s="2">
        <f t="shared" si="69"/>
        <v>0.66899999999999704</v>
      </c>
      <c r="E2232" s="2">
        <f t="shared" si="70"/>
        <v>0.31768013051027549</v>
      </c>
    </row>
    <row r="2233" spans="4:5" x14ac:dyDescent="0.35">
      <c r="D2233" s="2">
        <f t="shared" si="69"/>
        <v>0.66929999999999701</v>
      </c>
      <c r="E2233" s="2">
        <f t="shared" si="70"/>
        <v>0.31770533254685229</v>
      </c>
    </row>
    <row r="2234" spans="4:5" x14ac:dyDescent="0.35">
      <c r="D2234" s="2">
        <f t="shared" si="69"/>
        <v>0.66959999999999698</v>
      </c>
      <c r="E2234" s="2">
        <f t="shared" si="70"/>
        <v>0.31773046229693624</v>
      </c>
    </row>
    <row r="2235" spans="4:5" x14ac:dyDescent="0.35">
      <c r="D2235" s="2">
        <f t="shared" si="69"/>
        <v>0.66989999999999694</v>
      </c>
      <c r="E2235" s="2">
        <f t="shared" si="70"/>
        <v>0.31775551979936428</v>
      </c>
    </row>
    <row r="2236" spans="4:5" x14ac:dyDescent="0.35">
      <c r="D2236" s="2">
        <f t="shared" si="69"/>
        <v>0.67019999999999691</v>
      </c>
      <c r="E2236" s="2">
        <f t="shared" si="70"/>
        <v>0.31778050509296291</v>
      </c>
    </row>
    <row r="2237" spans="4:5" x14ac:dyDescent="0.35">
      <c r="D2237" s="2">
        <f t="shared" si="69"/>
        <v>0.67049999999999688</v>
      </c>
      <c r="E2237" s="2">
        <f t="shared" si="70"/>
        <v>0.31780541821654856</v>
      </c>
    </row>
    <row r="2238" spans="4:5" x14ac:dyDescent="0.35">
      <c r="D2238" s="2">
        <f t="shared" si="69"/>
        <v>0.67079999999999684</v>
      </c>
      <c r="E2238" s="2">
        <f t="shared" si="70"/>
        <v>0.3178302592089271</v>
      </c>
    </row>
    <row r="2239" spans="4:5" x14ac:dyDescent="0.35">
      <c r="D2239" s="2">
        <f t="shared" si="69"/>
        <v>0.67109999999999681</v>
      </c>
      <c r="E2239" s="2">
        <f t="shared" si="70"/>
        <v>0.31785502810889438</v>
      </c>
    </row>
    <row r="2240" spans="4:5" x14ac:dyDescent="0.35">
      <c r="D2240" s="2">
        <f t="shared" si="69"/>
        <v>0.67139999999999678</v>
      </c>
      <c r="E2240" s="2">
        <f t="shared" si="70"/>
        <v>0.3178797249552357</v>
      </c>
    </row>
    <row r="2241" spans="4:5" x14ac:dyDescent="0.35">
      <c r="D2241" s="2">
        <f t="shared" si="69"/>
        <v>0.67169999999999674</v>
      </c>
      <c r="E2241" s="2">
        <f t="shared" si="70"/>
        <v>0.31790434978672616</v>
      </c>
    </row>
    <row r="2242" spans="4:5" x14ac:dyDescent="0.35">
      <c r="D2242" s="2">
        <f t="shared" si="69"/>
        <v>0.67199999999999671</v>
      </c>
      <c r="E2242" s="2">
        <f t="shared" si="70"/>
        <v>0.31792890264213064</v>
      </c>
    </row>
    <row r="2243" spans="4:5" x14ac:dyDescent="0.35">
      <c r="D2243" s="2">
        <f t="shared" si="69"/>
        <v>0.67229999999999668</v>
      </c>
      <c r="E2243" s="2">
        <f t="shared" si="70"/>
        <v>0.31795338356020358</v>
      </c>
    </row>
    <row r="2244" spans="4:5" x14ac:dyDescent="0.35">
      <c r="D2244" s="2">
        <f t="shared" ref="D2244:D2307" si="71">D2243+$B$3</f>
        <v>0.67259999999999664</v>
      </c>
      <c r="E2244" s="2">
        <f t="shared" si="70"/>
        <v>0.31797779257968928</v>
      </c>
    </row>
    <row r="2245" spans="4:5" x14ac:dyDescent="0.35">
      <c r="D2245" s="2">
        <f t="shared" si="71"/>
        <v>0.67289999999999661</v>
      </c>
      <c r="E2245" s="2">
        <f t="shared" si="70"/>
        <v>0.31800212973932152</v>
      </c>
    </row>
    <row r="2246" spans="4:5" x14ac:dyDescent="0.35">
      <c r="D2246" s="2">
        <f t="shared" si="71"/>
        <v>0.67319999999999658</v>
      </c>
      <c r="E2246" s="2">
        <f t="shared" si="70"/>
        <v>0.3180263950778241</v>
      </c>
    </row>
    <row r="2247" spans="4:5" x14ac:dyDescent="0.35">
      <c r="D2247" s="2">
        <f t="shared" si="71"/>
        <v>0.67349999999999655</v>
      </c>
      <c r="E2247" s="2">
        <f t="shared" si="70"/>
        <v>0.31805058863391011</v>
      </c>
    </row>
    <row r="2248" spans="4:5" x14ac:dyDescent="0.35">
      <c r="D2248" s="2">
        <f t="shared" si="71"/>
        <v>0.67379999999999651</v>
      </c>
      <c r="E2248" s="2">
        <f t="shared" si="70"/>
        <v>0.31807471044628266</v>
      </c>
    </row>
    <row r="2249" spans="4:5" x14ac:dyDescent="0.35">
      <c r="D2249" s="2">
        <f t="shared" si="71"/>
        <v>0.67409999999999648</v>
      </c>
      <c r="E2249" s="2">
        <f t="shared" si="70"/>
        <v>0.3180987605536344</v>
      </c>
    </row>
    <row r="2250" spans="4:5" x14ac:dyDescent="0.35">
      <c r="D2250" s="2">
        <f t="shared" si="71"/>
        <v>0.67439999999999645</v>
      </c>
      <c r="E2250" s="2">
        <f t="shared" si="70"/>
        <v>0.31812273899464777</v>
      </c>
    </row>
    <row r="2251" spans="4:5" x14ac:dyDescent="0.35">
      <c r="D2251" s="2">
        <f t="shared" si="71"/>
        <v>0.67469999999999641</v>
      </c>
      <c r="E2251" s="2">
        <f t="shared" si="70"/>
        <v>0.31814664580799484</v>
      </c>
    </row>
    <row r="2252" spans="4:5" x14ac:dyDescent="0.35">
      <c r="D2252" s="2">
        <f t="shared" si="71"/>
        <v>0.67499999999999638</v>
      </c>
      <c r="E2252" s="2">
        <f t="shared" si="70"/>
        <v>0.31817048103233725</v>
      </c>
    </row>
    <row r="2253" spans="4:5" x14ac:dyDescent="0.35">
      <c r="D2253" s="2">
        <f t="shared" si="71"/>
        <v>0.67529999999999635</v>
      </c>
      <c r="E2253" s="2">
        <f t="shared" si="70"/>
        <v>0.31819424470632673</v>
      </c>
    </row>
    <row r="2254" spans="4:5" x14ac:dyDescent="0.35">
      <c r="D2254" s="2">
        <f t="shared" si="71"/>
        <v>0.67559999999999631</v>
      </c>
      <c r="E2254" s="2">
        <f t="shared" si="70"/>
        <v>0.31821793686860422</v>
      </c>
    </row>
    <row r="2255" spans="4:5" x14ac:dyDescent="0.35">
      <c r="D2255" s="2">
        <f t="shared" si="71"/>
        <v>0.67589999999999628</v>
      </c>
      <c r="E2255" s="2">
        <f t="shared" si="70"/>
        <v>0.31824155755780065</v>
      </c>
    </row>
    <row r="2256" spans="4:5" x14ac:dyDescent="0.35">
      <c r="D2256" s="2">
        <f t="shared" si="71"/>
        <v>0.67619999999999625</v>
      </c>
      <c r="E2256" s="2">
        <f t="shared" si="70"/>
        <v>0.3182651068125365</v>
      </c>
    </row>
    <row r="2257" spans="4:5" x14ac:dyDescent="0.35">
      <c r="D2257" s="2">
        <f t="shared" si="71"/>
        <v>0.67649999999999622</v>
      </c>
      <c r="E2257" s="2">
        <f t="shared" si="70"/>
        <v>0.31828858467142207</v>
      </c>
    </row>
    <row r="2258" spans="4:5" x14ac:dyDescent="0.35">
      <c r="D2258" s="2">
        <f t="shared" si="71"/>
        <v>0.67679999999999618</v>
      </c>
      <c r="E2258" s="2">
        <f t="shared" si="70"/>
        <v>0.31831199117305725</v>
      </c>
    </row>
    <row r="2259" spans="4:5" x14ac:dyDescent="0.35">
      <c r="D2259" s="2">
        <f t="shared" si="71"/>
        <v>0.67709999999999615</v>
      </c>
      <c r="E2259" s="2">
        <f t="shared" si="70"/>
        <v>0.31833532635603157</v>
      </c>
    </row>
    <row r="2260" spans="4:5" x14ac:dyDescent="0.35">
      <c r="D2260" s="2">
        <f t="shared" si="71"/>
        <v>0.67739999999999612</v>
      </c>
      <c r="E2260" s="2">
        <f t="shared" si="70"/>
        <v>0.31835859025892449</v>
      </c>
    </row>
    <row r="2261" spans="4:5" x14ac:dyDescent="0.35">
      <c r="D2261" s="2">
        <f t="shared" si="71"/>
        <v>0.67769999999999608</v>
      </c>
      <c r="E2261" s="2">
        <f t="shared" si="70"/>
        <v>0.31838178292030483</v>
      </c>
    </row>
    <row r="2262" spans="4:5" x14ac:dyDescent="0.35">
      <c r="D2262" s="2">
        <f t="shared" si="71"/>
        <v>0.67799999999999605</v>
      </c>
      <c r="E2262" s="2">
        <f t="shared" si="70"/>
        <v>0.31840490437873137</v>
      </c>
    </row>
    <row r="2263" spans="4:5" x14ac:dyDescent="0.35">
      <c r="D2263" s="2">
        <f t="shared" si="71"/>
        <v>0.67829999999999602</v>
      </c>
      <c r="E2263" s="2">
        <f t="shared" ref="E2263:E2326" si="72">SIN(D2263)*EXP(-D2263)</f>
        <v>0.31842795467275231</v>
      </c>
    </row>
    <row r="2264" spans="4:5" x14ac:dyDescent="0.35">
      <c r="D2264" s="2">
        <f t="shared" si="71"/>
        <v>0.67859999999999598</v>
      </c>
      <c r="E2264" s="2">
        <f t="shared" si="72"/>
        <v>0.31845093384090567</v>
      </c>
    </row>
    <row r="2265" spans="4:5" x14ac:dyDescent="0.35">
      <c r="D2265" s="2">
        <f t="shared" si="71"/>
        <v>0.67889999999999595</v>
      </c>
      <c r="E2265" s="2">
        <f t="shared" si="72"/>
        <v>0.31847384192171935</v>
      </c>
    </row>
    <row r="2266" spans="4:5" x14ac:dyDescent="0.35">
      <c r="D2266" s="2">
        <f t="shared" si="71"/>
        <v>0.67919999999999592</v>
      </c>
      <c r="E2266" s="2">
        <f t="shared" si="72"/>
        <v>0.31849667895371059</v>
      </c>
    </row>
    <row r="2267" spans="4:5" x14ac:dyDescent="0.35">
      <c r="D2267" s="2">
        <f t="shared" si="71"/>
        <v>0.67949999999999589</v>
      </c>
      <c r="E2267" s="2">
        <f t="shared" si="72"/>
        <v>0.31851944497538659</v>
      </c>
    </row>
    <row r="2268" spans="4:5" x14ac:dyDescent="0.35">
      <c r="D2268" s="2">
        <f t="shared" si="71"/>
        <v>0.67979999999999585</v>
      </c>
      <c r="E2268" s="2">
        <f t="shared" si="72"/>
        <v>0.31854214002524395</v>
      </c>
    </row>
    <row r="2269" spans="4:5" x14ac:dyDescent="0.35">
      <c r="D2269" s="2">
        <f t="shared" si="71"/>
        <v>0.68009999999999582</v>
      </c>
      <c r="E2269" s="2">
        <f t="shared" si="72"/>
        <v>0.31856476414176915</v>
      </c>
    </row>
    <row r="2270" spans="4:5" x14ac:dyDescent="0.35">
      <c r="D2270" s="2">
        <f t="shared" si="71"/>
        <v>0.68039999999999579</v>
      </c>
      <c r="E2270" s="2">
        <f t="shared" si="72"/>
        <v>0.31858731736343837</v>
      </c>
    </row>
    <row r="2271" spans="4:5" x14ac:dyDescent="0.35">
      <c r="D2271" s="2">
        <f t="shared" si="71"/>
        <v>0.68069999999999575</v>
      </c>
      <c r="E2271" s="2">
        <f t="shared" si="72"/>
        <v>0.31860979972871739</v>
      </c>
    </row>
    <row r="2272" spans="4:5" x14ac:dyDescent="0.35">
      <c r="D2272" s="2">
        <f t="shared" si="71"/>
        <v>0.68099999999999572</v>
      </c>
      <c r="E2272" s="2">
        <f t="shared" si="72"/>
        <v>0.31863221127606162</v>
      </c>
    </row>
    <row r="2273" spans="4:5" x14ac:dyDescent="0.35">
      <c r="D2273" s="2">
        <f t="shared" si="71"/>
        <v>0.68129999999999569</v>
      </c>
      <c r="E2273" s="2">
        <f t="shared" si="72"/>
        <v>0.31865455204391629</v>
      </c>
    </row>
    <row r="2274" spans="4:5" x14ac:dyDescent="0.35">
      <c r="D2274" s="2">
        <f t="shared" si="71"/>
        <v>0.68159999999999565</v>
      </c>
      <c r="E2274" s="2">
        <f t="shared" si="72"/>
        <v>0.31867682207071613</v>
      </c>
    </row>
    <row r="2275" spans="4:5" x14ac:dyDescent="0.35">
      <c r="D2275" s="2">
        <f t="shared" si="71"/>
        <v>0.68189999999999562</v>
      </c>
      <c r="E2275" s="2">
        <f t="shared" si="72"/>
        <v>0.31869902139488565</v>
      </c>
    </row>
    <row r="2276" spans="4:5" x14ac:dyDescent="0.35">
      <c r="D2276" s="2">
        <f t="shared" si="71"/>
        <v>0.68219999999999559</v>
      </c>
      <c r="E2276" s="2">
        <f t="shared" si="72"/>
        <v>0.3187211500548392</v>
      </c>
    </row>
    <row r="2277" spans="4:5" x14ac:dyDescent="0.35">
      <c r="D2277" s="2">
        <f t="shared" si="71"/>
        <v>0.68249999999999555</v>
      </c>
      <c r="E2277" s="2">
        <f t="shared" si="72"/>
        <v>0.31874320808898038</v>
      </c>
    </row>
    <row r="2278" spans="4:5" x14ac:dyDescent="0.35">
      <c r="D2278" s="2">
        <f t="shared" si="71"/>
        <v>0.68279999999999552</v>
      </c>
      <c r="E2278" s="2">
        <f t="shared" si="72"/>
        <v>0.31876519553570287</v>
      </c>
    </row>
    <row r="2279" spans="4:5" x14ac:dyDescent="0.35">
      <c r="D2279" s="2">
        <f t="shared" si="71"/>
        <v>0.68309999999999549</v>
      </c>
      <c r="E2279" s="2">
        <f t="shared" si="72"/>
        <v>0.31878711243338975</v>
      </c>
    </row>
    <row r="2280" spans="4:5" x14ac:dyDescent="0.35">
      <c r="D2280" s="2">
        <f t="shared" si="71"/>
        <v>0.68339999999999546</v>
      </c>
      <c r="E2280" s="2">
        <f t="shared" si="72"/>
        <v>0.31880895882041405</v>
      </c>
    </row>
    <row r="2281" spans="4:5" x14ac:dyDescent="0.35">
      <c r="D2281" s="2">
        <f t="shared" si="71"/>
        <v>0.68369999999999542</v>
      </c>
      <c r="E2281" s="2">
        <f t="shared" si="72"/>
        <v>0.31883073473513812</v>
      </c>
    </row>
    <row r="2282" spans="4:5" x14ac:dyDescent="0.35">
      <c r="D2282" s="2">
        <f t="shared" si="71"/>
        <v>0.68399999999999539</v>
      </c>
      <c r="E2282" s="2">
        <f t="shared" si="72"/>
        <v>0.3188524402159143</v>
      </c>
    </row>
    <row r="2283" spans="4:5" x14ac:dyDescent="0.35">
      <c r="D2283" s="2">
        <f t="shared" si="71"/>
        <v>0.68429999999999536</v>
      </c>
      <c r="E2283" s="2">
        <f t="shared" si="72"/>
        <v>0.31887407530108447</v>
      </c>
    </row>
    <row r="2284" spans="4:5" x14ac:dyDescent="0.35">
      <c r="D2284" s="2">
        <f t="shared" si="71"/>
        <v>0.68459999999999532</v>
      </c>
      <c r="E2284" s="2">
        <f t="shared" si="72"/>
        <v>0.31889564002898002</v>
      </c>
    </row>
    <row r="2285" spans="4:5" x14ac:dyDescent="0.35">
      <c r="D2285" s="2">
        <f t="shared" si="71"/>
        <v>0.68489999999999529</v>
      </c>
      <c r="E2285" s="2">
        <f t="shared" si="72"/>
        <v>0.31891713443792247</v>
      </c>
    </row>
    <row r="2286" spans="4:5" x14ac:dyDescent="0.35">
      <c r="D2286" s="2">
        <f t="shared" si="71"/>
        <v>0.68519999999999526</v>
      </c>
      <c r="E2286" s="2">
        <f t="shared" si="72"/>
        <v>0.31893855856622239</v>
      </c>
    </row>
    <row r="2287" spans="4:5" x14ac:dyDescent="0.35">
      <c r="D2287" s="2">
        <f t="shared" si="71"/>
        <v>0.68549999999999522</v>
      </c>
      <c r="E2287" s="2">
        <f t="shared" si="72"/>
        <v>0.31895991245218047</v>
      </c>
    </row>
    <row r="2288" spans="4:5" x14ac:dyDescent="0.35">
      <c r="D2288" s="2">
        <f t="shared" si="71"/>
        <v>0.68579999999999519</v>
      </c>
      <c r="E2288" s="2">
        <f t="shared" si="72"/>
        <v>0.31898119613408688</v>
      </c>
    </row>
    <row r="2289" spans="4:5" x14ac:dyDescent="0.35">
      <c r="D2289" s="2">
        <f t="shared" si="71"/>
        <v>0.68609999999999516</v>
      </c>
      <c r="E2289" s="2">
        <f t="shared" si="72"/>
        <v>0.31900240965022164</v>
      </c>
    </row>
    <row r="2290" spans="4:5" x14ac:dyDescent="0.35">
      <c r="D2290" s="2">
        <f t="shared" si="71"/>
        <v>0.68639999999999513</v>
      </c>
      <c r="E2290" s="2">
        <f t="shared" si="72"/>
        <v>0.31902355303885416</v>
      </c>
    </row>
    <row r="2291" spans="4:5" x14ac:dyDescent="0.35">
      <c r="D2291" s="2">
        <f t="shared" si="71"/>
        <v>0.68669999999999509</v>
      </c>
      <c r="E2291" s="2">
        <f t="shared" si="72"/>
        <v>0.31904462633824365</v>
      </c>
    </row>
    <row r="2292" spans="4:5" x14ac:dyDescent="0.35">
      <c r="D2292" s="2">
        <f t="shared" si="71"/>
        <v>0.68699999999999506</v>
      </c>
      <c r="E2292" s="2">
        <f t="shared" si="72"/>
        <v>0.31906562958663909</v>
      </c>
    </row>
    <row r="2293" spans="4:5" x14ac:dyDescent="0.35">
      <c r="D2293" s="2">
        <f t="shared" si="71"/>
        <v>0.68729999999999503</v>
      </c>
      <c r="E2293" s="2">
        <f t="shared" si="72"/>
        <v>0.31908656282227887</v>
      </c>
    </row>
    <row r="2294" spans="4:5" x14ac:dyDescent="0.35">
      <c r="D2294" s="2">
        <f t="shared" si="71"/>
        <v>0.68759999999999499</v>
      </c>
      <c r="E2294" s="2">
        <f t="shared" si="72"/>
        <v>0.31910742608339138</v>
      </c>
    </row>
    <row r="2295" spans="4:5" x14ac:dyDescent="0.35">
      <c r="D2295" s="2">
        <f t="shared" si="71"/>
        <v>0.68789999999999496</v>
      </c>
      <c r="E2295" s="2">
        <f t="shared" si="72"/>
        <v>0.31912821940819436</v>
      </c>
    </row>
    <row r="2296" spans="4:5" x14ac:dyDescent="0.35">
      <c r="D2296" s="2">
        <f t="shared" si="71"/>
        <v>0.68819999999999493</v>
      </c>
      <c r="E2296" s="2">
        <f t="shared" si="72"/>
        <v>0.31914894283489526</v>
      </c>
    </row>
    <row r="2297" spans="4:5" x14ac:dyDescent="0.35">
      <c r="D2297" s="2">
        <f t="shared" si="71"/>
        <v>0.68849999999999489</v>
      </c>
      <c r="E2297" s="2">
        <f t="shared" si="72"/>
        <v>0.31916959640169151</v>
      </c>
    </row>
    <row r="2298" spans="4:5" x14ac:dyDescent="0.35">
      <c r="D2298" s="2">
        <f t="shared" si="71"/>
        <v>0.68879999999999486</v>
      </c>
      <c r="E2298" s="2">
        <f t="shared" si="72"/>
        <v>0.3191901801467697</v>
      </c>
    </row>
    <row r="2299" spans="4:5" x14ac:dyDescent="0.35">
      <c r="D2299" s="2">
        <f t="shared" si="71"/>
        <v>0.68909999999999483</v>
      </c>
      <c r="E2299" s="2">
        <f t="shared" si="72"/>
        <v>0.31921069410830644</v>
      </c>
    </row>
    <row r="2300" spans="4:5" x14ac:dyDescent="0.35">
      <c r="D2300" s="2">
        <f t="shared" si="71"/>
        <v>0.68939999999999479</v>
      </c>
      <c r="E2300" s="2">
        <f t="shared" si="72"/>
        <v>0.31923113832446787</v>
      </c>
    </row>
    <row r="2301" spans="4:5" x14ac:dyDescent="0.35">
      <c r="D2301" s="2">
        <f t="shared" si="71"/>
        <v>0.68969999999999476</v>
      </c>
      <c r="E2301" s="2">
        <f t="shared" si="72"/>
        <v>0.31925151283340986</v>
      </c>
    </row>
    <row r="2302" spans="4:5" x14ac:dyDescent="0.35">
      <c r="D2302" s="2">
        <f t="shared" si="71"/>
        <v>0.68999999999999473</v>
      </c>
      <c r="E2302" s="2">
        <f t="shared" si="72"/>
        <v>0.31927181767327784</v>
      </c>
    </row>
    <row r="2303" spans="4:5" x14ac:dyDescent="0.35">
      <c r="D2303" s="2">
        <f t="shared" si="71"/>
        <v>0.6902999999999947</v>
      </c>
      <c r="E2303" s="2">
        <f t="shared" si="72"/>
        <v>0.31929205288220697</v>
      </c>
    </row>
    <row r="2304" spans="4:5" x14ac:dyDescent="0.35">
      <c r="D2304" s="2">
        <f t="shared" si="71"/>
        <v>0.69059999999999466</v>
      </c>
      <c r="E2304" s="2">
        <f t="shared" si="72"/>
        <v>0.31931221849832192</v>
      </c>
    </row>
    <row r="2305" spans="4:5" x14ac:dyDescent="0.35">
      <c r="D2305" s="2">
        <f t="shared" si="71"/>
        <v>0.69089999999999463</v>
      </c>
      <c r="E2305" s="2">
        <f t="shared" si="72"/>
        <v>0.31933231455973737</v>
      </c>
    </row>
    <row r="2306" spans="4:5" x14ac:dyDescent="0.35">
      <c r="D2306" s="2">
        <f t="shared" si="71"/>
        <v>0.6911999999999946</v>
      </c>
      <c r="E2306" s="2">
        <f t="shared" si="72"/>
        <v>0.31935234110455724</v>
      </c>
    </row>
    <row r="2307" spans="4:5" x14ac:dyDescent="0.35">
      <c r="D2307" s="2">
        <f t="shared" si="71"/>
        <v>0.69149999999999456</v>
      </c>
      <c r="E2307" s="2">
        <f t="shared" si="72"/>
        <v>0.3193722981708752</v>
      </c>
    </row>
    <row r="2308" spans="4:5" x14ac:dyDescent="0.35">
      <c r="D2308" s="2">
        <f t="shared" ref="D2308:D2371" si="73">D2307+$B$3</f>
        <v>0.69179999999999453</v>
      </c>
      <c r="E2308" s="2">
        <f t="shared" si="72"/>
        <v>0.31939218579677486</v>
      </c>
    </row>
    <row r="2309" spans="4:5" x14ac:dyDescent="0.35">
      <c r="D2309" s="2">
        <f t="shared" si="73"/>
        <v>0.6920999999999945</v>
      </c>
      <c r="E2309" s="2">
        <f t="shared" si="72"/>
        <v>0.31941200402032915</v>
      </c>
    </row>
    <row r="2310" spans="4:5" x14ac:dyDescent="0.35">
      <c r="D2310" s="2">
        <f t="shared" si="73"/>
        <v>0.69239999999999446</v>
      </c>
      <c r="E2310" s="2">
        <f t="shared" si="72"/>
        <v>0.31943175287960091</v>
      </c>
    </row>
    <row r="2311" spans="4:5" x14ac:dyDescent="0.35">
      <c r="D2311" s="2">
        <f t="shared" si="73"/>
        <v>0.69269999999999443</v>
      </c>
      <c r="E2311" s="2">
        <f t="shared" si="72"/>
        <v>0.31945143241264234</v>
      </c>
    </row>
    <row r="2312" spans="4:5" x14ac:dyDescent="0.35">
      <c r="D2312" s="2">
        <f t="shared" si="73"/>
        <v>0.6929999999999944</v>
      </c>
      <c r="E2312" s="2">
        <f t="shared" si="72"/>
        <v>0.31947104265749554</v>
      </c>
    </row>
    <row r="2313" spans="4:5" x14ac:dyDescent="0.35">
      <c r="D2313" s="2">
        <f t="shared" si="73"/>
        <v>0.69329999999999437</v>
      </c>
      <c r="E2313" s="2">
        <f t="shared" si="72"/>
        <v>0.31949058365219202</v>
      </c>
    </row>
    <row r="2314" spans="4:5" x14ac:dyDescent="0.35">
      <c r="D2314" s="2">
        <f t="shared" si="73"/>
        <v>0.69359999999999433</v>
      </c>
      <c r="E2314" s="2">
        <f t="shared" si="72"/>
        <v>0.3195100554347533</v>
      </c>
    </row>
    <row r="2315" spans="4:5" x14ac:dyDescent="0.35">
      <c r="D2315" s="2">
        <f t="shared" si="73"/>
        <v>0.6938999999999943</v>
      </c>
      <c r="E2315" s="2">
        <f t="shared" si="72"/>
        <v>0.31952945804319022</v>
      </c>
    </row>
    <row r="2316" spans="4:5" x14ac:dyDescent="0.35">
      <c r="D2316" s="2">
        <f t="shared" si="73"/>
        <v>0.69419999999999427</v>
      </c>
      <c r="E2316" s="2">
        <f t="shared" si="72"/>
        <v>0.31954879151550342</v>
      </c>
    </row>
    <row r="2317" spans="4:5" x14ac:dyDescent="0.35">
      <c r="D2317" s="2">
        <f t="shared" si="73"/>
        <v>0.69449999999999423</v>
      </c>
      <c r="E2317" s="2">
        <f t="shared" si="72"/>
        <v>0.31956805588968312</v>
      </c>
    </row>
    <row r="2318" spans="4:5" x14ac:dyDescent="0.35">
      <c r="D2318" s="2">
        <f t="shared" si="73"/>
        <v>0.6947999999999942</v>
      </c>
      <c r="E2318" s="2">
        <f t="shared" si="72"/>
        <v>0.31958725120370923</v>
      </c>
    </row>
    <row r="2319" spans="4:5" x14ac:dyDescent="0.35">
      <c r="D2319" s="2">
        <f t="shared" si="73"/>
        <v>0.69509999999999417</v>
      </c>
      <c r="E2319" s="2">
        <f t="shared" si="72"/>
        <v>0.31960637749555132</v>
      </c>
    </row>
    <row r="2320" spans="4:5" x14ac:dyDescent="0.35">
      <c r="D2320" s="2">
        <f t="shared" si="73"/>
        <v>0.69539999999999413</v>
      </c>
      <c r="E2320" s="2">
        <f t="shared" si="72"/>
        <v>0.31962543480316852</v>
      </c>
    </row>
    <row r="2321" spans="4:5" x14ac:dyDescent="0.35">
      <c r="D2321" s="2">
        <f t="shared" si="73"/>
        <v>0.6956999999999941</v>
      </c>
      <c r="E2321" s="2">
        <f t="shared" si="72"/>
        <v>0.31964442316450969</v>
      </c>
    </row>
    <row r="2322" spans="4:5" x14ac:dyDescent="0.35">
      <c r="D2322" s="2">
        <f t="shared" si="73"/>
        <v>0.69599999999999407</v>
      </c>
      <c r="E2322" s="2">
        <f t="shared" si="72"/>
        <v>0.31966334261751334</v>
      </c>
    </row>
    <row r="2323" spans="4:5" x14ac:dyDescent="0.35">
      <c r="D2323" s="2">
        <f t="shared" si="73"/>
        <v>0.69629999999999403</v>
      </c>
      <c r="E2323" s="2">
        <f t="shared" si="72"/>
        <v>0.3196821932001076</v>
      </c>
    </row>
    <row r="2324" spans="4:5" x14ac:dyDescent="0.35">
      <c r="D2324" s="2">
        <f t="shared" si="73"/>
        <v>0.696599999999994</v>
      </c>
      <c r="E2324" s="2">
        <f t="shared" si="72"/>
        <v>0.31970097495021016</v>
      </c>
    </row>
    <row r="2325" spans="4:5" x14ac:dyDescent="0.35">
      <c r="D2325" s="2">
        <f t="shared" si="73"/>
        <v>0.69689999999999397</v>
      </c>
      <c r="E2325" s="2">
        <f t="shared" si="72"/>
        <v>0.31971968790572852</v>
      </c>
    </row>
    <row r="2326" spans="4:5" x14ac:dyDescent="0.35">
      <c r="D2326" s="2">
        <f t="shared" si="73"/>
        <v>0.69719999999999394</v>
      </c>
      <c r="E2326" s="2">
        <f t="shared" si="72"/>
        <v>0.31973833210455965</v>
      </c>
    </row>
    <row r="2327" spans="4:5" x14ac:dyDescent="0.35">
      <c r="D2327" s="2">
        <f t="shared" si="73"/>
        <v>0.6974999999999939</v>
      </c>
      <c r="E2327" s="2">
        <f t="shared" ref="E2327:E2390" si="74">SIN(D2327)*EXP(-D2327)</f>
        <v>0.31975690758459024</v>
      </c>
    </row>
    <row r="2328" spans="4:5" x14ac:dyDescent="0.35">
      <c r="D2328" s="2">
        <f t="shared" si="73"/>
        <v>0.69779999999999387</v>
      </c>
      <c r="E2328" s="2">
        <f t="shared" si="74"/>
        <v>0.31977541438369667</v>
      </c>
    </row>
    <row r="2329" spans="4:5" x14ac:dyDescent="0.35">
      <c r="D2329" s="2">
        <f t="shared" si="73"/>
        <v>0.69809999999999384</v>
      </c>
      <c r="E2329" s="2">
        <f t="shared" si="74"/>
        <v>0.3197938525397449</v>
      </c>
    </row>
    <row r="2330" spans="4:5" x14ac:dyDescent="0.35">
      <c r="D2330" s="2">
        <f t="shared" si="73"/>
        <v>0.6983999999999938</v>
      </c>
      <c r="E2330" s="2">
        <f t="shared" si="74"/>
        <v>0.31981222209059046</v>
      </c>
    </row>
    <row r="2331" spans="4:5" x14ac:dyDescent="0.35">
      <c r="D2331" s="2">
        <f t="shared" si="73"/>
        <v>0.69869999999999377</v>
      </c>
      <c r="E2331" s="2">
        <f t="shared" si="74"/>
        <v>0.31983052307407872</v>
      </c>
    </row>
    <row r="2332" spans="4:5" x14ac:dyDescent="0.35">
      <c r="D2332" s="2">
        <f t="shared" si="73"/>
        <v>0.69899999999999374</v>
      </c>
      <c r="E2332" s="2">
        <f t="shared" si="74"/>
        <v>0.31984875552804448</v>
      </c>
    </row>
    <row r="2333" spans="4:5" x14ac:dyDescent="0.35">
      <c r="D2333" s="2">
        <f t="shared" si="73"/>
        <v>0.6992999999999937</v>
      </c>
      <c r="E2333" s="2">
        <f t="shared" si="74"/>
        <v>0.31986691949031237</v>
      </c>
    </row>
    <row r="2334" spans="4:5" x14ac:dyDescent="0.35">
      <c r="D2334" s="2">
        <f t="shared" si="73"/>
        <v>0.69959999999999367</v>
      </c>
      <c r="E2334" s="2">
        <f t="shared" si="74"/>
        <v>0.31988501499869637</v>
      </c>
    </row>
    <row r="2335" spans="4:5" x14ac:dyDescent="0.35">
      <c r="D2335" s="2">
        <f t="shared" si="73"/>
        <v>0.69989999999999364</v>
      </c>
      <c r="E2335" s="2">
        <f t="shared" si="74"/>
        <v>0.31990304209100051</v>
      </c>
    </row>
    <row r="2336" spans="4:5" x14ac:dyDescent="0.35">
      <c r="D2336" s="2">
        <f t="shared" si="73"/>
        <v>0.70019999999999361</v>
      </c>
      <c r="E2336" s="2">
        <f t="shared" si="74"/>
        <v>0.31992100080501795</v>
      </c>
    </row>
    <row r="2337" spans="4:5" x14ac:dyDescent="0.35">
      <c r="D2337" s="2">
        <f t="shared" si="73"/>
        <v>0.70049999999999357</v>
      </c>
      <c r="E2337" s="2">
        <f t="shared" si="74"/>
        <v>0.31993889117853197</v>
      </c>
    </row>
    <row r="2338" spans="4:5" x14ac:dyDescent="0.35">
      <c r="D2338" s="2">
        <f t="shared" si="73"/>
        <v>0.70079999999999354</v>
      </c>
      <c r="E2338" s="2">
        <f t="shared" si="74"/>
        <v>0.31995671324931524</v>
      </c>
    </row>
    <row r="2339" spans="4:5" x14ac:dyDescent="0.35">
      <c r="D2339" s="2">
        <f t="shared" si="73"/>
        <v>0.70109999999999351</v>
      </c>
      <c r="E2339" s="2">
        <f t="shared" si="74"/>
        <v>0.31997446705513</v>
      </c>
    </row>
    <row r="2340" spans="4:5" x14ac:dyDescent="0.35">
      <c r="D2340" s="2">
        <f t="shared" si="73"/>
        <v>0.70139999999999347</v>
      </c>
      <c r="E2340" s="2">
        <f t="shared" si="74"/>
        <v>0.31999215263372832</v>
      </c>
    </row>
    <row r="2341" spans="4:5" x14ac:dyDescent="0.35">
      <c r="D2341" s="2">
        <f t="shared" si="73"/>
        <v>0.70169999999999344</v>
      </c>
      <c r="E2341" s="2">
        <f t="shared" si="74"/>
        <v>0.32000977002285169</v>
      </c>
    </row>
    <row r="2342" spans="4:5" x14ac:dyDescent="0.35">
      <c r="D2342" s="2">
        <f t="shared" si="73"/>
        <v>0.70199999999999341</v>
      </c>
      <c r="E2342" s="2">
        <f t="shared" si="74"/>
        <v>0.32002731926023148</v>
      </c>
    </row>
    <row r="2343" spans="4:5" x14ac:dyDescent="0.35">
      <c r="D2343" s="2">
        <f t="shared" si="73"/>
        <v>0.70229999999999337</v>
      </c>
      <c r="E2343" s="2">
        <f t="shared" si="74"/>
        <v>0.32004480038358846</v>
      </c>
    </row>
    <row r="2344" spans="4:5" x14ac:dyDescent="0.35">
      <c r="D2344" s="2">
        <f t="shared" si="73"/>
        <v>0.70259999999999334</v>
      </c>
      <c r="E2344" s="2">
        <f t="shared" si="74"/>
        <v>0.32006221343063318</v>
      </c>
    </row>
    <row r="2345" spans="4:5" x14ac:dyDescent="0.35">
      <c r="D2345" s="2">
        <f t="shared" si="73"/>
        <v>0.70289999999999331</v>
      </c>
      <c r="E2345" s="2">
        <f t="shared" si="74"/>
        <v>0.32007955843906566</v>
      </c>
    </row>
    <row r="2346" spans="4:5" x14ac:dyDescent="0.35">
      <c r="D2346" s="2">
        <f t="shared" si="73"/>
        <v>0.70319999999999327</v>
      </c>
      <c r="E2346" s="2">
        <f t="shared" si="74"/>
        <v>0.3200968354465758</v>
      </c>
    </row>
    <row r="2347" spans="4:5" x14ac:dyDescent="0.35">
      <c r="D2347" s="2">
        <f t="shared" si="73"/>
        <v>0.70349999999999324</v>
      </c>
      <c r="E2347" s="2">
        <f t="shared" si="74"/>
        <v>0.32011404449084296</v>
      </c>
    </row>
    <row r="2348" spans="4:5" x14ac:dyDescent="0.35">
      <c r="D2348" s="2">
        <f t="shared" si="73"/>
        <v>0.70379999999999321</v>
      </c>
      <c r="E2348" s="2">
        <f t="shared" si="74"/>
        <v>0.32013118560953613</v>
      </c>
    </row>
    <row r="2349" spans="4:5" x14ac:dyDescent="0.35">
      <c r="D2349" s="2">
        <f t="shared" si="73"/>
        <v>0.70409999999999318</v>
      </c>
      <c r="E2349" s="2">
        <f t="shared" si="74"/>
        <v>0.32014825884031395</v>
      </c>
    </row>
    <row r="2350" spans="4:5" x14ac:dyDescent="0.35">
      <c r="D2350" s="2">
        <f t="shared" si="73"/>
        <v>0.70439999999999314</v>
      </c>
      <c r="E2350" s="2">
        <f t="shared" si="74"/>
        <v>0.32016526422082459</v>
      </c>
    </row>
    <row r="2351" spans="4:5" x14ac:dyDescent="0.35">
      <c r="D2351" s="2">
        <f t="shared" si="73"/>
        <v>0.70469999999999311</v>
      </c>
      <c r="E2351" s="2">
        <f t="shared" si="74"/>
        <v>0.32018220178870616</v>
      </c>
    </row>
    <row r="2352" spans="4:5" x14ac:dyDescent="0.35">
      <c r="D2352" s="2">
        <f t="shared" si="73"/>
        <v>0.70499999999999308</v>
      </c>
      <c r="E2352" s="2">
        <f t="shared" si="74"/>
        <v>0.32019907158158606</v>
      </c>
    </row>
    <row r="2353" spans="4:5" x14ac:dyDescent="0.35">
      <c r="D2353" s="2">
        <f t="shared" si="73"/>
        <v>0.70529999999999304</v>
      </c>
      <c r="E2353" s="2">
        <f t="shared" si="74"/>
        <v>0.32021587363708143</v>
      </c>
    </row>
    <row r="2354" spans="4:5" x14ac:dyDescent="0.35">
      <c r="D2354" s="2">
        <f t="shared" si="73"/>
        <v>0.70559999999999301</v>
      </c>
      <c r="E2354" s="2">
        <f t="shared" si="74"/>
        <v>0.32023260799279912</v>
      </c>
    </row>
    <row r="2355" spans="4:5" x14ac:dyDescent="0.35">
      <c r="D2355" s="2">
        <f t="shared" si="73"/>
        <v>0.70589999999999298</v>
      </c>
      <c r="E2355" s="2">
        <f t="shared" si="74"/>
        <v>0.32024927468633546</v>
      </c>
    </row>
    <row r="2356" spans="4:5" x14ac:dyDescent="0.35">
      <c r="D2356" s="2">
        <f t="shared" si="73"/>
        <v>0.70619999999999294</v>
      </c>
      <c r="E2356" s="2">
        <f t="shared" si="74"/>
        <v>0.32026587375527649</v>
      </c>
    </row>
    <row r="2357" spans="4:5" x14ac:dyDescent="0.35">
      <c r="D2357" s="2">
        <f t="shared" si="73"/>
        <v>0.70649999999999291</v>
      </c>
      <c r="E2357" s="2">
        <f t="shared" si="74"/>
        <v>0.32028240523719786</v>
      </c>
    </row>
    <row r="2358" spans="4:5" x14ac:dyDescent="0.35">
      <c r="D2358" s="2">
        <f t="shared" si="73"/>
        <v>0.70679999999999288</v>
      </c>
      <c r="E2358" s="2">
        <f t="shared" si="74"/>
        <v>0.32029886916966488</v>
      </c>
    </row>
    <row r="2359" spans="4:5" x14ac:dyDescent="0.35">
      <c r="D2359" s="2">
        <f t="shared" si="73"/>
        <v>0.70709999999999285</v>
      </c>
      <c r="E2359" s="2">
        <f t="shared" si="74"/>
        <v>0.32031526559023243</v>
      </c>
    </row>
    <row r="2360" spans="4:5" x14ac:dyDescent="0.35">
      <c r="D2360" s="2">
        <f t="shared" si="73"/>
        <v>0.70739999999999281</v>
      </c>
      <c r="E2360" s="2">
        <f t="shared" si="74"/>
        <v>0.32033159453644505</v>
      </c>
    </row>
    <row r="2361" spans="4:5" x14ac:dyDescent="0.35">
      <c r="D2361" s="2">
        <f t="shared" si="73"/>
        <v>0.70769999999999278</v>
      </c>
      <c r="E2361" s="2">
        <f t="shared" si="74"/>
        <v>0.32034785604583688</v>
      </c>
    </row>
    <row r="2362" spans="4:5" x14ac:dyDescent="0.35">
      <c r="D2362" s="2">
        <f t="shared" si="73"/>
        <v>0.70799999999999275</v>
      </c>
      <c r="E2362" s="2">
        <f t="shared" si="74"/>
        <v>0.32036405015593167</v>
      </c>
    </row>
    <row r="2363" spans="4:5" x14ac:dyDescent="0.35">
      <c r="D2363" s="2">
        <f t="shared" si="73"/>
        <v>0.70829999999999271</v>
      </c>
      <c r="E2363" s="2">
        <f t="shared" si="74"/>
        <v>0.3203801769042427</v>
      </c>
    </row>
    <row r="2364" spans="4:5" x14ac:dyDescent="0.35">
      <c r="D2364" s="2">
        <f t="shared" si="73"/>
        <v>0.70859999999999268</v>
      </c>
      <c r="E2364" s="2">
        <f t="shared" si="74"/>
        <v>0.32039623632827319</v>
      </c>
    </row>
    <row r="2365" spans="4:5" x14ac:dyDescent="0.35">
      <c r="D2365" s="2">
        <f t="shared" si="73"/>
        <v>0.70889999999999265</v>
      </c>
      <c r="E2365" s="2">
        <f t="shared" si="74"/>
        <v>0.32041222846551559</v>
      </c>
    </row>
    <row r="2366" spans="4:5" x14ac:dyDescent="0.35">
      <c r="D2366" s="2">
        <f t="shared" si="73"/>
        <v>0.70919999999999261</v>
      </c>
      <c r="E2366" s="2">
        <f t="shared" si="74"/>
        <v>0.32042815335345215</v>
      </c>
    </row>
    <row r="2367" spans="4:5" x14ac:dyDescent="0.35">
      <c r="D2367" s="2">
        <f t="shared" si="73"/>
        <v>0.70949999999999258</v>
      </c>
      <c r="E2367" s="2">
        <f t="shared" si="74"/>
        <v>0.32044401102955483</v>
      </c>
    </row>
    <row r="2368" spans="4:5" x14ac:dyDescent="0.35">
      <c r="D2368" s="2">
        <f t="shared" si="73"/>
        <v>0.70979999999999255</v>
      </c>
      <c r="E2368" s="2">
        <f t="shared" si="74"/>
        <v>0.320459801531285</v>
      </c>
    </row>
    <row r="2369" spans="4:5" x14ac:dyDescent="0.35">
      <c r="D2369" s="2">
        <f t="shared" si="73"/>
        <v>0.71009999999999251</v>
      </c>
      <c r="E2369" s="2">
        <f t="shared" si="74"/>
        <v>0.32047552489609388</v>
      </c>
    </row>
    <row r="2370" spans="4:5" x14ac:dyDescent="0.35">
      <c r="D2370" s="2">
        <f t="shared" si="73"/>
        <v>0.71039999999999248</v>
      </c>
      <c r="E2370" s="2">
        <f t="shared" si="74"/>
        <v>0.32049118116142206</v>
      </c>
    </row>
    <row r="2371" spans="4:5" x14ac:dyDescent="0.35">
      <c r="D2371" s="2">
        <f t="shared" si="73"/>
        <v>0.71069999999999245</v>
      </c>
      <c r="E2371" s="2">
        <f t="shared" si="74"/>
        <v>0.32050677036469999</v>
      </c>
    </row>
    <row r="2372" spans="4:5" x14ac:dyDescent="0.35">
      <c r="D2372" s="2">
        <f t="shared" ref="D2372:D2435" si="75">D2371+$B$3</f>
        <v>0.71099999999999242</v>
      </c>
      <c r="E2372" s="2">
        <f t="shared" si="74"/>
        <v>0.32052229254334752</v>
      </c>
    </row>
    <row r="2373" spans="4:5" x14ac:dyDescent="0.35">
      <c r="D2373" s="2">
        <f t="shared" si="75"/>
        <v>0.71129999999999238</v>
      </c>
      <c r="E2373" s="2">
        <f t="shared" si="74"/>
        <v>0.32053774773477423</v>
      </c>
    </row>
    <row r="2374" spans="4:5" x14ac:dyDescent="0.35">
      <c r="D2374" s="2">
        <f t="shared" si="75"/>
        <v>0.71159999999999235</v>
      </c>
      <c r="E2374" s="2">
        <f t="shared" si="74"/>
        <v>0.3205531359763793</v>
      </c>
    </row>
    <row r="2375" spans="4:5" x14ac:dyDescent="0.35">
      <c r="D2375" s="2">
        <f t="shared" si="75"/>
        <v>0.71189999999999232</v>
      </c>
      <c r="E2375" s="2">
        <f t="shared" si="74"/>
        <v>0.32056845730555161</v>
      </c>
    </row>
    <row r="2376" spans="4:5" x14ac:dyDescent="0.35">
      <c r="D2376" s="2">
        <f t="shared" si="75"/>
        <v>0.71219999999999228</v>
      </c>
      <c r="E2376" s="2">
        <f t="shared" si="74"/>
        <v>0.32058371175966938</v>
      </c>
    </row>
    <row r="2377" spans="4:5" x14ac:dyDescent="0.35">
      <c r="D2377" s="2">
        <f t="shared" si="75"/>
        <v>0.71249999999999225</v>
      </c>
      <c r="E2377" s="2">
        <f t="shared" si="74"/>
        <v>0.32059889937610087</v>
      </c>
    </row>
    <row r="2378" spans="4:5" x14ac:dyDescent="0.35">
      <c r="D2378" s="2">
        <f t="shared" si="75"/>
        <v>0.71279999999999222</v>
      </c>
      <c r="E2378" s="2">
        <f t="shared" si="74"/>
        <v>0.32061402019220347</v>
      </c>
    </row>
    <row r="2379" spans="4:5" x14ac:dyDescent="0.35">
      <c r="D2379" s="2">
        <f t="shared" si="75"/>
        <v>0.71309999999999218</v>
      </c>
      <c r="E2379" s="2">
        <f t="shared" si="74"/>
        <v>0.32062907424532461</v>
      </c>
    </row>
    <row r="2380" spans="4:5" x14ac:dyDescent="0.35">
      <c r="D2380" s="2">
        <f t="shared" si="75"/>
        <v>0.71339999999999215</v>
      </c>
      <c r="E2380" s="2">
        <f t="shared" si="74"/>
        <v>0.32064406157280106</v>
      </c>
    </row>
    <row r="2381" spans="4:5" x14ac:dyDescent="0.35">
      <c r="D2381" s="2">
        <f t="shared" si="75"/>
        <v>0.71369999999999212</v>
      </c>
      <c r="E2381" s="2">
        <f t="shared" si="74"/>
        <v>0.32065898221195926</v>
      </c>
    </row>
    <row r="2382" spans="4:5" x14ac:dyDescent="0.35">
      <c r="D2382" s="2">
        <f t="shared" si="75"/>
        <v>0.71399999999999209</v>
      </c>
      <c r="E2382" s="2">
        <f t="shared" si="74"/>
        <v>0.32067383620011536</v>
      </c>
    </row>
    <row r="2383" spans="4:5" x14ac:dyDescent="0.35">
      <c r="D2383" s="2">
        <f t="shared" si="75"/>
        <v>0.71429999999999205</v>
      </c>
      <c r="E2383" s="2">
        <f t="shared" si="74"/>
        <v>0.320688623574575</v>
      </c>
    </row>
    <row r="2384" spans="4:5" x14ac:dyDescent="0.35">
      <c r="D2384" s="2">
        <f t="shared" si="75"/>
        <v>0.71459999999999202</v>
      </c>
      <c r="E2384" s="2">
        <f t="shared" si="74"/>
        <v>0.32070334437263348</v>
      </c>
    </row>
    <row r="2385" spans="4:5" x14ac:dyDescent="0.35">
      <c r="D2385" s="2">
        <f t="shared" si="75"/>
        <v>0.71489999999999199</v>
      </c>
      <c r="E2385" s="2">
        <f t="shared" si="74"/>
        <v>0.32071799863157585</v>
      </c>
    </row>
    <row r="2386" spans="4:5" x14ac:dyDescent="0.35">
      <c r="D2386" s="2">
        <f t="shared" si="75"/>
        <v>0.71519999999999195</v>
      </c>
      <c r="E2386" s="2">
        <f t="shared" si="74"/>
        <v>0.32073258638867641</v>
      </c>
    </row>
    <row r="2387" spans="4:5" x14ac:dyDescent="0.35">
      <c r="D2387" s="2">
        <f t="shared" si="75"/>
        <v>0.71549999999999192</v>
      </c>
      <c r="E2387" s="2">
        <f t="shared" si="74"/>
        <v>0.32074710768119941</v>
      </c>
    </row>
    <row r="2388" spans="4:5" x14ac:dyDescent="0.35">
      <c r="D2388" s="2">
        <f t="shared" si="75"/>
        <v>0.71579999999999189</v>
      </c>
      <c r="E2388" s="2">
        <f t="shared" si="74"/>
        <v>0.32076156254639865</v>
      </c>
    </row>
    <row r="2389" spans="4:5" x14ac:dyDescent="0.35">
      <c r="D2389" s="2">
        <f t="shared" si="75"/>
        <v>0.71609999999999185</v>
      </c>
      <c r="E2389" s="2">
        <f t="shared" si="74"/>
        <v>0.32077595102151729</v>
      </c>
    </row>
    <row r="2390" spans="4:5" x14ac:dyDescent="0.35">
      <c r="D2390" s="2">
        <f t="shared" si="75"/>
        <v>0.71639999999999182</v>
      </c>
      <c r="E2390" s="2">
        <f t="shared" si="74"/>
        <v>0.32079027314378838</v>
      </c>
    </row>
    <row r="2391" spans="4:5" x14ac:dyDescent="0.35">
      <c r="D2391" s="2">
        <f t="shared" si="75"/>
        <v>0.71669999999999179</v>
      </c>
      <c r="E2391" s="2">
        <f t="shared" ref="E2391:E2454" si="76">SIN(D2391)*EXP(-D2391)</f>
        <v>0.3208045289504346</v>
      </c>
    </row>
    <row r="2392" spans="4:5" x14ac:dyDescent="0.35">
      <c r="D2392" s="2">
        <f t="shared" si="75"/>
        <v>0.71699999999999176</v>
      </c>
      <c r="E2392" s="2">
        <f t="shared" si="76"/>
        <v>0.32081871847866794</v>
      </c>
    </row>
    <row r="2393" spans="4:5" x14ac:dyDescent="0.35">
      <c r="D2393" s="2">
        <f t="shared" si="75"/>
        <v>0.71729999999999172</v>
      </c>
      <c r="E2393" s="2">
        <f t="shared" si="76"/>
        <v>0.32083284176569016</v>
      </c>
    </row>
    <row r="2394" spans="4:5" x14ac:dyDescent="0.35">
      <c r="D2394" s="2">
        <f t="shared" si="75"/>
        <v>0.71759999999999169</v>
      </c>
      <c r="E2394" s="2">
        <f t="shared" si="76"/>
        <v>0.32084689884869283</v>
      </c>
    </row>
    <row r="2395" spans="4:5" x14ac:dyDescent="0.35">
      <c r="D2395" s="2">
        <f t="shared" si="75"/>
        <v>0.71789999999999166</v>
      </c>
      <c r="E2395" s="2">
        <f t="shared" si="76"/>
        <v>0.32086088976485672</v>
      </c>
    </row>
    <row r="2396" spans="4:5" x14ac:dyDescent="0.35">
      <c r="D2396" s="2">
        <f t="shared" si="75"/>
        <v>0.71819999999999162</v>
      </c>
      <c r="E2396" s="2">
        <f t="shared" si="76"/>
        <v>0.32087481455135258</v>
      </c>
    </row>
    <row r="2397" spans="4:5" x14ac:dyDescent="0.35">
      <c r="D2397" s="2">
        <f t="shared" si="75"/>
        <v>0.71849999999999159</v>
      </c>
      <c r="E2397" s="2">
        <f t="shared" si="76"/>
        <v>0.32088867324534037</v>
      </c>
    </row>
    <row r="2398" spans="4:5" x14ac:dyDescent="0.35">
      <c r="D2398" s="2">
        <f t="shared" si="75"/>
        <v>0.71879999999999156</v>
      </c>
      <c r="E2398" s="2">
        <f t="shared" si="76"/>
        <v>0.3209024658839702</v>
      </c>
    </row>
    <row r="2399" spans="4:5" x14ac:dyDescent="0.35">
      <c r="D2399" s="2">
        <f t="shared" si="75"/>
        <v>0.71909999999999152</v>
      </c>
      <c r="E2399" s="2">
        <f t="shared" si="76"/>
        <v>0.32091619250438125</v>
      </c>
    </row>
    <row r="2400" spans="4:5" x14ac:dyDescent="0.35">
      <c r="D2400" s="2">
        <f t="shared" si="75"/>
        <v>0.71939999999999149</v>
      </c>
      <c r="E2400" s="2">
        <f t="shared" si="76"/>
        <v>0.32092985314370254</v>
      </c>
    </row>
    <row r="2401" spans="4:5" x14ac:dyDescent="0.35">
      <c r="D2401" s="2">
        <f t="shared" si="75"/>
        <v>0.71969999999999146</v>
      </c>
      <c r="E2401" s="2">
        <f t="shared" si="76"/>
        <v>0.32094344783905276</v>
      </c>
    </row>
    <row r="2402" spans="4:5" x14ac:dyDescent="0.35">
      <c r="D2402" s="2">
        <f t="shared" si="75"/>
        <v>0.71999999999999142</v>
      </c>
      <c r="E2402" s="2">
        <f t="shared" si="76"/>
        <v>0.32095697662754002</v>
      </c>
    </row>
    <row r="2403" spans="4:5" x14ac:dyDescent="0.35">
      <c r="D2403" s="2">
        <f t="shared" si="75"/>
        <v>0.72029999999999139</v>
      </c>
      <c r="E2403" s="2">
        <f t="shared" si="76"/>
        <v>0.3209704395462622</v>
      </c>
    </row>
    <row r="2404" spans="4:5" x14ac:dyDescent="0.35">
      <c r="D2404" s="2">
        <f t="shared" si="75"/>
        <v>0.72059999999999136</v>
      </c>
      <c r="E2404" s="2">
        <f t="shared" si="76"/>
        <v>0.32098383663230667</v>
      </c>
    </row>
    <row r="2405" spans="4:5" x14ac:dyDescent="0.35">
      <c r="D2405" s="2">
        <f t="shared" si="75"/>
        <v>0.72089999999999133</v>
      </c>
      <c r="E2405" s="2">
        <f t="shared" si="76"/>
        <v>0.32099716792275046</v>
      </c>
    </row>
    <row r="2406" spans="4:5" x14ac:dyDescent="0.35">
      <c r="D2406" s="2">
        <f t="shared" si="75"/>
        <v>0.72119999999999129</v>
      </c>
      <c r="E2406" s="2">
        <f t="shared" si="76"/>
        <v>0.32101043345466007</v>
      </c>
    </row>
    <row r="2407" spans="4:5" x14ac:dyDescent="0.35">
      <c r="D2407" s="2">
        <f t="shared" si="75"/>
        <v>0.72149999999999126</v>
      </c>
      <c r="E2407" s="2">
        <f t="shared" si="76"/>
        <v>0.32102363326509192</v>
      </c>
    </row>
    <row r="2408" spans="4:5" x14ac:dyDescent="0.35">
      <c r="D2408" s="2">
        <f t="shared" si="75"/>
        <v>0.72179999999999123</v>
      </c>
      <c r="E2408" s="2">
        <f t="shared" si="76"/>
        <v>0.3210367673910916</v>
      </c>
    </row>
    <row r="2409" spans="4:5" x14ac:dyDescent="0.35">
      <c r="D2409" s="2">
        <f t="shared" si="75"/>
        <v>0.72209999999999119</v>
      </c>
      <c r="E2409" s="2">
        <f t="shared" si="76"/>
        <v>0.32104983586969466</v>
      </c>
    </row>
    <row r="2410" spans="4:5" x14ac:dyDescent="0.35">
      <c r="D2410" s="2">
        <f t="shared" si="75"/>
        <v>0.72239999999999116</v>
      </c>
      <c r="E2410" s="2">
        <f t="shared" si="76"/>
        <v>0.32106283873792602</v>
      </c>
    </row>
    <row r="2411" spans="4:5" x14ac:dyDescent="0.35">
      <c r="D2411" s="2">
        <f t="shared" si="75"/>
        <v>0.72269999999999113</v>
      </c>
      <c r="E2411" s="2">
        <f t="shared" si="76"/>
        <v>0.3210757760328003</v>
      </c>
    </row>
    <row r="2412" spans="4:5" x14ac:dyDescent="0.35">
      <c r="D2412" s="2">
        <f t="shared" si="75"/>
        <v>0.72299999999999109</v>
      </c>
      <c r="E2412" s="2">
        <f t="shared" si="76"/>
        <v>0.32108864779132174</v>
      </c>
    </row>
    <row r="2413" spans="4:5" x14ac:dyDescent="0.35">
      <c r="D2413" s="2">
        <f t="shared" si="75"/>
        <v>0.72329999999999106</v>
      </c>
      <c r="E2413" s="2">
        <f t="shared" si="76"/>
        <v>0.32110145405048407</v>
      </c>
    </row>
    <row r="2414" spans="4:5" x14ac:dyDescent="0.35">
      <c r="D2414" s="2">
        <f t="shared" si="75"/>
        <v>0.72359999999999103</v>
      </c>
      <c r="E2414" s="2">
        <f t="shared" si="76"/>
        <v>0.32111419484727077</v>
      </c>
    </row>
    <row r="2415" spans="4:5" x14ac:dyDescent="0.35">
      <c r="D2415" s="2">
        <f t="shared" si="75"/>
        <v>0.723899999999991</v>
      </c>
      <c r="E2415" s="2">
        <f t="shared" si="76"/>
        <v>0.32112687021865466</v>
      </c>
    </row>
    <row r="2416" spans="4:5" x14ac:dyDescent="0.35">
      <c r="D2416" s="2">
        <f t="shared" si="75"/>
        <v>0.72419999999999096</v>
      </c>
      <c r="E2416" s="2">
        <f t="shared" si="76"/>
        <v>0.32113948020159849</v>
      </c>
    </row>
    <row r="2417" spans="4:5" x14ac:dyDescent="0.35">
      <c r="D2417" s="2">
        <f t="shared" si="75"/>
        <v>0.72449999999999093</v>
      </c>
      <c r="E2417" s="2">
        <f t="shared" si="76"/>
        <v>0.32115202483305449</v>
      </c>
    </row>
    <row r="2418" spans="4:5" x14ac:dyDescent="0.35">
      <c r="D2418" s="2">
        <f t="shared" si="75"/>
        <v>0.7247999999999909</v>
      </c>
      <c r="E2418" s="2">
        <f t="shared" si="76"/>
        <v>0.32116450414996423</v>
      </c>
    </row>
    <row r="2419" spans="4:5" x14ac:dyDescent="0.35">
      <c r="D2419" s="2">
        <f t="shared" si="75"/>
        <v>0.72509999999999086</v>
      </c>
      <c r="E2419" s="2">
        <f t="shared" si="76"/>
        <v>0.32117691818925925</v>
      </c>
    </row>
    <row r="2420" spans="4:5" x14ac:dyDescent="0.35">
      <c r="D2420" s="2">
        <f t="shared" si="75"/>
        <v>0.72539999999999083</v>
      </c>
      <c r="E2420" s="2">
        <f t="shared" si="76"/>
        <v>0.32118926698786043</v>
      </c>
    </row>
    <row r="2421" spans="4:5" x14ac:dyDescent="0.35">
      <c r="D2421" s="2">
        <f t="shared" si="75"/>
        <v>0.7256999999999908</v>
      </c>
      <c r="E2421" s="2">
        <f t="shared" si="76"/>
        <v>0.32120155058267835</v>
      </c>
    </row>
    <row r="2422" spans="4:5" x14ac:dyDescent="0.35">
      <c r="D2422" s="2">
        <f t="shared" si="75"/>
        <v>0.72599999999999076</v>
      </c>
      <c r="E2422" s="2">
        <f t="shared" si="76"/>
        <v>0.32121376901061316</v>
      </c>
    </row>
    <row r="2423" spans="4:5" x14ac:dyDescent="0.35">
      <c r="D2423" s="2">
        <f t="shared" si="75"/>
        <v>0.72629999999999073</v>
      </c>
      <c r="E2423" s="2">
        <f t="shared" si="76"/>
        <v>0.32122592230855462</v>
      </c>
    </row>
    <row r="2424" spans="4:5" x14ac:dyDescent="0.35">
      <c r="D2424" s="2">
        <f t="shared" si="75"/>
        <v>0.7265999999999907</v>
      </c>
      <c r="E2424" s="2">
        <f t="shared" si="76"/>
        <v>0.32123801051338197</v>
      </c>
    </row>
    <row r="2425" spans="4:5" x14ac:dyDescent="0.35">
      <c r="D2425" s="2">
        <f t="shared" si="75"/>
        <v>0.72689999999999066</v>
      </c>
      <c r="E2425" s="2">
        <f t="shared" si="76"/>
        <v>0.32125003366196431</v>
      </c>
    </row>
    <row r="2426" spans="4:5" x14ac:dyDescent="0.35">
      <c r="D2426" s="2">
        <f t="shared" si="75"/>
        <v>0.72719999999999063</v>
      </c>
      <c r="E2426" s="2">
        <f t="shared" si="76"/>
        <v>0.32126199179116005</v>
      </c>
    </row>
    <row r="2427" spans="4:5" x14ac:dyDescent="0.35">
      <c r="D2427" s="2">
        <f t="shared" si="75"/>
        <v>0.7274999999999906</v>
      </c>
      <c r="E2427" s="2">
        <f t="shared" si="76"/>
        <v>0.32127388493781733</v>
      </c>
    </row>
    <row r="2428" spans="4:5" x14ac:dyDescent="0.35">
      <c r="D2428" s="2">
        <f t="shared" si="75"/>
        <v>0.72779999999999057</v>
      </c>
      <c r="E2428" s="2">
        <f t="shared" si="76"/>
        <v>0.32128571313877385</v>
      </c>
    </row>
    <row r="2429" spans="4:5" x14ac:dyDescent="0.35">
      <c r="D2429" s="2">
        <f t="shared" si="75"/>
        <v>0.72809999999999053</v>
      </c>
      <c r="E2429" s="2">
        <f t="shared" si="76"/>
        <v>0.32129747643085688</v>
      </c>
    </row>
    <row r="2430" spans="4:5" x14ac:dyDescent="0.35">
      <c r="D2430" s="2">
        <f t="shared" si="75"/>
        <v>0.7283999999999905</v>
      </c>
      <c r="E2430" s="2">
        <f t="shared" si="76"/>
        <v>0.32130917485088339</v>
      </c>
    </row>
    <row r="2431" spans="4:5" x14ac:dyDescent="0.35">
      <c r="D2431" s="2">
        <f t="shared" si="75"/>
        <v>0.72869999999999047</v>
      </c>
      <c r="E2431" s="2">
        <f t="shared" si="76"/>
        <v>0.3213208084356598</v>
      </c>
    </row>
    <row r="2432" spans="4:5" x14ac:dyDescent="0.35">
      <c r="D2432" s="2">
        <f t="shared" si="75"/>
        <v>0.72899999999999043</v>
      </c>
      <c r="E2432" s="2">
        <f t="shared" si="76"/>
        <v>0.3213323772219821</v>
      </c>
    </row>
    <row r="2433" spans="4:5" x14ac:dyDescent="0.35">
      <c r="D2433" s="2">
        <f t="shared" si="75"/>
        <v>0.7292999999999904</v>
      </c>
      <c r="E2433" s="2">
        <f t="shared" si="76"/>
        <v>0.3213438812466361</v>
      </c>
    </row>
    <row r="2434" spans="4:5" x14ac:dyDescent="0.35">
      <c r="D2434" s="2">
        <f t="shared" si="75"/>
        <v>0.72959999999999037</v>
      </c>
      <c r="E2434" s="2">
        <f t="shared" si="76"/>
        <v>0.32135532054639693</v>
      </c>
    </row>
    <row r="2435" spans="4:5" x14ac:dyDescent="0.35">
      <c r="D2435" s="2">
        <f t="shared" si="75"/>
        <v>0.72989999999999033</v>
      </c>
      <c r="E2435" s="2">
        <f t="shared" si="76"/>
        <v>0.32136669515802946</v>
      </c>
    </row>
    <row r="2436" spans="4:5" x14ac:dyDescent="0.35">
      <c r="D2436" s="2">
        <f t="shared" ref="D2436:D2499" si="77">D2435+$B$3</f>
        <v>0.7301999999999903</v>
      </c>
      <c r="E2436" s="2">
        <f t="shared" si="76"/>
        <v>0.32137800511828807</v>
      </c>
    </row>
    <row r="2437" spans="4:5" x14ac:dyDescent="0.35">
      <c r="D2437" s="2">
        <f t="shared" si="77"/>
        <v>0.73049999999999027</v>
      </c>
      <c r="E2437" s="2">
        <f t="shared" si="76"/>
        <v>0.32138925046391686</v>
      </c>
    </row>
    <row r="2438" spans="4:5" x14ac:dyDescent="0.35">
      <c r="D2438" s="2">
        <f t="shared" si="77"/>
        <v>0.73079999999999024</v>
      </c>
      <c r="E2438" s="2">
        <f t="shared" si="76"/>
        <v>0.3214004312316493</v>
      </c>
    </row>
    <row r="2439" spans="4:5" x14ac:dyDescent="0.35">
      <c r="D2439" s="2">
        <f t="shared" si="77"/>
        <v>0.7310999999999902</v>
      </c>
      <c r="E2439" s="2">
        <f t="shared" si="76"/>
        <v>0.32141154745820866</v>
      </c>
    </row>
    <row r="2440" spans="4:5" x14ac:dyDescent="0.35">
      <c r="D2440" s="2">
        <f t="shared" si="77"/>
        <v>0.73139999999999017</v>
      </c>
      <c r="E2440" s="2">
        <f t="shared" si="76"/>
        <v>0.32142259918030763</v>
      </c>
    </row>
    <row r="2441" spans="4:5" x14ac:dyDescent="0.35">
      <c r="D2441" s="2">
        <f t="shared" si="77"/>
        <v>0.73169999999999014</v>
      </c>
      <c r="E2441" s="2">
        <f t="shared" si="76"/>
        <v>0.3214335864346487</v>
      </c>
    </row>
    <row r="2442" spans="4:5" x14ac:dyDescent="0.35">
      <c r="D2442" s="2">
        <f t="shared" si="77"/>
        <v>0.7319999999999901</v>
      </c>
      <c r="E2442" s="2">
        <f t="shared" si="76"/>
        <v>0.32144450925792373</v>
      </c>
    </row>
    <row r="2443" spans="4:5" x14ac:dyDescent="0.35">
      <c r="D2443" s="2">
        <f t="shared" si="77"/>
        <v>0.73229999999999007</v>
      </c>
      <c r="E2443" s="2">
        <f t="shared" si="76"/>
        <v>0.32145536768681421</v>
      </c>
    </row>
    <row r="2444" spans="4:5" x14ac:dyDescent="0.35">
      <c r="D2444" s="2">
        <f t="shared" si="77"/>
        <v>0.73259999999999004</v>
      </c>
      <c r="E2444" s="2">
        <f t="shared" si="76"/>
        <v>0.32146616175799131</v>
      </c>
    </row>
    <row r="2445" spans="4:5" x14ac:dyDescent="0.35">
      <c r="D2445" s="2">
        <f t="shared" si="77"/>
        <v>0.73289999999999</v>
      </c>
      <c r="E2445" s="2">
        <f t="shared" si="76"/>
        <v>0.32147689150811565</v>
      </c>
    </row>
    <row r="2446" spans="4:5" x14ac:dyDescent="0.35">
      <c r="D2446" s="2">
        <f t="shared" si="77"/>
        <v>0.73319999999998997</v>
      </c>
      <c r="E2446" s="2">
        <f t="shared" si="76"/>
        <v>0.32148755697383752</v>
      </c>
    </row>
    <row r="2447" spans="4:5" x14ac:dyDescent="0.35">
      <c r="D2447" s="2">
        <f t="shared" si="77"/>
        <v>0.73349999999998994</v>
      </c>
      <c r="E2447" s="2">
        <f t="shared" si="76"/>
        <v>0.32149815819179689</v>
      </c>
    </row>
    <row r="2448" spans="4:5" x14ac:dyDescent="0.35">
      <c r="D2448" s="2">
        <f t="shared" si="77"/>
        <v>0.7337999999999899</v>
      </c>
      <c r="E2448" s="2">
        <f t="shared" si="76"/>
        <v>0.32150869519862318</v>
      </c>
    </row>
    <row r="2449" spans="4:5" x14ac:dyDescent="0.35">
      <c r="D2449" s="2">
        <f t="shared" si="77"/>
        <v>0.73409999999998987</v>
      </c>
      <c r="E2449" s="2">
        <f t="shared" si="76"/>
        <v>0.32151916803093533</v>
      </c>
    </row>
    <row r="2450" spans="4:5" x14ac:dyDescent="0.35">
      <c r="D2450" s="2">
        <f t="shared" si="77"/>
        <v>0.73439999999998984</v>
      </c>
      <c r="E2450" s="2">
        <f t="shared" si="76"/>
        <v>0.32152957672534205</v>
      </c>
    </row>
    <row r="2451" spans="4:5" x14ac:dyDescent="0.35">
      <c r="D2451" s="2">
        <f t="shared" si="77"/>
        <v>0.73469999999998981</v>
      </c>
      <c r="E2451" s="2">
        <f t="shared" si="76"/>
        <v>0.3215399213184415</v>
      </c>
    </row>
    <row r="2452" spans="4:5" x14ac:dyDescent="0.35">
      <c r="D2452" s="2">
        <f t="shared" si="77"/>
        <v>0.73499999999998977</v>
      </c>
      <c r="E2452" s="2">
        <f t="shared" si="76"/>
        <v>0.32155020184682143</v>
      </c>
    </row>
    <row r="2453" spans="4:5" x14ac:dyDescent="0.35">
      <c r="D2453" s="2">
        <f t="shared" si="77"/>
        <v>0.73529999999998974</v>
      </c>
      <c r="E2453" s="2">
        <f t="shared" si="76"/>
        <v>0.32156041834705928</v>
      </c>
    </row>
    <row r="2454" spans="4:5" x14ac:dyDescent="0.35">
      <c r="D2454" s="2">
        <f t="shared" si="77"/>
        <v>0.73559999999998971</v>
      </c>
      <c r="E2454" s="2">
        <f t="shared" si="76"/>
        <v>0.32157057085572183</v>
      </c>
    </row>
    <row r="2455" spans="4:5" x14ac:dyDescent="0.35">
      <c r="D2455" s="2">
        <f t="shared" si="77"/>
        <v>0.73589999999998967</v>
      </c>
      <c r="E2455" s="2">
        <f t="shared" ref="E2455:E2518" si="78">SIN(D2455)*EXP(-D2455)</f>
        <v>0.32158065940936581</v>
      </c>
    </row>
    <row r="2456" spans="4:5" x14ac:dyDescent="0.35">
      <c r="D2456" s="2">
        <f t="shared" si="77"/>
        <v>0.73619999999998964</v>
      </c>
      <c r="E2456" s="2">
        <f t="shared" si="78"/>
        <v>0.32159068404453722</v>
      </c>
    </row>
    <row r="2457" spans="4:5" x14ac:dyDescent="0.35">
      <c r="D2457" s="2">
        <f t="shared" si="77"/>
        <v>0.73649999999998961</v>
      </c>
      <c r="E2457" s="2">
        <f t="shared" si="78"/>
        <v>0.32160064479777178</v>
      </c>
    </row>
    <row r="2458" spans="4:5" x14ac:dyDescent="0.35">
      <c r="D2458" s="2">
        <f t="shared" si="77"/>
        <v>0.73679999999998957</v>
      </c>
      <c r="E2458" s="2">
        <f t="shared" si="78"/>
        <v>0.32161054170559478</v>
      </c>
    </row>
    <row r="2459" spans="4:5" x14ac:dyDescent="0.35">
      <c r="D2459" s="2">
        <f t="shared" si="77"/>
        <v>0.73709999999998954</v>
      </c>
      <c r="E2459" s="2">
        <f t="shared" si="78"/>
        <v>0.32162037480452099</v>
      </c>
    </row>
    <row r="2460" spans="4:5" x14ac:dyDescent="0.35">
      <c r="D2460" s="2">
        <f t="shared" si="77"/>
        <v>0.73739999999998951</v>
      </c>
      <c r="E2460" s="2">
        <f t="shared" si="78"/>
        <v>0.32163014413105484</v>
      </c>
    </row>
    <row r="2461" spans="4:5" x14ac:dyDescent="0.35">
      <c r="D2461" s="2">
        <f t="shared" si="77"/>
        <v>0.73769999999998948</v>
      </c>
      <c r="E2461" s="2">
        <f t="shared" si="78"/>
        <v>0.32163984972169041</v>
      </c>
    </row>
    <row r="2462" spans="4:5" x14ac:dyDescent="0.35">
      <c r="D2462" s="2">
        <f t="shared" si="77"/>
        <v>0.73799999999998944</v>
      </c>
      <c r="E2462" s="2">
        <f t="shared" si="78"/>
        <v>0.32164949161291123</v>
      </c>
    </row>
    <row r="2463" spans="4:5" x14ac:dyDescent="0.35">
      <c r="D2463" s="2">
        <f t="shared" si="77"/>
        <v>0.73829999999998941</v>
      </c>
      <c r="E2463" s="2">
        <f t="shared" si="78"/>
        <v>0.32165906984119053</v>
      </c>
    </row>
    <row r="2464" spans="4:5" x14ac:dyDescent="0.35">
      <c r="D2464" s="2">
        <f t="shared" si="77"/>
        <v>0.73859999999998938</v>
      </c>
      <c r="E2464" s="2">
        <f t="shared" si="78"/>
        <v>0.32166858444299096</v>
      </c>
    </row>
    <row r="2465" spans="4:5" x14ac:dyDescent="0.35">
      <c r="D2465" s="2">
        <f t="shared" si="77"/>
        <v>0.73889999999998934</v>
      </c>
      <c r="E2465" s="2">
        <f t="shared" si="78"/>
        <v>0.32167803545476498</v>
      </c>
    </row>
    <row r="2466" spans="4:5" x14ac:dyDescent="0.35">
      <c r="D2466" s="2">
        <f t="shared" si="77"/>
        <v>0.73919999999998931</v>
      </c>
      <c r="E2466" s="2">
        <f t="shared" si="78"/>
        <v>0.32168742291295432</v>
      </c>
    </row>
    <row r="2467" spans="4:5" x14ac:dyDescent="0.35">
      <c r="D2467" s="2">
        <f t="shared" si="77"/>
        <v>0.73949999999998928</v>
      </c>
      <c r="E2467" s="2">
        <f t="shared" si="78"/>
        <v>0.32169674685399058</v>
      </c>
    </row>
    <row r="2468" spans="4:5" x14ac:dyDescent="0.35">
      <c r="D2468" s="2">
        <f t="shared" si="77"/>
        <v>0.73979999999998924</v>
      </c>
      <c r="E2468" s="2">
        <f t="shared" si="78"/>
        <v>0.32170600731429472</v>
      </c>
    </row>
    <row r="2469" spans="4:5" x14ac:dyDescent="0.35">
      <c r="D2469" s="2">
        <f t="shared" si="77"/>
        <v>0.74009999999998921</v>
      </c>
      <c r="E2469" s="2">
        <f t="shared" si="78"/>
        <v>0.32171520433027756</v>
      </c>
    </row>
    <row r="2470" spans="4:5" x14ac:dyDescent="0.35">
      <c r="D2470" s="2">
        <f t="shared" si="77"/>
        <v>0.74039999999998918</v>
      </c>
      <c r="E2470" s="2">
        <f t="shared" si="78"/>
        <v>0.32172433793833904</v>
      </c>
    </row>
    <row r="2471" spans="4:5" x14ac:dyDescent="0.35">
      <c r="D2471" s="2">
        <f t="shared" si="77"/>
        <v>0.74069999999998914</v>
      </c>
      <c r="E2471" s="2">
        <f t="shared" si="78"/>
        <v>0.32173340817486917</v>
      </c>
    </row>
    <row r="2472" spans="4:5" x14ac:dyDescent="0.35">
      <c r="D2472" s="2">
        <f t="shared" si="77"/>
        <v>0.74099999999998911</v>
      </c>
      <c r="E2472" s="2">
        <f t="shared" si="78"/>
        <v>0.32174241507624718</v>
      </c>
    </row>
    <row r="2473" spans="4:5" x14ac:dyDescent="0.35">
      <c r="D2473" s="2">
        <f t="shared" si="77"/>
        <v>0.74129999999998908</v>
      </c>
      <c r="E2473" s="2">
        <f t="shared" si="78"/>
        <v>0.32175135867884208</v>
      </c>
    </row>
    <row r="2474" spans="4:5" x14ac:dyDescent="0.35">
      <c r="D2474" s="2">
        <f t="shared" si="77"/>
        <v>0.74159999999998905</v>
      </c>
      <c r="E2474" s="2">
        <f t="shared" si="78"/>
        <v>0.3217602390190123</v>
      </c>
    </row>
    <row r="2475" spans="4:5" x14ac:dyDescent="0.35">
      <c r="D2475" s="2">
        <f t="shared" si="77"/>
        <v>0.74189999999998901</v>
      </c>
      <c r="E2475" s="2">
        <f t="shared" si="78"/>
        <v>0.32176905613310608</v>
      </c>
    </row>
    <row r="2476" spans="4:5" x14ac:dyDescent="0.35">
      <c r="D2476" s="2">
        <f t="shared" si="77"/>
        <v>0.74219999999998898</v>
      </c>
      <c r="E2476" s="2">
        <f t="shared" si="78"/>
        <v>0.32177781005746092</v>
      </c>
    </row>
    <row r="2477" spans="4:5" x14ac:dyDescent="0.35">
      <c r="D2477" s="2">
        <f t="shared" si="77"/>
        <v>0.74249999999998895</v>
      </c>
      <c r="E2477" s="2">
        <f t="shared" si="78"/>
        <v>0.3217865008284041</v>
      </c>
    </row>
    <row r="2478" spans="4:5" x14ac:dyDescent="0.35">
      <c r="D2478" s="2">
        <f t="shared" si="77"/>
        <v>0.74279999999998891</v>
      </c>
      <c r="E2478" s="2">
        <f t="shared" si="78"/>
        <v>0.3217951284822525</v>
      </c>
    </row>
    <row r="2479" spans="4:5" x14ac:dyDescent="0.35">
      <c r="D2479" s="2">
        <f t="shared" si="77"/>
        <v>0.74309999999998888</v>
      </c>
      <c r="E2479" s="2">
        <f t="shared" si="78"/>
        <v>0.32180369305531248</v>
      </c>
    </row>
    <row r="2480" spans="4:5" x14ac:dyDescent="0.35">
      <c r="D2480" s="2">
        <f t="shared" si="77"/>
        <v>0.74339999999998885</v>
      </c>
      <c r="E2480" s="2">
        <f t="shared" si="78"/>
        <v>0.32181219458387994</v>
      </c>
    </row>
    <row r="2481" spans="4:5" x14ac:dyDescent="0.35">
      <c r="D2481" s="2">
        <f t="shared" si="77"/>
        <v>0.74369999999998881</v>
      </c>
      <c r="E2481" s="2">
        <f t="shared" si="78"/>
        <v>0.32182063310424047</v>
      </c>
    </row>
    <row r="2482" spans="4:5" x14ac:dyDescent="0.35">
      <c r="D2482" s="2">
        <f t="shared" si="77"/>
        <v>0.74399999999998878</v>
      </c>
      <c r="E2482" s="2">
        <f t="shared" si="78"/>
        <v>0.32182900865266917</v>
      </c>
    </row>
    <row r="2483" spans="4:5" x14ac:dyDescent="0.35">
      <c r="D2483" s="2">
        <f t="shared" si="77"/>
        <v>0.74429999999998875</v>
      </c>
      <c r="E2483" s="2">
        <f t="shared" si="78"/>
        <v>0.32183732126543069</v>
      </c>
    </row>
    <row r="2484" spans="4:5" x14ac:dyDescent="0.35">
      <c r="D2484" s="2">
        <f t="shared" si="77"/>
        <v>0.74459999999998872</v>
      </c>
      <c r="E2484" s="2">
        <f t="shared" si="78"/>
        <v>0.32184557097877931</v>
      </c>
    </row>
    <row r="2485" spans="4:5" x14ac:dyDescent="0.35">
      <c r="D2485" s="2">
        <f t="shared" si="77"/>
        <v>0.74489999999998868</v>
      </c>
      <c r="E2485" s="2">
        <f t="shared" si="78"/>
        <v>0.32185375782895886</v>
      </c>
    </row>
    <row r="2486" spans="4:5" x14ac:dyDescent="0.35">
      <c r="D2486" s="2">
        <f t="shared" si="77"/>
        <v>0.74519999999998865</v>
      </c>
      <c r="E2486" s="2">
        <f t="shared" si="78"/>
        <v>0.32186188185220277</v>
      </c>
    </row>
    <row r="2487" spans="4:5" x14ac:dyDescent="0.35">
      <c r="D2487" s="2">
        <f t="shared" si="77"/>
        <v>0.74549999999998862</v>
      </c>
      <c r="E2487" s="2">
        <f t="shared" si="78"/>
        <v>0.32186994308473393</v>
      </c>
    </row>
    <row r="2488" spans="4:5" x14ac:dyDescent="0.35">
      <c r="D2488" s="2">
        <f t="shared" si="77"/>
        <v>0.74579999999998858</v>
      </c>
      <c r="E2488" s="2">
        <f t="shared" si="78"/>
        <v>0.32187794156276489</v>
      </c>
    </row>
    <row r="2489" spans="4:5" x14ac:dyDescent="0.35">
      <c r="D2489" s="2">
        <f t="shared" si="77"/>
        <v>0.74609999999998855</v>
      </c>
      <c r="E2489" s="2">
        <f t="shared" si="78"/>
        <v>0.32188587732249779</v>
      </c>
    </row>
    <row r="2490" spans="4:5" x14ac:dyDescent="0.35">
      <c r="D2490" s="2">
        <f t="shared" si="77"/>
        <v>0.74639999999998852</v>
      </c>
      <c r="E2490" s="2">
        <f t="shared" si="78"/>
        <v>0.32189375040012436</v>
      </c>
    </row>
    <row r="2491" spans="4:5" x14ac:dyDescent="0.35">
      <c r="D2491" s="2">
        <f t="shared" si="77"/>
        <v>0.74669999999998848</v>
      </c>
      <c r="E2491" s="2">
        <f t="shared" si="78"/>
        <v>0.32190156083182575</v>
      </c>
    </row>
    <row r="2492" spans="4:5" x14ac:dyDescent="0.35">
      <c r="D2492" s="2">
        <f t="shared" si="77"/>
        <v>0.74699999999998845</v>
      </c>
      <c r="E2492" s="2">
        <f t="shared" si="78"/>
        <v>0.32190930865377287</v>
      </c>
    </row>
    <row r="2493" spans="4:5" x14ac:dyDescent="0.35">
      <c r="D2493" s="2">
        <f t="shared" si="77"/>
        <v>0.74729999999998842</v>
      </c>
      <c r="E2493" s="2">
        <f t="shared" si="78"/>
        <v>0.32191699390212614</v>
      </c>
    </row>
    <row r="2494" spans="4:5" x14ac:dyDescent="0.35">
      <c r="D2494" s="2">
        <f t="shared" si="77"/>
        <v>0.74759999999998838</v>
      </c>
      <c r="E2494" s="2">
        <f t="shared" si="78"/>
        <v>0.3219246166130354</v>
      </c>
    </row>
    <row r="2495" spans="4:5" x14ac:dyDescent="0.35">
      <c r="D2495" s="2">
        <f t="shared" si="77"/>
        <v>0.74789999999998835</v>
      </c>
      <c r="E2495" s="2">
        <f t="shared" si="78"/>
        <v>0.3219321768226403</v>
      </c>
    </row>
    <row r="2496" spans="4:5" x14ac:dyDescent="0.35">
      <c r="D2496" s="2">
        <f t="shared" si="77"/>
        <v>0.74819999999998832</v>
      </c>
      <c r="E2496" s="2">
        <f t="shared" si="78"/>
        <v>0.3219396745670699</v>
      </c>
    </row>
    <row r="2497" spans="4:5" x14ac:dyDescent="0.35">
      <c r="D2497" s="2">
        <f t="shared" si="77"/>
        <v>0.74849999999998829</v>
      </c>
      <c r="E2497" s="2">
        <f t="shared" si="78"/>
        <v>0.32194710988244285</v>
      </c>
    </row>
    <row r="2498" spans="4:5" x14ac:dyDescent="0.35">
      <c r="D2498" s="2">
        <f t="shared" si="77"/>
        <v>0.74879999999998825</v>
      </c>
      <c r="E2498" s="2">
        <f t="shared" si="78"/>
        <v>0.32195448280486744</v>
      </c>
    </row>
    <row r="2499" spans="4:5" x14ac:dyDescent="0.35">
      <c r="D2499" s="2">
        <f t="shared" si="77"/>
        <v>0.74909999999998822</v>
      </c>
      <c r="E2499" s="2">
        <f t="shared" si="78"/>
        <v>0.32196179337044151</v>
      </c>
    </row>
    <row r="2500" spans="4:5" x14ac:dyDescent="0.35">
      <c r="D2500" s="2">
        <f t="shared" ref="D2500:D2563" si="79">D2499+$B$3</f>
        <v>0.74939999999998819</v>
      </c>
      <c r="E2500" s="2">
        <f t="shared" si="78"/>
        <v>0.32196904161525236</v>
      </c>
    </row>
    <row r="2501" spans="4:5" x14ac:dyDescent="0.35">
      <c r="D2501" s="2">
        <f t="shared" si="79"/>
        <v>0.74969999999998815</v>
      </c>
      <c r="E2501" s="2">
        <f t="shared" si="78"/>
        <v>0.32197622757537697</v>
      </c>
    </row>
    <row r="2502" spans="4:5" x14ac:dyDescent="0.35">
      <c r="D2502" s="2">
        <f t="shared" si="79"/>
        <v>0.74999999999998812</v>
      </c>
      <c r="E2502" s="2">
        <f t="shared" si="78"/>
        <v>0.32198335128688182</v>
      </c>
    </row>
    <row r="2503" spans="4:5" x14ac:dyDescent="0.35">
      <c r="D2503" s="2">
        <f t="shared" si="79"/>
        <v>0.75029999999998809</v>
      </c>
      <c r="E2503" s="2">
        <f t="shared" si="78"/>
        <v>0.32199041278582313</v>
      </c>
    </row>
    <row r="2504" spans="4:5" x14ac:dyDescent="0.35">
      <c r="D2504" s="2">
        <f t="shared" si="79"/>
        <v>0.75059999999998805</v>
      </c>
      <c r="E2504" s="2">
        <f t="shared" si="78"/>
        <v>0.32199741210824645</v>
      </c>
    </row>
    <row r="2505" spans="4:5" x14ac:dyDescent="0.35">
      <c r="D2505" s="2">
        <f t="shared" si="79"/>
        <v>0.75089999999998802</v>
      </c>
      <c r="E2505" s="2">
        <f t="shared" si="78"/>
        <v>0.32200434929018701</v>
      </c>
    </row>
    <row r="2506" spans="4:5" x14ac:dyDescent="0.35">
      <c r="D2506" s="2">
        <f t="shared" si="79"/>
        <v>0.75119999999998799</v>
      </c>
      <c r="E2506" s="2">
        <f t="shared" si="78"/>
        <v>0.32201122436766955</v>
      </c>
    </row>
    <row r="2507" spans="4:5" x14ac:dyDescent="0.35">
      <c r="D2507" s="2">
        <f t="shared" si="79"/>
        <v>0.75149999999998796</v>
      </c>
      <c r="E2507" s="2">
        <f t="shared" si="78"/>
        <v>0.32201803737670853</v>
      </c>
    </row>
    <row r="2508" spans="4:5" x14ac:dyDescent="0.35">
      <c r="D2508" s="2">
        <f t="shared" si="79"/>
        <v>0.75179999999998792</v>
      </c>
      <c r="E2508" s="2">
        <f t="shared" si="78"/>
        <v>0.32202478835330778</v>
      </c>
    </row>
    <row r="2509" spans="4:5" x14ac:dyDescent="0.35">
      <c r="D2509" s="2">
        <f t="shared" si="79"/>
        <v>0.75209999999998789</v>
      </c>
      <c r="E2509" s="2">
        <f t="shared" si="78"/>
        <v>0.32203147733346088</v>
      </c>
    </row>
    <row r="2510" spans="4:5" x14ac:dyDescent="0.35">
      <c r="D2510" s="2">
        <f t="shared" si="79"/>
        <v>0.75239999999998786</v>
      </c>
      <c r="E2510" s="2">
        <f t="shared" si="78"/>
        <v>0.32203810435315078</v>
      </c>
    </row>
    <row r="2511" spans="4:5" x14ac:dyDescent="0.35">
      <c r="D2511" s="2">
        <f t="shared" si="79"/>
        <v>0.75269999999998782</v>
      </c>
      <c r="E2511" s="2">
        <f t="shared" si="78"/>
        <v>0.32204466944835014</v>
      </c>
    </row>
    <row r="2512" spans="4:5" x14ac:dyDescent="0.35">
      <c r="D2512" s="2">
        <f t="shared" si="79"/>
        <v>0.75299999999998779</v>
      </c>
      <c r="E2512" s="2">
        <f t="shared" si="78"/>
        <v>0.32205117265502126</v>
      </c>
    </row>
    <row r="2513" spans="4:5" x14ac:dyDescent="0.35">
      <c r="D2513" s="2">
        <f t="shared" si="79"/>
        <v>0.75329999999998776</v>
      </c>
      <c r="E2513" s="2">
        <f t="shared" si="78"/>
        <v>0.3220576140091157</v>
      </c>
    </row>
    <row r="2514" spans="4:5" x14ac:dyDescent="0.35">
      <c r="D2514" s="2">
        <f t="shared" si="79"/>
        <v>0.75359999999998772</v>
      </c>
      <c r="E2514" s="2">
        <f t="shared" si="78"/>
        <v>0.32206399354657494</v>
      </c>
    </row>
    <row r="2515" spans="4:5" x14ac:dyDescent="0.35">
      <c r="D2515" s="2">
        <f t="shared" si="79"/>
        <v>0.75389999999998769</v>
      </c>
      <c r="E2515" s="2">
        <f t="shared" si="78"/>
        <v>0.32207031130332986</v>
      </c>
    </row>
    <row r="2516" spans="4:5" x14ac:dyDescent="0.35">
      <c r="D2516" s="2">
        <f t="shared" si="79"/>
        <v>0.75419999999998766</v>
      </c>
      <c r="E2516" s="2">
        <f t="shared" si="78"/>
        <v>0.32207656731530071</v>
      </c>
    </row>
    <row r="2517" spans="4:5" x14ac:dyDescent="0.35">
      <c r="D2517" s="2">
        <f t="shared" si="79"/>
        <v>0.75449999999998763</v>
      </c>
      <c r="E2517" s="2">
        <f t="shared" si="78"/>
        <v>0.32208276161839772</v>
      </c>
    </row>
    <row r="2518" spans="4:5" x14ac:dyDescent="0.35">
      <c r="D2518" s="2">
        <f t="shared" si="79"/>
        <v>0.75479999999998759</v>
      </c>
      <c r="E2518" s="2">
        <f t="shared" si="78"/>
        <v>0.32208889424852033</v>
      </c>
    </row>
    <row r="2519" spans="4:5" x14ac:dyDescent="0.35">
      <c r="D2519" s="2">
        <f t="shared" si="79"/>
        <v>0.75509999999998756</v>
      </c>
      <c r="E2519" s="2">
        <f t="shared" ref="E2519:E2582" si="80">SIN(D2519)*EXP(-D2519)</f>
        <v>0.32209496524155784</v>
      </c>
    </row>
    <row r="2520" spans="4:5" x14ac:dyDescent="0.35">
      <c r="D2520" s="2">
        <f t="shared" si="79"/>
        <v>0.75539999999998753</v>
      </c>
      <c r="E2520" s="2">
        <f t="shared" si="80"/>
        <v>0.32210097463338883</v>
      </c>
    </row>
    <row r="2521" spans="4:5" x14ac:dyDescent="0.35">
      <c r="D2521" s="2">
        <f t="shared" si="79"/>
        <v>0.75569999999998749</v>
      </c>
      <c r="E2521" s="2">
        <f t="shared" si="80"/>
        <v>0.32210692245988154</v>
      </c>
    </row>
    <row r="2522" spans="4:5" x14ac:dyDescent="0.35">
      <c r="D2522" s="2">
        <f t="shared" si="79"/>
        <v>0.75599999999998746</v>
      </c>
      <c r="E2522" s="2">
        <f t="shared" si="80"/>
        <v>0.32211280875689396</v>
      </c>
    </row>
    <row r="2523" spans="4:5" x14ac:dyDescent="0.35">
      <c r="D2523" s="2">
        <f t="shared" si="79"/>
        <v>0.75629999999998743</v>
      </c>
      <c r="E2523" s="2">
        <f t="shared" si="80"/>
        <v>0.32211863356027337</v>
      </c>
    </row>
    <row r="2524" spans="4:5" x14ac:dyDescent="0.35">
      <c r="D2524" s="2">
        <f t="shared" si="79"/>
        <v>0.75659999999998739</v>
      </c>
      <c r="E2524" s="2">
        <f t="shared" si="80"/>
        <v>0.32212439690585676</v>
      </c>
    </row>
    <row r="2525" spans="4:5" x14ac:dyDescent="0.35">
      <c r="D2525" s="2">
        <f t="shared" si="79"/>
        <v>0.75689999999998736</v>
      </c>
      <c r="E2525" s="2">
        <f t="shared" si="80"/>
        <v>0.32213009882947063</v>
      </c>
    </row>
    <row r="2526" spans="4:5" x14ac:dyDescent="0.35">
      <c r="D2526" s="2">
        <f t="shared" si="79"/>
        <v>0.75719999999998733</v>
      </c>
      <c r="E2526" s="2">
        <f t="shared" si="80"/>
        <v>0.32213573936693118</v>
      </c>
    </row>
    <row r="2527" spans="4:5" x14ac:dyDescent="0.35">
      <c r="D2527" s="2">
        <f t="shared" si="79"/>
        <v>0.75749999999998729</v>
      </c>
      <c r="E2527" s="2">
        <f t="shared" si="80"/>
        <v>0.32214131855404393</v>
      </c>
    </row>
    <row r="2528" spans="4:5" x14ac:dyDescent="0.35">
      <c r="D2528" s="2">
        <f t="shared" si="79"/>
        <v>0.75779999999998726</v>
      </c>
      <c r="E2528" s="2">
        <f t="shared" si="80"/>
        <v>0.32214683642660413</v>
      </c>
    </row>
    <row r="2529" spans="4:5" x14ac:dyDescent="0.35">
      <c r="D2529" s="2">
        <f t="shared" si="79"/>
        <v>0.75809999999998723</v>
      </c>
      <c r="E2529" s="2">
        <f t="shared" si="80"/>
        <v>0.32215229302039661</v>
      </c>
    </row>
    <row r="2530" spans="4:5" x14ac:dyDescent="0.35">
      <c r="D2530" s="2">
        <f t="shared" si="79"/>
        <v>0.7583999999999872</v>
      </c>
      <c r="E2530" s="2">
        <f t="shared" si="80"/>
        <v>0.32215768837119568</v>
      </c>
    </row>
    <row r="2531" spans="4:5" x14ac:dyDescent="0.35">
      <c r="D2531" s="2">
        <f t="shared" si="79"/>
        <v>0.75869999999998716</v>
      </c>
      <c r="E2531" s="2">
        <f t="shared" si="80"/>
        <v>0.3221630225147652</v>
      </c>
    </row>
    <row r="2532" spans="4:5" x14ac:dyDescent="0.35">
      <c r="D2532" s="2">
        <f t="shared" si="79"/>
        <v>0.75899999999998713</v>
      </c>
      <c r="E2532" s="2">
        <f t="shared" si="80"/>
        <v>0.32216829548685871</v>
      </c>
    </row>
    <row r="2533" spans="4:5" x14ac:dyDescent="0.35">
      <c r="D2533" s="2">
        <f t="shared" si="79"/>
        <v>0.7592999999999871</v>
      </c>
      <c r="E2533" s="2">
        <f t="shared" si="80"/>
        <v>0.3221735073232192</v>
      </c>
    </row>
    <row r="2534" spans="4:5" x14ac:dyDescent="0.35">
      <c r="D2534" s="2">
        <f t="shared" si="79"/>
        <v>0.75959999999998706</v>
      </c>
      <c r="E2534" s="2">
        <f t="shared" si="80"/>
        <v>0.32217865805957918</v>
      </c>
    </row>
    <row r="2535" spans="4:5" x14ac:dyDescent="0.35">
      <c r="D2535" s="2">
        <f t="shared" si="79"/>
        <v>0.75989999999998703</v>
      </c>
      <c r="E2535" s="2">
        <f t="shared" si="80"/>
        <v>0.32218374773166103</v>
      </c>
    </row>
    <row r="2536" spans="4:5" x14ac:dyDescent="0.35">
      <c r="D2536" s="2">
        <f t="shared" si="79"/>
        <v>0.760199999999987</v>
      </c>
      <c r="E2536" s="2">
        <f t="shared" si="80"/>
        <v>0.32218877637517612</v>
      </c>
    </row>
    <row r="2537" spans="4:5" x14ac:dyDescent="0.35">
      <c r="D2537" s="2">
        <f t="shared" si="79"/>
        <v>0.76049999999998696</v>
      </c>
      <c r="E2537" s="2">
        <f t="shared" si="80"/>
        <v>0.32219374402582607</v>
      </c>
    </row>
    <row r="2538" spans="4:5" x14ac:dyDescent="0.35">
      <c r="D2538" s="2">
        <f t="shared" si="79"/>
        <v>0.76079999999998693</v>
      </c>
      <c r="E2538" s="2">
        <f t="shared" si="80"/>
        <v>0.32219865071930148</v>
      </c>
    </row>
    <row r="2539" spans="4:5" x14ac:dyDescent="0.35">
      <c r="D2539" s="2">
        <f t="shared" si="79"/>
        <v>0.7610999999999869</v>
      </c>
      <c r="E2539" s="2">
        <f t="shared" si="80"/>
        <v>0.32220349649128283</v>
      </c>
    </row>
    <row r="2540" spans="4:5" x14ac:dyDescent="0.35">
      <c r="D2540" s="2">
        <f t="shared" si="79"/>
        <v>0.76139999999998687</v>
      </c>
      <c r="E2540" s="2">
        <f t="shared" si="80"/>
        <v>0.32220828137744006</v>
      </c>
    </row>
    <row r="2541" spans="4:5" x14ac:dyDescent="0.35">
      <c r="D2541" s="2">
        <f t="shared" si="79"/>
        <v>0.76169999999998683</v>
      </c>
      <c r="E2541" s="2">
        <f t="shared" si="80"/>
        <v>0.32221300541343273</v>
      </c>
    </row>
    <row r="2542" spans="4:5" x14ac:dyDescent="0.35">
      <c r="D2542" s="2">
        <f t="shared" si="79"/>
        <v>0.7619999999999868</v>
      </c>
      <c r="E2542" s="2">
        <f t="shared" si="80"/>
        <v>0.32221766863490986</v>
      </c>
    </row>
    <row r="2543" spans="4:5" x14ac:dyDescent="0.35">
      <c r="D2543" s="2">
        <f t="shared" si="79"/>
        <v>0.76229999999998677</v>
      </c>
      <c r="E2543" s="2">
        <f t="shared" si="80"/>
        <v>0.32222227107751011</v>
      </c>
    </row>
    <row r="2544" spans="4:5" x14ac:dyDescent="0.35">
      <c r="D2544" s="2">
        <f t="shared" si="79"/>
        <v>0.76259999999998673</v>
      </c>
      <c r="E2544" s="2">
        <f t="shared" si="80"/>
        <v>0.32222681277686166</v>
      </c>
    </row>
    <row r="2545" spans="4:5" x14ac:dyDescent="0.35">
      <c r="D2545" s="2">
        <f t="shared" si="79"/>
        <v>0.7628999999999867</v>
      </c>
      <c r="E2545" s="2">
        <f t="shared" si="80"/>
        <v>0.32223129376858228</v>
      </c>
    </row>
    <row r="2546" spans="4:5" x14ac:dyDescent="0.35">
      <c r="D2546" s="2">
        <f t="shared" si="79"/>
        <v>0.76319999999998667</v>
      </c>
      <c r="E2546" s="2">
        <f t="shared" si="80"/>
        <v>0.32223571408827928</v>
      </c>
    </row>
    <row r="2547" spans="4:5" x14ac:dyDescent="0.35">
      <c r="D2547" s="2">
        <f t="shared" si="79"/>
        <v>0.76349999999998663</v>
      </c>
      <c r="E2547" s="2">
        <f t="shared" si="80"/>
        <v>0.32224007377154956</v>
      </c>
    </row>
    <row r="2548" spans="4:5" x14ac:dyDescent="0.35">
      <c r="D2548" s="2">
        <f t="shared" si="79"/>
        <v>0.7637999999999866</v>
      </c>
      <c r="E2548" s="2">
        <f t="shared" si="80"/>
        <v>0.32224437285397955</v>
      </c>
    </row>
    <row r="2549" spans="4:5" x14ac:dyDescent="0.35">
      <c r="D2549" s="2">
        <f t="shared" si="79"/>
        <v>0.76409999999998657</v>
      </c>
      <c r="E2549" s="2">
        <f t="shared" si="80"/>
        <v>0.32224861137114524</v>
      </c>
    </row>
    <row r="2550" spans="4:5" x14ac:dyDescent="0.35">
      <c r="D2550" s="2">
        <f t="shared" si="79"/>
        <v>0.76439999999998653</v>
      </c>
      <c r="E2550" s="2">
        <f t="shared" si="80"/>
        <v>0.32225278935861218</v>
      </c>
    </row>
    <row r="2551" spans="4:5" x14ac:dyDescent="0.35">
      <c r="D2551" s="2">
        <f t="shared" si="79"/>
        <v>0.7646999999999865</v>
      </c>
      <c r="E2551" s="2">
        <f t="shared" si="80"/>
        <v>0.32225690685193548</v>
      </c>
    </row>
    <row r="2552" spans="4:5" x14ac:dyDescent="0.35">
      <c r="D2552" s="2">
        <f t="shared" si="79"/>
        <v>0.76499999999998647</v>
      </c>
      <c r="E2552" s="2">
        <f t="shared" si="80"/>
        <v>0.32226096388665981</v>
      </c>
    </row>
    <row r="2553" spans="4:5" x14ac:dyDescent="0.35">
      <c r="D2553" s="2">
        <f t="shared" si="79"/>
        <v>0.76529999999998644</v>
      </c>
      <c r="E2553" s="2">
        <f t="shared" si="80"/>
        <v>0.32226496049831937</v>
      </c>
    </row>
    <row r="2554" spans="4:5" x14ac:dyDescent="0.35">
      <c r="D2554" s="2">
        <f t="shared" si="79"/>
        <v>0.7655999999999864</v>
      </c>
      <c r="E2554" s="2">
        <f t="shared" si="80"/>
        <v>0.32226889672243797</v>
      </c>
    </row>
    <row r="2555" spans="4:5" x14ac:dyDescent="0.35">
      <c r="D2555" s="2">
        <f t="shared" si="79"/>
        <v>0.76589999999998637</v>
      </c>
      <c r="E2555" s="2">
        <f t="shared" si="80"/>
        <v>0.32227277259452902</v>
      </c>
    </row>
    <row r="2556" spans="4:5" x14ac:dyDescent="0.35">
      <c r="D2556" s="2">
        <f t="shared" si="79"/>
        <v>0.76619999999998634</v>
      </c>
      <c r="E2556" s="2">
        <f t="shared" si="80"/>
        <v>0.32227658815009547</v>
      </c>
    </row>
    <row r="2557" spans="4:5" x14ac:dyDescent="0.35">
      <c r="D2557" s="2">
        <f t="shared" si="79"/>
        <v>0.7664999999999863</v>
      </c>
      <c r="E2557" s="2">
        <f t="shared" si="80"/>
        <v>0.32228034342462958</v>
      </c>
    </row>
    <row r="2558" spans="4:5" x14ac:dyDescent="0.35">
      <c r="D2558" s="2">
        <f t="shared" si="79"/>
        <v>0.76679999999998627</v>
      </c>
      <c r="E2558" s="2">
        <f t="shared" si="80"/>
        <v>0.32228403845361353</v>
      </c>
    </row>
    <row r="2559" spans="4:5" x14ac:dyDescent="0.35">
      <c r="D2559" s="2">
        <f t="shared" si="79"/>
        <v>0.76709999999998624</v>
      </c>
      <c r="E2559" s="2">
        <f t="shared" si="80"/>
        <v>0.32228767327251889</v>
      </c>
    </row>
    <row r="2560" spans="4:5" x14ac:dyDescent="0.35">
      <c r="D2560" s="2">
        <f t="shared" si="79"/>
        <v>0.7673999999999862</v>
      </c>
      <c r="E2560" s="2">
        <f t="shared" si="80"/>
        <v>0.32229124791680674</v>
      </c>
    </row>
    <row r="2561" spans="4:5" x14ac:dyDescent="0.35">
      <c r="D2561" s="2">
        <f t="shared" si="79"/>
        <v>0.76769999999998617</v>
      </c>
      <c r="E2561" s="2">
        <f t="shared" si="80"/>
        <v>0.32229476242192784</v>
      </c>
    </row>
    <row r="2562" spans="4:5" x14ac:dyDescent="0.35">
      <c r="D2562" s="2">
        <f t="shared" si="79"/>
        <v>0.76799999999998614</v>
      </c>
      <c r="E2562" s="2">
        <f t="shared" si="80"/>
        <v>0.32229821682332244</v>
      </c>
    </row>
    <row r="2563" spans="4:5" x14ac:dyDescent="0.35">
      <c r="D2563" s="2">
        <f t="shared" si="79"/>
        <v>0.76829999999998611</v>
      </c>
      <c r="E2563" s="2">
        <f t="shared" si="80"/>
        <v>0.32230161115642031</v>
      </c>
    </row>
    <row r="2564" spans="4:5" x14ac:dyDescent="0.35">
      <c r="D2564" s="2">
        <f t="shared" ref="D2564:D2627" si="81">D2563+$B$3</f>
        <v>0.76859999999998607</v>
      </c>
      <c r="E2564" s="2">
        <f t="shared" si="80"/>
        <v>0.32230494545664085</v>
      </c>
    </row>
    <row r="2565" spans="4:5" x14ac:dyDescent="0.35">
      <c r="D2565" s="2">
        <f t="shared" si="81"/>
        <v>0.76889999999998604</v>
      </c>
      <c r="E2565" s="2">
        <f t="shared" si="80"/>
        <v>0.322308219759393</v>
      </c>
    </row>
    <row r="2566" spans="4:5" x14ac:dyDescent="0.35">
      <c r="D2566" s="2">
        <f t="shared" si="81"/>
        <v>0.76919999999998601</v>
      </c>
      <c r="E2566" s="2">
        <f t="shared" si="80"/>
        <v>0.32231143410007523</v>
      </c>
    </row>
    <row r="2567" spans="4:5" x14ac:dyDescent="0.35">
      <c r="D2567" s="2">
        <f t="shared" si="81"/>
        <v>0.76949999999998597</v>
      </c>
      <c r="E2567" s="2">
        <f t="shared" si="80"/>
        <v>0.32231458851407557</v>
      </c>
    </row>
    <row r="2568" spans="4:5" x14ac:dyDescent="0.35">
      <c r="D2568" s="2">
        <f t="shared" si="81"/>
        <v>0.76979999999998594</v>
      </c>
      <c r="E2568" s="2">
        <f t="shared" si="80"/>
        <v>0.32231768303677166</v>
      </c>
    </row>
    <row r="2569" spans="4:5" x14ac:dyDescent="0.35">
      <c r="D2569" s="2">
        <f t="shared" si="81"/>
        <v>0.77009999999998591</v>
      </c>
      <c r="E2569" s="2">
        <f t="shared" si="80"/>
        <v>0.3223207177035306</v>
      </c>
    </row>
    <row r="2570" spans="4:5" x14ac:dyDescent="0.35">
      <c r="D2570" s="2">
        <f t="shared" si="81"/>
        <v>0.77039999999998587</v>
      </c>
      <c r="E2570" s="2">
        <f t="shared" si="80"/>
        <v>0.32232369254970916</v>
      </c>
    </row>
    <row r="2571" spans="4:5" x14ac:dyDescent="0.35">
      <c r="D2571" s="2">
        <f t="shared" si="81"/>
        <v>0.77069999999998584</v>
      </c>
      <c r="E2571" s="2">
        <f t="shared" si="80"/>
        <v>0.32232660761065363</v>
      </c>
    </row>
    <row r="2572" spans="4:5" x14ac:dyDescent="0.35">
      <c r="D2572" s="2">
        <f t="shared" si="81"/>
        <v>0.77099999999998581</v>
      </c>
      <c r="E2572" s="2">
        <f t="shared" si="80"/>
        <v>0.32232946292169973</v>
      </c>
    </row>
    <row r="2573" spans="4:5" x14ac:dyDescent="0.35">
      <c r="D2573" s="2">
        <f t="shared" si="81"/>
        <v>0.77129999999998577</v>
      </c>
      <c r="E2573" s="2">
        <f t="shared" si="80"/>
        <v>0.32233225851817293</v>
      </c>
    </row>
    <row r="2574" spans="4:5" x14ac:dyDescent="0.35">
      <c r="D2574" s="2">
        <f t="shared" si="81"/>
        <v>0.77159999999998574</v>
      </c>
      <c r="E2574" s="2">
        <f t="shared" si="80"/>
        <v>0.32233499443538816</v>
      </c>
    </row>
    <row r="2575" spans="4:5" x14ac:dyDescent="0.35">
      <c r="D2575" s="2">
        <f t="shared" si="81"/>
        <v>0.77189999999998571</v>
      </c>
      <c r="E2575" s="2">
        <f t="shared" si="80"/>
        <v>0.32233767070864988</v>
      </c>
    </row>
    <row r="2576" spans="4:5" x14ac:dyDescent="0.35">
      <c r="D2576" s="2">
        <f t="shared" si="81"/>
        <v>0.77219999999998568</v>
      </c>
      <c r="E2576" s="2">
        <f t="shared" si="80"/>
        <v>0.32234028737325221</v>
      </c>
    </row>
    <row r="2577" spans="4:5" x14ac:dyDescent="0.35">
      <c r="D2577" s="2">
        <f t="shared" si="81"/>
        <v>0.77249999999998564</v>
      </c>
      <c r="E2577" s="2">
        <f t="shared" si="80"/>
        <v>0.32234284446447864</v>
      </c>
    </row>
    <row r="2578" spans="4:5" x14ac:dyDescent="0.35">
      <c r="D2578" s="2">
        <f t="shared" si="81"/>
        <v>0.77279999999998561</v>
      </c>
      <c r="E2578" s="2">
        <f t="shared" si="80"/>
        <v>0.32234534201760251</v>
      </c>
    </row>
    <row r="2579" spans="4:5" x14ac:dyDescent="0.35">
      <c r="D2579" s="2">
        <f t="shared" si="81"/>
        <v>0.77309999999998558</v>
      </c>
      <c r="E2579" s="2">
        <f t="shared" si="80"/>
        <v>0.32234778006788639</v>
      </c>
    </row>
    <row r="2580" spans="4:5" x14ac:dyDescent="0.35">
      <c r="D2580" s="2">
        <f t="shared" si="81"/>
        <v>0.77339999999998554</v>
      </c>
      <c r="E2580" s="2">
        <f t="shared" si="80"/>
        <v>0.3223501586505827</v>
      </c>
    </row>
    <row r="2581" spans="4:5" x14ac:dyDescent="0.35">
      <c r="D2581" s="2">
        <f t="shared" si="81"/>
        <v>0.77369999999998551</v>
      </c>
      <c r="E2581" s="2">
        <f t="shared" si="80"/>
        <v>0.32235247780093312</v>
      </c>
    </row>
    <row r="2582" spans="4:5" x14ac:dyDescent="0.35">
      <c r="D2582" s="2">
        <f t="shared" si="81"/>
        <v>0.77399999999998548</v>
      </c>
      <c r="E2582" s="2">
        <f t="shared" si="80"/>
        <v>0.32235473755416916</v>
      </c>
    </row>
    <row r="2583" spans="4:5" x14ac:dyDescent="0.35">
      <c r="D2583" s="2">
        <f t="shared" si="81"/>
        <v>0.77429999999998544</v>
      </c>
      <c r="E2583" s="2">
        <f t="shared" ref="E2583:E2646" si="82">SIN(D2583)*EXP(-D2583)</f>
        <v>0.32235693794551168</v>
      </c>
    </row>
    <row r="2584" spans="4:5" x14ac:dyDescent="0.35">
      <c r="D2584" s="2">
        <f t="shared" si="81"/>
        <v>0.77459999999998541</v>
      </c>
      <c r="E2584" s="2">
        <f t="shared" si="82"/>
        <v>0.32235907901017119</v>
      </c>
    </row>
    <row r="2585" spans="4:5" x14ac:dyDescent="0.35">
      <c r="D2585" s="2">
        <f t="shared" si="81"/>
        <v>0.77489999999998538</v>
      </c>
      <c r="E2585" s="2">
        <f t="shared" si="82"/>
        <v>0.32236116078334781</v>
      </c>
    </row>
    <row r="2586" spans="4:5" x14ac:dyDescent="0.35">
      <c r="D2586" s="2">
        <f t="shared" si="81"/>
        <v>0.77519999999998535</v>
      </c>
      <c r="E2586" s="2">
        <f t="shared" si="82"/>
        <v>0.32236318330023117</v>
      </c>
    </row>
    <row r="2587" spans="4:5" x14ac:dyDescent="0.35">
      <c r="D2587" s="2">
        <f t="shared" si="81"/>
        <v>0.77549999999998531</v>
      </c>
      <c r="E2587" s="2">
        <f t="shared" si="82"/>
        <v>0.32236514659600035</v>
      </c>
    </row>
    <row r="2588" spans="4:5" x14ac:dyDescent="0.35">
      <c r="D2588" s="2">
        <f t="shared" si="81"/>
        <v>0.77579999999998528</v>
      </c>
      <c r="E2588" s="2">
        <f t="shared" si="82"/>
        <v>0.32236705070582405</v>
      </c>
    </row>
    <row r="2589" spans="4:5" x14ac:dyDescent="0.35">
      <c r="D2589" s="2">
        <f t="shared" si="81"/>
        <v>0.77609999999998525</v>
      </c>
      <c r="E2589" s="2">
        <f t="shared" si="82"/>
        <v>0.32236889566486066</v>
      </c>
    </row>
    <row r="2590" spans="4:5" x14ac:dyDescent="0.35">
      <c r="D2590" s="2">
        <f t="shared" si="81"/>
        <v>0.77639999999998521</v>
      </c>
      <c r="E2590" s="2">
        <f t="shared" si="82"/>
        <v>0.32237068150825804</v>
      </c>
    </row>
    <row r="2591" spans="4:5" x14ac:dyDescent="0.35">
      <c r="D2591" s="2">
        <f t="shared" si="81"/>
        <v>0.77669999999998518</v>
      </c>
      <c r="E2591" s="2">
        <f t="shared" si="82"/>
        <v>0.32237240827115338</v>
      </c>
    </row>
    <row r="2592" spans="4:5" x14ac:dyDescent="0.35">
      <c r="D2592" s="2">
        <f t="shared" si="81"/>
        <v>0.77699999999998515</v>
      </c>
      <c r="E2592" s="2">
        <f t="shared" si="82"/>
        <v>0.32237407598867379</v>
      </c>
    </row>
    <row r="2593" spans="4:5" x14ac:dyDescent="0.35">
      <c r="D2593" s="2">
        <f t="shared" si="81"/>
        <v>0.77729999999998511</v>
      </c>
      <c r="E2593" s="2">
        <f t="shared" si="82"/>
        <v>0.32237568469593569</v>
      </c>
    </row>
    <row r="2594" spans="4:5" x14ac:dyDescent="0.35">
      <c r="D2594" s="2">
        <f t="shared" si="81"/>
        <v>0.77759999999998508</v>
      </c>
      <c r="E2594" s="2">
        <f t="shared" si="82"/>
        <v>0.32237723442804528</v>
      </c>
    </row>
    <row r="2595" spans="4:5" x14ac:dyDescent="0.35">
      <c r="D2595" s="2">
        <f t="shared" si="81"/>
        <v>0.77789999999998505</v>
      </c>
      <c r="E2595" s="2">
        <f t="shared" si="82"/>
        <v>0.32237872522009803</v>
      </c>
    </row>
    <row r="2596" spans="4:5" x14ac:dyDescent="0.35">
      <c r="D2596" s="2">
        <f t="shared" si="81"/>
        <v>0.77819999999998501</v>
      </c>
      <c r="E2596" s="2">
        <f t="shared" si="82"/>
        <v>0.32238015710717904</v>
      </c>
    </row>
    <row r="2597" spans="4:5" x14ac:dyDescent="0.35">
      <c r="D2597" s="2">
        <f t="shared" si="81"/>
        <v>0.77849999999998498</v>
      </c>
      <c r="E2597" s="2">
        <f t="shared" si="82"/>
        <v>0.32238153012436321</v>
      </c>
    </row>
    <row r="2598" spans="4:5" x14ac:dyDescent="0.35">
      <c r="D2598" s="2">
        <f t="shared" si="81"/>
        <v>0.77879999999998495</v>
      </c>
      <c r="E2598" s="2">
        <f t="shared" si="82"/>
        <v>0.32238284430671477</v>
      </c>
    </row>
    <row r="2599" spans="4:5" x14ac:dyDescent="0.35">
      <c r="D2599" s="2">
        <f t="shared" si="81"/>
        <v>0.77909999999998492</v>
      </c>
      <c r="E2599" s="2">
        <f t="shared" si="82"/>
        <v>0.32238409968928744</v>
      </c>
    </row>
    <row r="2600" spans="4:5" x14ac:dyDescent="0.35">
      <c r="D2600" s="2">
        <f t="shared" si="81"/>
        <v>0.77939999999998488</v>
      </c>
      <c r="E2600" s="2">
        <f t="shared" si="82"/>
        <v>0.32238529630712465</v>
      </c>
    </row>
    <row r="2601" spans="4:5" x14ac:dyDescent="0.35">
      <c r="D2601" s="2">
        <f t="shared" si="81"/>
        <v>0.77969999999998485</v>
      </c>
      <c r="E2601" s="2">
        <f t="shared" si="82"/>
        <v>0.32238643419525947</v>
      </c>
    </row>
    <row r="2602" spans="4:5" x14ac:dyDescent="0.35">
      <c r="D2602" s="2">
        <f t="shared" si="81"/>
        <v>0.77999999999998482</v>
      </c>
      <c r="E2602" s="2">
        <f t="shared" si="82"/>
        <v>0.32238751338871424</v>
      </c>
    </row>
    <row r="2603" spans="4:5" x14ac:dyDescent="0.35">
      <c r="D2603" s="2">
        <f t="shared" si="81"/>
        <v>0.78029999999998478</v>
      </c>
      <c r="E2603" s="2">
        <f t="shared" si="82"/>
        <v>0.32238853392250105</v>
      </c>
    </row>
    <row r="2604" spans="4:5" x14ac:dyDescent="0.35">
      <c r="D2604" s="2">
        <f t="shared" si="81"/>
        <v>0.78059999999998475</v>
      </c>
      <c r="E2604" s="2">
        <f t="shared" si="82"/>
        <v>0.32238949583162146</v>
      </c>
    </row>
    <row r="2605" spans="4:5" x14ac:dyDescent="0.35">
      <c r="D2605" s="2">
        <f t="shared" si="81"/>
        <v>0.78089999999998472</v>
      </c>
      <c r="E2605" s="2">
        <f t="shared" si="82"/>
        <v>0.32239039915106676</v>
      </c>
    </row>
    <row r="2606" spans="4:5" x14ac:dyDescent="0.35">
      <c r="D2606" s="2">
        <f t="shared" si="81"/>
        <v>0.78119999999998468</v>
      </c>
      <c r="E2606" s="2">
        <f t="shared" si="82"/>
        <v>0.32239124391581758</v>
      </c>
    </row>
    <row r="2607" spans="4:5" x14ac:dyDescent="0.35">
      <c r="D2607" s="2">
        <f t="shared" si="81"/>
        <v>0.78149999999998465</v>
      </c>
      <c r="E2607" s="2">
        <f t="shared" si="82"/>
        <v>0.32239203016084411</v>
      </c>
    </row>
    <row r="2608" spans="4:5" x14ac:dyDescent="0.35">
      <c r="D2608" s="2">
        <f t="shared" si="81"/>
        <v>0.78179999999998462</v>
      </c>
      <c r="E2608" s="2">
        <f t="shared" si="82"/>
        <v>0.32239275792110628</v>
      </c>
    </row>
    <row r="2609" spans="4:5" x14ac:dyDescent="0.35">
      <c r="D2609" s="2">
        <f t="shared" si="81"/>
        <v>0.78209999999998459</v>
      </c>
      <c r="E2609" s="2">
        <f t="shared" si="82"/>
        <v>0.32239342723155351</v>
      </c>
    </row>
    <row r="2610" spans="4:5" x14ac:dyDescent="0.35">
      <c r="D2610" s="2">
        <f t="shared" si="81"/>
        <v>0.78239999999998455</v>
      </c>
      <c r="E2610" s="2">
        <f t="shared" si="82"/>
        <v>0.32239403812712458</v>
      </c>
    </row>
    <row r="2611" spans="4:5" x14ac:dyDescent="0.35">
      <c r="D2611" s="2">
        <f t="shared" si="81"/>
        <v>0.78269999999998452</v>
      </c>
      <c r="E2611" s="2">
        <f t="shared" si="82"/>
        <v>0.32239459064274811</v>
      </c>
    </row>
    <row r="2612" spans="4:5" x14ac:dyDescent="0.35">
      <c r="D2612" s="2">
        <f t="shared" si="81"/>
        <v>0.78299999999998449</v>
      </c>
      <c r="E2612" s="2">
        <f t="shared" si="82"/>
        <v>0.322395084813342</v>
      </c>
    </row>
    <row r="2613" spans="4:5" x14ac:dyDescent="0.35">
      <c r="D2613" s="2">
        <f t="shared" si="81"/>
        <v>0.78329999999998445</v>
      </c>
      <c r="E2613" s="2">
        <f t="shared" si="82"/>
        <v>0.322395520673814</v>
      </c>
    </row>
    <row r="2614" spans="4:5" x14ac:dyDescent="0.35">
      <c r="D2614" s="2">
        <f t="shared" si="81"/>
        <v>0.78359999999998442</v>
      </c>
      <c r="E2614" s="2">
        <f t="shared" si="82"/>
        <v>0.32239589825906112</v>
      </c>
    </row>
    <row r="2615" spans="4:5" x14ac:dyDescent="0.35">
      <c r="D2615" s="2">
        <f t="shared" si="81"/>
        <v>0.78389999999998439</v>
      </c>
      <c r="E2615" s="2">
        <f t="shared" si="82"/>
        <v>0.32239621760397014</v>
      </c>
    </row>
    <row r="2616" spans="4:5" x14ac:dyDescent="0.35">
      <c r="D2616" s="2">
        <f t="shared" si="81"/>
        <v>0.78419999999998435</v>
      </c>
      <c r="E2616" s="2">
        <f t="shared" si="82"/>
        <v>0.32239647874341731</v>
      </c>
    </row>
    <row r="2617" spans="4:5" x14ac:dyDescent="0.35">
      <c r="D2617" s="2">
        <f t="shared" si="81"/>
        <v>0.78449999999998432</v>
      </c>
      <c r="E2617" s="2">
        <f t="shared" si="82"/>
        <v>0.32239668171226843</v>
      </c>
    </row>
    <row r="2618" spans="4:5" x14ac:dyDescent="0.35">
      <c r="D2618" s="2">
        <f t="shared" si="81"/>
        <v>0.78479999999998429</v>
      </c>
      <c r="E2618" s="2">
        <f t="shared" si="82"/>
        <v>0.32239682654537888</v>
      </c>
    </row>
    <row r="2619" spans="4:5" x14ac:dyDescent="0.35">
      <c r="D2619" s="2">
        <f t="shared" si="81"/>
        <v>0.78509999999998425</v>
      </c>
      <c r="E2619" s="2">
        <f t="shared" si="82"/>
        <v>0.32239691327759362</v>
      </c>
    </row>
    <row r="2620" spans="4:5" x14ac:dyDescent="0.35">
      <c r="D2620" s="2">
        <f t="shared" si="81"/>
        <v>0.78539999999998422</v>
      </c>
      <c r="E2620" s="2">
        <f t="shared" si="82"/>
        <v>0.32239694194374696</v>
      </c>
    </row>
    <row r="2621" spans="4:5" x14ac:dyDescent="0.35">
      <c r="D2621" s="2">
        <f t="shared" si="81"/>
        <v>0.78569999999998419</v>
      </c>
      <c r="E2621" s="2">
        <f t="shared" si="82"/>
        <v>0.3223969125786631</v>
      </c>
    </row>
    <row r="2622" spans="4:5" x14ac:dyDescent="0.35">
      <c r="D2622" s="2">
        <f t="shared" si="81"/>
        <v>0.78599999999998416</v>
      </c>
      <c r="E2622" s="2">
        <f t="shared" si="82"/>
        <v>0.32239682521715557</v>
      </c>
    </row>
    <row r="2623" spans="4:5" x14ac:dyDescent="0.35">
      <c r="D2623" s="2">
        <f t="shared" si="81"/>
        <v>0.78629999999998412</v>
      </c>
      <c r="E2623" s="2">
        <f t="shared" si="82"/>
        <v>0.32239667989402748</v>
      </c>
    </row>
    <row r="2624" spans="4:5" x14ac:dyDescent="0.35">
      <c r="D2624" s="2">
        <f t="shared" si="81"/>
        <v>0.78659999999998409</v>
      </c>
      <c r="E2624" s="2">
        <f t="shared" si="82"/>
        <v>0.32239647664407156</v>
      </c>
    </row>
    <row r="2625" spans="4:5" x14ac:dyDescent="0.35">
      <c r="D2625" s="2">
        <f t="shared" si="81"/>
        <v>0.78689999999998406</v>
      </c>
      <c r="E2625" s="2">
        <f t="shared" si="82"/>
        <v>0.32239621550206998</v>
      </c>
    </row>
    <row r="2626" spans="4:5" x14ac:dyDescent="0.35">
      <c r="D2626" s="2">
        <f t="shared" si="81"/>
        <v>0.78719999999998402</v>
      </c>
      <c r="E2626" s="2">
        <f t="shared" si="82"/>
        <v>0.32239589650279465</v>
      </c>
    </row>
    <row r="2627" spans="4:5" x14ac:dyDescent="0.35">
      <c r="D2627" s="2">
        <f t="shared" si="81"/>
        <v>0.78749999999998399</v>
      </c>
      <c r="E2627" s="2">
        <f t="shared" si="82"/>
        <v>0.32239551968100694</v>
      </c>
    </row>
    <row r="2628" spans="4:5" x14ac:dyDescent="0.35">
      <c r="D2628" s="2">
        <f t="shared" ref="D2628:D2691" si="83">D2627+$B$3</f>
        <v>0.78779999999998396</v>
      </c>
      <c r="E2628" s="2">
        <f t="shared" si="82"/>
        <v>0.32239508507145759</v>
      </c>
    </row>
    <row r="2629" spans="4:5" x14ac:dyDescent="0.35">
      <c r="D2629" s="2">
        <f t="shared" si="83"/>
        <v>0.78809999999998392</v>
      </c>
      <c r="E2629" s="2">
        <f t="shared" si="82"/>
        <v>0.32239459270888721</v>
      </c>
    </row>
    <row r="2630" spans="4:5" x14ac:dyDescent="0.35">
      <c r="D2630" s="2">
        <f t="shared" si="83"/>
        <v>0.78839999999998389</v>
      </c>
      <c r="E2630" s="2">
        <f t="shared" si="82"/>
        <v>0.32239404262802573</v>
      </c>
    </row>
    <row r="2631" spans="4:5" x14ac:dyDescent="0.35">
      <c r="D2631" s="2">
        <f t="shared" si="83"/>
        <v>0.78869999999998386</v>
      </c>
      <c r="E2631" s="2">
        <f t="shared" si="82"/>
        <v>0.32239343486359279</v>
      </c>
    </row>
    <row r="2632" spans="4:5" x14ac:dyDescent="0.35">
      <c r="D2632" s="2">
        <f t="shared" si="83"/>
        <v>0.78899999999998383</v>
      </c>
      <c r="E2632" s="2">
        <f t="shared" si="82"/>
        <v>0.32239276945029754</v>
      </c>
    </row>
    <row r="2633" spans="4:5" x14ac:dyDescent="0.35">
      <c r="D2633" s="2">
        <f t="shared" si="83"/>
        <v>0.78929999999998379</v>
      </c>
      <c r="E2633" s="2">
        <f t="shared" si="82"/>
        <v>0.32239204642283853</v>
      </c>
    </row>
    <row r="2634" spans="4:5" x14ac:dyDescent="0.35">
      <c r="D2634" s="2">
        <f t="shared" si="83"/>
        <v>0.78959999999998376</v>
      </c>
      <c r="E2634" s="2">
        <f t="shared" si="82"/>
        <v>0.32239126581590416</v>
      </c>
    </row>
    <row r="2635" spans="4:5" x14ac:dyDescent="0.35">
      <c r="D2635" s="2">
        <f t="shared" si="83"/>
        <v>0.78989999999998373</v>
      </c>
      <c r="E2635" s="2">
        <f t="shared" si="82"/>
        <v>0.32239042766417209</v>
      </c>
    </row>
    <row r="2636" spans="4:5" x14ac:dyDescent="0.35">
      <c r="D2636" s="2">
        <f t="shared" si="83"/>
        <v>0.79019999999998369</v>
      </c>
      <c r="E2636" s="2">
        <f t="shared" si="82"/>
        <v>0.32238953200230974</v>
      </c>
    </row>
    <row r="2637" spans="4:5" x14ac:dyDescent="0.35">
      <c r="D2637" s="2">
        <f t="shared" si="83"/>
        <v>0.79049999999998366</v>
      </c>
      <c r="E2637" s="2">
        <f t="shared" si="82"/>
        <v>0.32238857886497396</v>
      </c>
    </row>
    <row r="2638" spans="4:5" x14ac:dyDescent="0.35">
      <c r="D2638" s="2">
        <f t="shared" si="83"/>
        <v>0.79079999999998363</v>
      </c>
      <c r="E2638" s="2">
        <f t="shared" si="82"/>
        <v>0.32238756828681125</v>
      </c>
    </row>
    <row r="2639" spans="4:5" x14ac:dyDescent="0.35">
      <c r="D2639" s="2">
        <f t="shared" si="83"/>
        <v>0.79109999999998359</v>
      </c>
      <c r="E2639" s="2">
        <f t="shared" si="82"/>
        <v>0.32238650030245763</v>
      </c>
    </row>
    <row r="2640" spans="4:5" x14ac:dyDescent="0.35">
      <c r="D2640" s="2">
        <f t="shared" si="83"/>
        <v>0.79139999999998356</v>
      </c>
      <c r="E2640" s="2">
        <f t="shared" si="82"/>
        <v>0.32238537494653857</v>
      </c>
    </row>
    <row r="2641" spans="4:5" x14ac:dyDescent="0.35">
      <c r="D2641" s="2">
        <f t="shared" si="83"/>
        <v>0.79169999999998353</v>
      </c>
      <c r="E2641" s="2">
        <f t="shared" si="82"/>
        <v>0.32238419225366927</v>
      </c>
    </row>
    <row r="2642" spans="4:5" x14ac:dyDescent="0.35">
      <c r="D2642" s="2">
        <f t="shared" si="83"/>
        <v>0.79199999999998349</v>
      </c>
      <c r="E2642" s="2">
        <f t="shared" si="82"/>
        <v>0.32238295225845431</v>
      </c>
    </row>
    <row r="2643" spans="4:5" x14ac:dyDescent="0.35">
      <c r="D2643" s="2">
        <f t="shared" si="83"/>
        <v>0.79229999999998346</v>
      </c>
      <c r="E2643" s="2">
        <f t="shared" si="82"/>
        <v>0.3223816549954881</v>
      </c>
    </row>
    <row r="2644" spans="4:5" x14ac:dyDescent="0.35">
      <c r="D2644" s="2">
        <f t="shared" si="83"/>
        <v>0.79259999999998343</v>
      </c>
      <c r="E2644" s="2">
        <f t="shared" si="82"/>
        <v>0.32238030049935423</v>
      </c>
    </row>
    <row r="2645" spans="4:5" x14ac:dyDescent="0.35">
      <c r="D2645" s="2">
        <f t="shared" si="83"/>
        <v>0.7928999999999834</v>
      </c>
      <c r="E2645" s="2">
        <f t="shared" si="82"/>
        <v>0.32237888880462617</v>
      </c>
    </row>
    <row r="2646" spans="4:5" x14ac:dyDescent="0.35">
      <c r="D2646" s="2">
        <f t="shared" si="83"/>
        <v>0.79319999999998336</v>
      </c>
      <c r="E2646" s="2">
        <f t="shared" si="82"/>
        <v>0.32237741994586677</v>
      </c>
    </row>
    <row r="2647" spans="4:5" x14ac:dyDescent="0.35">
      <c r="D2647" s="2">
        <f t="shared" si="83"/>
        <v>0.79349999999998333</v>
      </c>
      <c r="E2647" s="2">
        <f t="shared" ref="E2647:E2710" si="84">SIN(D2647)*EXP(-D2647)</f>
        <v>0.32237589395762839</v>
      </c>
    </row>
    <row r="2648" spans="4:5" x14ac:dyDescent="0.35">
      <c r="D2648" s="2">
        <f t="shared" si="83"/>
        <v>0.7937999999999833</v>
      </c>
      <c r="E2648" s="2">
        <f t="shared" si="84"/>
        <v>0.32237431087445312</v>
      </c>
    </row>
    <row r="2649" spans="4:5" x14ac:dyDescent="0.35">
      <c r="D2649" s="2">
        <f t="shared" si="83"/>
        <v>0.79409999999998326</v>
      </c>
      <c r="E2649" s="2">
        <f t="shared" si="84"/>
        <v>0.3223726707308725</v>
      </c>
    </row>
    <row r="2650" spans="4:5" x14ac:dyDescent="0.35">
      <c r="D2650" s="2">
        <f t="shared" si="83"/>
        <v>0.79439999999998323</v>
      </c>
      <c r="E2650" s="2">
        <f t="shared" si="84"/>
        <v>0.3223709735614077</v>
      </c>
    </row>
    <row r="2651" spans="4:5" x14ac:dyDescent="0.35">
      <c r="D2651" s="2">
        <f t="shared" si="83"/>
        <v>0.7946999999999832</v>
      </c>
      <c r="E2651" s="2">
        <f t="shared" si="84"/>
        <v>0.32236921940056928</v>
      </c>
    </row>
    <row r="2652" spans="4:5" x14ac:dyDescent="0.35">
      <c r="D2652" s="2">
        <f t="shared" si="83"/>
        <v>0.79499999999998316</v>
      </c>
      <c r="E2652" s="2">
        <f t="shared" si="84"/>
        <v>0.32236740828285754</v>
      </c>
    </row>
    <row r="2653" spans="4:5" x14ac:dyDescent="0.35">
      <c r="D2653" s="2">
        <f t="shared" si="83"/>
        <v>0.79529999999998313</v>
      </c>
      <c r="E2653" s="2">
        <f t="shared" si="84"/>
        <v>0.32236554024276221</v>
      </c>
    </row>
    <row r="2654" spans="4:5" x14ac:dyDescent="0.35">
      <c r="D2654" s="2">
        <f t="shared" si="83"/>
        <v>0.7955999999999831</v>
      </c>
      <c r="E2654" s="2">
        <f t="shared" si="84"/>
        <v>0.32236361531476265</v>
      </c>
    </row>
    <row r="2655" spans="4:5" x14ac:dyDescent="0.35">
      <c r="D2655" s="2">
        <f t="shared" si="83"/>
        <v>0.79589999999998307</v>
      </c>
      <c r="E2655" s="2">
        <f t="shared" si="84"/>
        <v>0.3223616335333277</v>
      </c>
    </row>
    <row r="2656" spans="4:5" x14ac:dyDescent="0.35">
      <c r="D2656" s="2">
        <f t="shared" si="83"/>
        <v>0.79619999999998303</v>
      </c>
      <c r="E2656" s="2">
        <f t="shared" si="84"/>
        <v>0.32235959493291594</v>
      </c>
    </row>
    <row r="2657" spans="4:5" x14ac:dyDescent="0.35">
      <c r="D2657" s="2">
        <f t="shared" si="83"/>
        <v>0.796499999999983</v>
      </c>
      <c r="E2657" s="2">
        <f t="shared" si="84"/>
        <v>0.32235749954797516</v>
      </c>
    </row>
    <row r="2658" spans="4:5" x14ac:dyDescent="0.35">
      <c r="D2658" s="2">
        <f t="shared" si="83"/>
        <v>0.79679999999998297</v>
      </c>
      <c r="E2658" s="2">
        <f t="shared" si="84"/>
        <v>0.32235534741294308</v>
      </c>
    </row>
    <row r="2659" spans="4:5" x14ac:dyDescent="0.35">
      <c r="D2659" s="2">
        <f t="shared" si="83"/>
        <v>0.79709999999998293</v>
      </c>
      <c r="E2659" s="2">
        <f t="shared" si="84"/>
        <v>0.32235313856224673</v>
      </c>
    </row>
    <row r="2660" spans="4:5" x14ac:dyDescent="0.35">
      <c r="D2660" s="2">
        <f t="shared" si="83"/>
        <v>0.7973999999999829</v>
      </c>
      <c r="E2660" s="2">
        <f t="shared" si="84"/>
        <v>0.32235087303030285</v>
      </c>
    </row>
    <row r="2661" spans="4:5" x14ac:dyDescent="0.35">
      <c r="D2661" s="2">
        <f t="shared" si="83"/>
        <v>0.79769999999998287</v>
      </c>
      <c r="E2661" s="2">
        <f t="shared" si="84"/>
        <v>0.32234855085151759</v>
      </c>
    </row>
    <row r="2662" spans="4:5" x14ac:dyDescent="0.35">
      <c r="D2662" s="2">
        <f t="shared" si="83"/>
        <v>0.79799999999998283</v>
      </c>
      <c r="E2662" s="2">
        <f t="shared" si="84"/>
        <v>0.32234617206028676</v>
      </c>
    </row>
    <row r="2663" spans="4:5" x14ac:dyDescent="0.35">
      <c r="D2663" s="2">
        <f t="shared" si="83"/>
        <v>0.7982999999999828</v>
      </c>
      <c r="E2663" s="2">
        <f t="shared" si="84"/>
        <v>0.3223437366909957</v>
      </c>
    </row>
    <row r="2664" spans="4:5" x14ac:dyDescent="0.35">
      <c r="D2664" s="2">
        <f t="shared" si="83"/>
        <v>0.79859999999998277</v>
      </c>
      <c r="E2664" s="2">
        <f t="shared" si="84"/>
        <v>0.32234124477801923</v>
      </c>
    </row>
    <row r="2665" spans="4:5" x14ac:dyDescent="0.35">
      <c r="D2665" s="2">
        <f t="shared" si="83"/>
        <v>0.79889999999998274</v>
      </c>
      <c r="E2665" s="2">
        <f t="shared" si="84"/>
        <v>0.32233869635572182</v>
      </c>
    </row>
    <row r="2666" spans="4:5" x14ac:dyDescent="0.35">
      <c r="D2666" s="2">
        <f t="shared" si="83"/>
        <v>0.7991999999999827</v>
      </c>
      <c r="E2666" s="2">
        <f t="shared" si="84"/>
        <v>0.32233609145845754</v>
      </c>
    </row>
    <row r="2667" spans="4:5" x14ac:dyDescent="0.35">
      <c r="D2667" s="2">
        <f t="shared" si="83"/>
        <v>0.79949999999998267</v>
      </c>
      <c r="E2667" s="2">
        <f t="shared" si="84"/>
        <v>0.32233343012056992</v>
      </c>
    </row>
    <row r="2668" spans="4:5" x14ac:dyDescent="0.35">
      <c r="D2668" s="2">
        <f t="shared" si="83"/>
        <v>0.79979999999998264</v>
      </c>
      <c r="E2668" s="2">
        <f t="shared" si="84"/>
        <v>0.3223307123763921</v>
      </c>
    </row>
    <row r="2669" spans="4:5" x14ac:dyDescent="0.35">
      <c r="D2669" s="2">
        <f t="shared" si="83"/>
        <v>0.8000999999999826</v>
      </c>
      <c r="E2669" s="2">
        <f t="shared" si="84"/>
        <v>0.32232793826024664</v>
      </c>
    </row>
    <row r="2670" spans="4:5" x14ac:dyDescent="0.35">
      <c r="D2670" s="2">
        <f t="shared" si="83"/>
        <v>0.80039999999998257</v>
      </c>
      <c r="E2670" s="2">
        <f t="shared" si="84"/>
        <v>0.32232510780644591</v>
      </c>
    </row>
    <row r="2671" spans="4:5" x14ac:dyDescent="0.35">
      <c r="D2671" s="2">
        <f t="shared" si="83"/>
        <v>0.80069999999998254</v>
      </c>
      <c r="E2671" s="2">
        <f t="shared" si="84"/>
        <v>0.32232222104929154</v>
      </c>
    </row>
    <row r="2672" spans="4:5" x14ac:dyDescent="0.35">
      <c r="D2672" s="2">
        <f t="shared" si="83"/>
        <v>0.8009999999999825</v>
      </c>
      <c r="E2672" s="2">
        <f t="shared" si="84"/>
        <v>0.32231927802307497</v>
      </c>
    </row>
    <row r="2673" spans="4:5" x14ac:dyDescent="0.35">
      <c r="D2673" s="2">
        <f t="shared" si="83"/>
        <v>0.80129999999998247</v>
      </c>
      <c r="E2673" s="2">
        <f t="shared" si="84"/>
        <v>0.32231627876207714</v>
      </c>
    </row>
    <row r="2674" spans="4:5" x14ac:dyDescent="0.35">
      <c r="D2674" s="2">
        <f t="shared" si="83"/>
        <v>0.80159999999998244</v>
      </c>
      <c r="E2674" s="2">
        <f t="shared" si="84"/>
        <v>0.32231322330056839</v>
      </c>
    </row>
    <row r="2675" spans="4:5" x14ac:dyDescent="0.35">
      <c r="D2675" s="2">
        <f t="shared" si="83"/>
        <v>0.8018999999999824</v>
      </c>
      <c r="E2675" s="2">
        <f t="shared" si="84"/>
        <v>0.32231011167280876</v>
      </c>
    </row>
    <row r="2676" spans="4:5" x14ac:dyDescent="0.35">
      <c r="D2676" s="2">
        <f t="shared" si="83"/>
        <v>0.80219999999998237</v>
      </c>
      <c r="E2676" s="2">
        <f t="shared" si="84"/>
        <v>0.32230694391304787</v>
      </c>
    </row>
    <row r="2677" spans="4:5" x14ac:dyDescent="0.35">
      <c r="D2677" s="2">
        <f t="shared" si="83"/>
        <v>0.80249999999998234</v>
      </c>
      <c r="E2677" s="2">
        <f t="shared" si="84"/>
        <v>0.32230372005552488</v>
      </c>
    </row>
    <row r="2678" spans="4:5" x14ac:dyDescent="0.35">
      <c r="D2678" s="2">
        <f t="shared" si="83"/>
        <v>0.80279999999998231</v>
      </c>
      <c r="E2678" s="2">
        <f t="shared" si="84"/>
        <v>0.32230044013446829</v>
      </c>
    </row>
    <row r="2679" spans="4:5" x14ac:dyDescent="0.35">
      <c r="D2679" s="2">
        <f t="shared" si="83"/>
        <v>0.80309999999998227</v>
      </c>
      <c r="E2679" s="2">
        <f t="shared" si="84"/>
        <v>0.32229710418409646</v>
      </c>
    </row>
    <row r="2680" spans="4:5" x14ac:dyDescent="0.35">
      <c r="D2680" s="2">
        <f t="shared" si="83"/>
        <v>0.80339999999998224</v>
      </c>
      <c r="E2680" s="2">
        <f t="shared" si="84"/>
        <v>0.32229371223861725</v>
      </c>
    </row>
    <row r="2681" spans="4:5" x14ac:dyDescent="0.35">
      <c r="D2681" s="2">
        <f t="shared" si="83"/>
        <v>0.80369999999998221</v>
      </c>
      <c r="E2681" s="2">
        <f t="shared" si="84"/>
        <v>0.3222902643322279</v>
      </c>
    </row>
    <row r="2682" spans="4:5" x14ac:dyDescent="0.35">
      <c r="D2682" s="2">
        <f t="shared" si="83"/>
        <v>0.80399999999998217</v>
      </c>
      <c r="E2682" s="2">
        <f t="shared" si="84"/>
        <v>0.32228676049911542</v>
      </c>
    </row>
    <row r="2683" spans="4:5" x14ac:dyDescent="0.35">
      <c r="D2683" s="2">
        <f t="shared" si="83"/>
        <v>0.80429999999998214</v>
      </c>
      <c r="E2683" s="2">
        <f t="shared" si="84"/>
        <v>0.32228320077345618</v>
      </c>
    </row>
    <row r="2684" spans="4:5" x14ac:dyDescent="0.35">
      <c r="D2684" s="2">
        <f t="shared" si="83"/>
        <v>0.80459999999998211</v>
      </c>
      <c r="E2684" s="2">
        <f t="shared" si="84"/>
        <v>0.32227958518941624</v>
      </c>
    </row>
    <row r="2685" spans="4:5" x14ac:dyDescent="0.35">
      <c r="D2685" s="2">
        <f t="shared" si="83"/>
        <v>0.80489999999998207</v>
      </c>
      <c r="E2685" s="2">
        <f t="shared" si="84"/>
        <v>0.32227591378115122</v>
      </c>
    </row>
    <row r="2686" spans="4:5" x14ac:dyDescent="0.35">
      <c r="D2686" s="2">
        <f t="shared" si="83"/>
        <v>0.80519999999998204</v>
      </c>
      <c r="E2686" s="2">
        <f t="shared" si="84"/>
        <v>0.32227218658280632</v>
      </c>
    </row>
    <row r="2687" spans="4:5" x14ac:dyDescent="0.35">
      <c r="D2687" s="2">
        <f t="shared" si="83"/>
        <v>0.80549999999998201</v>
      </c>
      <c r="E2687" s="2">
        <f t="shared" si="84"/>
        <v>0.32226840362851611</v>
      </c>
    </row>
    <row r="2688" spans="4:5" x14ac:dyDescent="0.35">
      <c r="D2688" s="2">
        <f t="shared" si="83"/>
        <v>0.80579999999998198</v>
      </c>
      <c r="E2688" s="2">
        <f t="shared" si="84"/>
        <v>0.32226456495240496</v>
      </c>
    </row>
    <row r="2689" spans="4:5" x14ac:dyDescent="0.35">
      <c r="D2689" s="2">
        <f t="shared" si="83"/>
        <v>0.80609999999998194</v>
      </c>
      <c r="E2689" s="2">
        <f t="shared" si="84"/>
        <v>0.32226067058858654</v>
      </c>
    </row>
    <row r="2690" spans="4:5" x14ac:dyDescent="0.35">
      <c r="D2690" s="2">
        <f t="shared" si="83"/>
        <v>0.80639999999998191</v>
      </c>
      <c r="E2690" s="2">
        <f t="shared" si="84"/>
        <v>0.32225672057116439</v>
      </c>
    </row>
    <row r="2691" spans="4:5" x14ac:dyDescent="0.35">
      <c r="D2691" s="2">
        <f t="shared" si="83"/>
        <v>0.80669999999998188</v>
      </c>
      <c r="E2691" s="2">
        <f t="shared" si="84"/>
        <v>0.32225271493423135</v>
      </c>
    </row>
    <row r="2692" spans="4:5" x14ac:dyDescent="0.35">
      <c r="D2692" s="2">
        <f t="shared" ref="D2692:D2755" si="85">D2691+$B$3</f>
        <v>0.80699999999998184</v>
      </c>
      <c r="E2692" s="2">
        <f t="shared" si="84"/>
        <v>0.32224865371186995</v>
      </c>
    </row>
    <row r="2693" spans="4:5" x14ac:dyDescent="0.35">
      <c r="D2693" s="2">
        <f t="shared" si="85"/>
        <v>0.80729999999998181</v>
      </c>
      <c r="E2693" s="2">
        <f t="shared" si="84"/>
        <v>0.3222445369381523</v>
      </c>
    </row>
    <row r="2694" spans="4:5" x14ac:dyDescent="0.35">
      <c r="D2694" s="2">
        <f t="shared" si="85"/>
        <v>0.80759999999998178</v>
      </c>
      <c r="E2694" s="2">
        <f t="shared" si="84"/>
        <v>0.32224036464713984</v>
      </c>
    </row>
    <row r="2695" spans="4:5" x14ac:dyDescent="0.35">
      <c r="D2695" s="2">
        <f t="shared" si="85"/>
        <v>0.80789999999998174</v>
      </c>
      <c r="E2695" s="2">
        <f t="shared" si="84"/>
        <v>0.32223613687288399</v>
      </c>
    </row>
    <row r="2696" spans="4:5" x14ac:dyDescent="0.35">
      <c r="D2696" s="2">
        <f t="shared" si="85"/>
        <v>0.80819999999998171</v>
      </c>
      <c r="E2696" s="2">
        <f t="shared" si="84"/>
        <v>0.32223185364942525</v>
      </c>
    </row>
    <row r="2697" spans="4:5" x14ac:dyDescent="0.35">
      <c r="D2697" s="2">
        <f t="shared" si="85"/>
        <v>0.80849999999998168</v>
      </c>
      <c r="E2697" s="2">
        <f t="shared" si="84"/>
        <v>0.32222751501079411</v>
      </c>
    </row>
    <row r="2698" spans="4:5" x14ac:dyDescent="0.35">
      <c r="D2698" s="2">
        <f t="shared" si="85"/>
        <v>0.80879999999998164</v>
      </c>
      <c r="E2698" s="2">
        <f t="shared" si="84"/>
        <v>0.3222231209910103</v>
      </c>
    </row>
    <row r="2699" spans="4:5" x14ac:dyDescent="0.35">
      <c r="D2699" s="2">
        <f t="shared" si="85"/>
        <v>0.80909999999998161</v>
      </c>
      <c r="E2699" s="2">
        <f t="shared" si="84"/>
        <v>0.32221867162408319</v>
      </c>
    </row>
    <row r="2700" spans="4:5" x14ac:dyDescent="0.35">
      <c r="D2700" s="2">
        <f t="shared" si="85"/>
        <v>0.80939999999998158</v>
      </c>
      <c r="E2700" s="2">
        <f t="shared" si="84"/>
        <v>0.32221416694401184</v>
      </c>
    </row>
    <row r="2701" spans="4:5" x14ac:dyDescent="0.35">
      <c r="D2701" s="2">
        <f t="shared" si="85"/>
        <v>0.80969999999998155</v>
      </c>
      <c r="E2701" s="2">
        <f t="shared" si="84"/>
        <v>0.32220960698478479</v>
      </c>
    </row>
    <row r="2702" spans="4:5" x14ac:dyDescent="0.35">
      <c r="D2702" s="2">
        <f t="shared" si="85"/>
        <v>0.80999999999998151</v>
      </c>
      <c r="E2702" s="2">
        <f t="shared" si="84"/>
        <v>0.32220499178038009</v>
      </c>
    </row>
    <row r="2703" spans="4:5" x14ac:dyDescent="0.35">
      <c r="D2703" s="2">
        <f t="shared" si="85"/>
        <v>0.81029999999998148</v>
      </c>
      <c r="E2703" s="2">
        <f t="shared" si="84"/>
        <v>0.3222003213647654</v>
      </c>
    </row>
    <row r="2704" spans="4:5" x14ac:dyDescent="0.35">
      <c r="D2704" s="2">
        <f t="shared" si="85"/>
        <v>0.81059999999998145</v>
      </c>
      <c r="E2704" s="2">
        <f t="shared" si="84"/>
        <v>0.32219559577189794</v>
      </c>
    </row>
    <row r="2705" spans="4:5" x14ac:dyDescent="0.35">
      <c r="D2705" s="2">
        <f t="shared" si="85"/>
        <v>0.81089999999998141</v>
      </c>
      <c r="E2705" s="2">
        <f t="shared" si="84"/>
        <v>0.32219081503572439</v>
      </c>
    </row>
    <row r="2706" spans="4:5" x14ac:dyDescent="0.35">
      <c r="D2706" s="2">
        <f t="shared" si="85"/>
        <v>0.81119999999998138</v>
      </c>
      <c r="E2706" s="2">
        <f t="shared" si="84"/>
        <v>0.32218597919018127</v>
      </c>
    </row>
    <row r="2707" spans="4:5" x14ac:dyDescent="0.35">
      <c r="D2707" s="2">
        <f t="shared" si="85"/>
        <v>0.81149999999998135</v>
      </c>
      <c r="E2707" s="2">
        <f t="shared" si="84"/>
        <v>0.32218108826919434</v>
      </c>
    </row>
    <row r="2708" spans="4:5" x14ac:dyDescent="0.35">
      <c r="D2708" s="2">
        <f t="shared" si="85"/>
        <v>0.81179999999998131</v>
      </c>
      <c r="E2708" s="2">
        <f t="shared" si="84"/>
        <v>0.32217614230667913</v>
      </c>
    </row>
    <row r="2709" spans="4:5" x14ac:dyDescent="0.35">
      <c r="D2709" s="2">
        <f t="shared" si="85"/>
        <v>0.81209999999998128</v>
      </c>
      <c r="E2709" s="2">
        <f t="shared" si="84"/>
        <v>0.32217114133654057</v>
      </c>
    </row>
    <row r="2710" spans="4:5" x14ac:dyDescent="0.35">
      <c r="D2710" s="2">
        <f t="shared" si="85"/>
        <v>0.81239999999998125</v>
      </c>
      <c r="E2710" s="2">
        <f t="shared" si="84"/>
        <v>0.32216608539267333</v>
      </c>
    </row>
    <row r="2711" spans="4:5" x14ac:dyDescent="0.35">
      <c r="D2711" s="2">
        <f t="shared" si="85"/>
        <v>0.81269999999998122</v>
      </c>
      <c r="E2711" s="2">
        <f t="shared" ref="E2711:E2774" si="86">SIN(D2711)*EXP(-D2711)</f>
        <v>0.32216097450896147</v>
      </c>
    </row>
    <row r="2712" spans="4:5" x14ac:dyDescent="0.35">
      <c r="D2712" s="2">
        <f t="shared" si="85"/>
        <v>0.81299999999998118</v>
      </c>
      <c r="E2712" s="2">
        <f t="shared" si="86"/>
        <v>0.32215580871927874</v>
      </c>
    </row>
    <row r="2713" spans="4:5" x14ac:dyDescent="0.35">
      <c r="D2713" s="2">
        <f t="shared" si="85"/>
        <v>0.81329999999998115</v>
      </c>
      <c r="E2713" s="2">
        <f t="shared" si="86"/>
        <v>0.32215058805748847</v>
      </c>
    </row>
    <row r="2714" spans="4:5" x14ac:dyDescent="0.35">
      <c r="D2714" s="2">
        <f t="shared" si="85"/>
        <v>0.81359999999998112</v>
      </c>
      <c r="E2714" s="2">
        <f t="shared" si="86"/>
        <v>0.32214531255744333</v>
      </c>
    </row>
    <row r="2715" spans="4:5" x14ac:dyDescent="0.35">
      <c r="D2715" s="2">
        <f t="shared" si="85"/>
        <v>0.81389999999998108</v>
      </c>
      <c r="E2715" s="2">
        <f t="shared" si="86"/>
        <v>0.32213998225298585</v>
      </c>
    </row>
    <row r="2716" spans="4:5" x14ac:dyDescent="0.35">
      <c r="D2716" s="2">
        <f t="shared" si="85"/>
        <v>0.81419999999998105</v>
      </c>
      <c r="E2716" s="2">
        <f t="shared" si="86"/>
        <v>0.32213459717794785</v>
      </c>
    </row>
    <row r="2717" spans="4:5" x14ac:dyDescent="0.35">
      <c r="D2717" s="2">
        <f t="shared" si="85"/>
        <v>0.81449999999998102</v>
      </c>
      <c r="E2717" s="2">
        <f t="shared" si="86"/>
        <v>0.322129157366151</v>
      </c>
    </row>
    <row r="2718" spans="4:5" x14ac:dyDescent="0.35">
      <c r="D2718" s="2">
        <f t="shared" si="85"/>
        <v>0.81479999999998098</v>
      </c>
      <c r="E2718" s="2">
        <f t="shared" si="86"/>
        <v>0.32212366285140626</v>
      </c>
    </row>
    <row r="2719" spans="4:5" x14ac:dyDescent="0.35">
      <c r="D2719" s="2">
        <f t="shared" si="85"/>
        <v>0.81509999999998095</v>
      </c>
      <c r="E2719" s="2">
        <f t="shared" si="86"/>
        <v>0.32211811366751431</v>
      </c>
    </row>
    <row r="2720" spans="4:5" x14ac:dyDescent="0.35">
      <c r="D2720" s="2">
        <f t="shared" si="85"/>
        <v>0.81539999999998092</v>
      </c>
      <c r="E2720" s="2">
        <f t="shared" si="86"/>
        <v>0.32211250984826539</v>
      </c>
    </row>
    <row r="2721" spans="4:5" x14ac:dyDescent="0.35">
      <c r="D2721" s="2">
        <f t="shared" si="85"/>
        <v>0.81569999999998088</v>
      </c>
      <c r="E2721" s="2">
        <f t="shared" si="86"/>
        <v>0.32210685142743917</v>
      </c>
    </row>
    <row r="2722" spans="4:5" x14ac:dyDescent="0.35">
      <c r="D2722" s="2">
        <f t="shared" si="85"/>
        <v>0.81599999999998085</v>
      </c>
      <c r="E2722" s="2">
        <f t="shared" si="86"/>
        <v>0.32210113843880506</v>
      </c>
    </row>
    <row r="2723" spans="4:5" x14ac:dyDescent="0.35">
      <c r="D2723" s="2">
        <f t="shared" si="85"/>
        <v>0.81629999999998082</v>
      </c>
      <c r="E2723" s="2">
        <f t="shared" si="86"/>
        <v>0.322095370916122</v>
      </c>
    </row>
    <row r="2724" spans="4:5" x14ac:dyDescent="0.35">
      <c r="D2724" s="2">
        <f t="shared" si="85"/>
        <v>0.81659999999998079</v>
      </c>
      <c r="E2724" s="2">
        <f t="shared" si="86"/>
        <v>0.32208954889313829</v>
      </c>
    </row>
    <row r="2725" spans="4:5" x14ac:dyDescent="0.35">
      <c r="D2725" s="2">
        <f t="shared" si="85"/>
        <v>0.81689999999998075</v>
      </c>
      <c r="E2725" s="2">
        <f t="shared" si="86"/>
        <v>0.32208367240359209</v>
      </c>
    </row>
    <row r="2726" spans="4:5" x14ac:dyDescent="0.35">
      <c r="D2726" s="2">
        <f t="shared" si="85"/>
        <v>0.81719999999998072</v>
      </c>
      <c r="E2726" s="2">
        <f t="shared" si="86"/>
        <v>0.32207774148121088</v>
      </c>
    </row>
    <row r="2727" spans="4:5" x14ac:dyDescent="0.35">
      <c r="D2727" s="2">
        <f t="shared" si="85"/>
        <v>0.81749999999998069</v>
      </c>
      <c r="E2727" s="2">
        <f t="shared" si="86"/>
        <v>0.3220717561597119</v>
      </c>
    </row>
    <row r="2728" spans="4:5" x14ac:dyDescent="0.35">
      <c r="D2728" s="2">
        <f t="shared" si="85"/>
        <v>0.81779999999998065</v>
      </c>
      <c r="E2728" s="2">
        <f t="shared" si="86"/>
        <v>0.32206571647280191</v>
      </c>
    </row>
    <row r="2729" spans="4:5" x14ac:dyDescent="0.35">
      <c r="D2729" s="2">
        <f t="shared" si="85"/>
        <v>0.81809999999998062</v>
      </c>
      <c r="E2729" s="2">
        <f t="shared" si="86"/>
        <v>0.32205962245417696</v>
      </c>
    </row>
    <row r="2730" spans="4:5" x14ac:dyDescent="0.35">
      <c r="D2730" s="2">
        <f t="shared" si="85"/>
        <v>0.81839999999998059</v>
      </c>
      <c r="E2730" s="2">
        <f t="shared" si="86"/>
        <v>0.32205347413752317</v>
      </c>
    </row>
    <row r="2731" spans="4:5" x14ac:dyDescent="0.35">
      <c r="D2731" s="2">
        <f t="shared" si="85"/>
        <v>0.81869999999998055</v>
      </c>
      <c r="E2731" s="2">
        <f t="shared" si="86"/>
        <v>0.3220472715565158</v>
      </c>
    </row>
    <row r="2732" spans="4:5" x14ac:dyDescent="0.35">
      <c r="D2732" s="2">
        <f t="shared" si="85"/>
        <v>0.81899999999998052</v>
      </c>
      <c r="E2732" s="2">
        <f t="shared" si="86"/>
        <v>0.32204101474481983</v>
      </c>
    </row>
    <row r="2733" spans="4:5" x14ac:dyDescent="0.35">
      <c r="D2733" s="2">
        <f t="shared" si="85"/>
        <v>0.81929999999998049</v>
      </c>
      <c r="E2733" s="2">
        <f t="shared" si="86"/>
        <v>0.32203470373608989</v>
      </c>
    </row>
    <row r="2734" spans="4:5" x14ac:dyDescent="0.35">
      <c r="D2734" s="2">
        <f t="shared" si="85"/>
        <v>0.81959999999998046</v>
      </c>
      <c r="E2734" s="2">
        <f t="shared" si="86"/>
        <v>0.32202833856397001</v>
      </c>
    </row>
    <row r="2735" spans="4:5" x14ac:dyDescent="0.35">
      <c r="D2735" s="2">
        <f t="shared" si="85"/>
        <v>0.81989999999998042</v>
      </c>
      <c r="E2735" s="2">
        <f t="shared" si="86"/>
        <v>0.32202191926209384</v>
      </c>
    </row>
    <row r="2736" spans="4:5" x14ac:dyDescent="0.35">
      <c r="D2736" s="2">
        <f t="shared" si="85"/>
        <v>0.82019999999998039</v>
      </c>
      <c r="E2736" s="2">
        <f t="shared" si="86"/>
        <v>0.3220154458640847</v>
      </c>
    </row>
    <row r="2737" spans="4:5" x14ac:dyDescent="0.35">
      <c r="D2737" s="2">
        <f t="shared" si="85"/>
        <v>0.82049999999998036</v>
      </c>
      <c r="E2737" s="2">
        <f t="shared" si="86"/>
        <v>0.32200891840355533</v>
      </c>
    </row>
    <row r="2738" spans="4:5" x14ac:dyDescent="0.35">
      <c r="D2738" s="2">
        <f t="shared" si="85"/>
        <v>0.82079999999998032</v>
      </c>
      <c r="E2738" s="2">
        <f t="shared" si="86"/>
        <v>0.32200233691410812</v>
      </c>
    </row>
    <row r="2739" spans="4:5" x14ac:dyDescent="0.35">
      <c r="D2739" s="2">
        <f t="shared" si="85"/>
        <v>0.82109999999998029</v>
      </c>
      <c r="E2739" s="2">
        <f t="shared" si="86"/>
        <v>0.32199570142933504</v>
      </c>
    </row>
    <row r="2740" spans="4:5" x14ac:dyDescent="0.35">
      <c r="D2740" s="2">
        <f t="shared" si="85"/>
        <v>0.82139999999998026</v>
      </c>
      <c r="E2740" s="2">
        <f t="shared" si="86"/>
        <v>0.3219890119828176</v>
      </c>
    </row>
    <row r="2741" spans="4:5" x14ac:dyDescent="0.35">
      <c r="D2741" s="2">
        <f t="shared" si="85"/>
        <v>0.82169999999998022</v>
      </c>
      <c r="E2741" s="2">
        <f t="shared" si="86"/>
        <v>0.32198226860812684</v>
      </c>
    </row>
    <row r="2742" spans="4:5" x14ac:dyDescent="0.35">
      <c r="D2742" s="2">
        <f t="shared" si="85"/>
        <v>0.82199999999998019</v>
      </c>
      <c r="E2742" s="2">
        <f t="shared" si="86"/>
        <v>0.32197547133882337</v>
      </c>
    </row>
    <row r="2743" spans="4:5" x14ac:dyDescent="0.35">
      <c r="D2743" s="2">
        <f t="shared" si="85"/>
        <v>0.82229999999998016</v>
      </c>
      <c r="E2743" s="2">
        <f t="shared" si="86"/>
        <v>0.32196862020845751</v>
      </c>
    </row>
    <row r="2744" spans="4:5" x14ac:dyDescent="0.35">
      <c r="D2744" s="2">
        <f t="shared" si="85"/>
        <v>0.82259999999998012</v>
      </c>
      <c r="E2744" s="2">
        <f t="shared" si="86"/>
        <v>0.32196171525056894</v>
      </c>
    </row>
    <row r="2745" spans="4:5" x14ac:dyDescent="0.35">
      <c r="D2745" s="2">
        <f t="shared" si="85"/>
        <v>0.82289999999998009</v>
      </c>
      <c r="E2745" s="2">
        <f t="shared" si="86"/>
        <v>0.32195475649868704</v>
      </c>
    </row>
    <row r="2746" spans="4:5" x14ac:dyDescent="0.35">
      <c r="D2746" s="2">
        <f t="shared" si="85"/>
        <v>0.82319999999998006</v>
      </c>
      <c r="E2746" s="2">
        <f t="shared" si="86"/>
        <v>0.32194774398633075</v>
      </c>
    </row>
    <row r="2747" spans="4:5" x14ac:dyDescent="0.35">
      <c r="D2747" s="2">
        <f t="shared" si="85"/>
        <v>0.82349999999998003</v>
      </c>
      <c r="E2747" s="2">
        <f t="shared" si="86"/>
        <v>0.32194067774700846</v>
      </c>
    </row>
    <row r="2748" spans="4:5" x14ac:dyDescent="0.35">
      <c r="D2748" s="2">
        <f t="shared" si="85"/>
        <v>0.82379999999997999</v>
      </c>
      <c r="E2748" s="2">
        <f t="shared" si="86"/>
        <v>0.32193355781421834</v>
      </c>
    </row>
    <row r="2749" spans="4:5" x14ac:dyDescent="0.35">
      <c r="D2749" s="2">
        <f t="shared" si="85"/>
        <v>0.82409999999997996</v>
      </c>
      <c r="E2749" s="2">
        <f t="shared" si="86"/>
        <v>0.32192638422144798</v>
      </c>
    </row>
    <row r="2750" spans="4:5" x14ac:dyDescent="0.35">
      <c r="D2750" s="2">
        <f t="shared" si="85"/>
        <v>0.82439999999997993</v>
      </c>
      <c r="E2750" s="2">
        <f t="shared" si="86"/>
        <v>0.32191915700217455</v>
      </c>
    </row>
    <row r="2751" spans="4:5" x14ac:dyDescent="0.35">
      <c r="D2751" s="2">
        <f t="shared" si="85"/>
        <v>0.82469999999997989</v>
      </c>
      <c r="E2751" s="2">
        <f t="shared" si="86"/>
        <v>0.32191187618986478</v>
      </c>
    </row>
    <row r="2752" spans="4:5" x14ac:dyDescent="0.35">
      <c r="D2752" s="2">
        <f t="shared" si="85"/>
        <v>0.82499999999997986</v>
      </c>
      <c r="E2752" s="2">
        <f t="shared" si="86"/>
        <v>0.32190454181797501</v>
      </c>
    </row>
    <row r="2753" spans="4:5" x14ac:dyDescent="0.35">
      <c r="D2753" s="2">
        <f t="shared" si="85"/>
        <v>0.82529999999997983</v>
      </c>
      <c r="E2753" s="2">
        <f t="shared" si="86"/>
        <v>0.32189715391995116</v>
      </c>
    </row>
    <row r="2754" spans="4:5" x14ac:dyDescent="0.35">
      <c r="D2754" s="2">
        <f t="shared" si="85"/>
        <v>0.82559999999997979</v>
      </c>
      <c r="E2754" s="2">
        <f t="shared" si="86"/>
        <v>0.32188971252922877</v>
      </c>
    </row>
    <row r="2755" spans="4:5" x14ac:dyDescent="0.35">
      <c r="D2755" s="2">
        <f t="shared" si="85"/>
        <v>0.82589999999997976</v>
      </c>
      <c r="E2755" s="2">
        <f t="shared" si="86"/>
        <v>0.32188221767923275</v>
      </c>
    </row>
    <row r="2756" spans="4:5" x14ac:dyDescent="0.35">
      <c r="D2756" s="2">
        <f t="shared" ref="D2756:D2819" si="87">D2755+$B$3</f>
        <v>0.82619999999997973</v>
      </c>
      <c r="E2756" s="2">
        <f t="shared" si="86"/>
        <v>0.32187466940337783</v>
      </c>
    </row>
    <row r="2757" spans="4:5" x14ac:dyDescent="0.35">
      <c r="D2757" s="2">
        <f t="shared" si="87"/>
        <v>0.8264999999999797</v>
      </c>
      <c r="E2757" s="2">
        <f t="shared" si="86"/>
        <v>0.32186706773506807</v>
      </c>
    </row>
    <row r="2758" spans="4:5" x14ac:dyDescent="0.35">
      <c r="D2758" s="2">
        <f t="shared" si="87"/>
        <v>0.82679999999997966</v>
      </c>
      <c r="E2758" s="2">
        <f t="shared" si="86"/>
        <v>0.32185941270769736</v>
      </c>
    </row>
    <row r="2759" spans="4:5" x14ac:dyDescent="0.35">
      <c r="D2759" s="2">
        <f t="shared" si="87"/>
        <v>0.82709999999997963</v>
      </c>
      <c r="E2759" s="2">
        <f t="shared" si="86"/>
        <v>0.32185170435464894</v>
      </c>
    </row>
    <row r="2760" spans="4:5" x14ac:dyDescent="0.35">
      <c r="D2760" s="2">
        <f t="shared" si="87"/>
        <v>0.8273999999999796</v>
      </c>
      <c r="E2760" s="2">
        <f t="shared" si="86"/>
        <v>0.32184394270929573</v>
      </c>
    </row>
    <row r="2761" spans="4:5" x14ac:dyDescent="0.35">
      <c r="D2761" s="2">
        <f t="shared" si="87"/>
        <v>0.82769999999997956</v>
      </c>
      <c r="E2761" s="2">
        <f t="shared" si="86"/>
        <v>0.32183612780500015</v>
      </c>
    </row>
    <row r="2762" spans="4:5" x14ac:dyDescent="0.35">
      <c r="D2762" s="2">
        <f t="shared" si="87"/>
        <v>0.82799999999997953</v>
      </c>
      <c r="E2762" s="2">
        <f t="shared" si="86"/>
        <v>0.3218282596751143</v>
      </c>
    </row>
    <row r="2763" spans="4:5" x14ac:dyDescent="0.35">
      <c r="D2763" s="2">
        <f t="shared" si="87"/>
        <v>0.8282999999999795</v>
      </c>
      <c r="E2763" s="2">
        <f t="shared" si="86"/>
        <v>0.3218203383529798</v>
      </c>
    </row>
    <row r="2764" spans="4:5" x14ac:dyDescent="0.35">
      <c r="D2764" s="2">
        <f t="shared" si="87"/>
        <v>0.82859999999997946</v>
      </c>
      <c r="E2764" s="2">
        <f t="shared" si="86"/>
        <v>0.3218123638719278</v>
      </c>
    </row>
    <row r="2765" spans="4:5" x14ac:dyDescent="0.35">
      <c r="D2765" s="2">
        <f t="shared" si="87"/>
        <v>0.82889999999997943</v>
      </c>
      <c r="E2765" s="2">
        <f t="shared" si="86"/>
        <v>0.3218043362652791</v>
      </c>
    </row>
    <row r="2766" spans="4:5" x14ac:dyDescent="0.35">
      <c r="D2766" s="2">
        <f t="shared" si="87"/>
        <v>0.8291999999999794</v>
      </c>
      <c r="E2766" s="2">
        <f t="shared" si="86"/>
        <v>0.321796255566344</v>
      </c>
    </row>
    <row r="2767" spans="4:5" x14ac:dyDescent="0.35">
      <c r="D2767" s="2">
        <f t="shared" si="87"/>
        <v>0.82949999999997936</v>
      </c>
      <c r="E2767" s="2">
        <f t="shared" si="86"/>
        <v>0.32178812180842237</v>
      </c>
    </row>
    <row r="2768" spans="4:5" x14ac:dyDescent="0.35">
      <c r="D2768" s="2">
        <f t="shared" si="87"/>
        <v>0.82979999999997933</v>
      </c>
      <c r="E2768" s="2">
        <f t="shared" si="86"/>
        <v>0.32177993502480379</v>
      </c>
    </row>
    <row r="2769" spans="4:5" x14ac:dyDescent="0.35">
      <c r="D2769" s="2">
        <f t="shared" si="87"/>
        <v>0.8300999999999793</v>
      </c>
      <c r="E2769" s="2">
        <f t="shared" si="86"/>
        <v>0.32177169524876725</v>
      </c>
    </row>
    <row r="2770" spans="4:5" x14ac:dyDescent="0.35">
      <c r="D2770" s="2">
        <f t="shared" si="87"/>
        <v>0.83039999999997927</v>
      </c>
      <c r="E2770" s="2">
        <f t="shared" si="86"/>
        <v>0.32176340251358138</v>
      </c>
    </row>
    <row r="2771" spans="4:5" x14ac:dyDescent="0.35">
      <c r="D2771" s="2">
        <f t="shared" si="87"/>
        <v>0.83069999999997923</v>
      </c>
      <c r="E2771" s="2">
        <f t="shared" si="86"/>
        <v>0.32175505685250444</v>
      </c>
    </row>
    <row r="2772" spans="4:5" x14ac:dyDescent="0.35">
      <c r="D2772" s="2">
        <f t="shared" si="87"/>
        <v>0.8309999999999792</v>
      </c>
      <c r="E2772" s="2">
        <f t="shared" si="86"/>
        <v>0.32174665829878407</v>
      </c>
    </row>
    <row r="2773" spans="4:5" x14ac:dyDescent="0.35">
      <c r="D2773" s="2">
        <f t="shared" si="87"/>
        <v>0.83129999999997917</v>
      </c>
      <c r="E2773" s="2">
        <f t="shared" si="86"/>
        <v>0.3217382068856578</v>
      </c>
    </row>
    <row r="2774" spans="4:5" x14ac:dyDescent="0.35">
      <c r="D2774" s="2">
        <f t="shared" si="87"/>
        <v>0.83159999999997913</v>
      </c>
      <c r="E2774" s="2">
        <f t="shared" si="86"/>
        <v>0.32172970264635242</v>
      </c>
    </row>
    <row r="2775" spans="4:5" x14ac:dyDescent="0.35">
      <c r="D2775" s="2">
        <f t="shared" si="87"/>
        <v>0.8318999999999791</v>
      </c>
      <c r="E2775" s="2">
        <f t="shared" ref="E2775:E2838" si="88">SIN(D2775)*EXP(-D2775)</f>
        <v>0.32172114561408449</v>
      </c>
    </row>
    <row r="2776" spans="4:5" x14ac:dyDescent="0.35">
      <c r="D2776" s="2">
        <f t="shared" si="87"/>
        <v>0.83219999999997907</v>
      </c>
      <c r="E2776" s="2">
        <f t="shared" si="88"/>
        <v>0.32171253582206011</v>
      </c>
    </row>
    <row r="2777" spans="4:5" x14ac:dyDescent="0.35">
      <c r="D2777" s="2">
        <f t="shared" si="87"/>
        <v>0.83249999999997903</v>
      </c>
      <c r="E2777" s="2">
        <f t="shared" si="88"/>
        <v>0.32170387330347489</v>
      </c>
    </row>
    <row r="2778" spans="4:5" x14ac:dyDescent="0.35">
      <c r="D2778" s="2">
        <f t="shared" si="87"/>
        <v>0.832799999999979</v>
      </c>
      <c r="E2778" s="2">
        <f t="shared" si="88"/>
        <v>0.32169515809151411</v>
      </c>
    </row>
    <row r="2779" spans="4:5" x14ac:dyDescent="0.35">
      <c r="D2779" s="2">
        <f t="shared" si="87"/>
        <v>0.83309999999997897</v>
      </c>
      <c r="E2779" s="2">
        <f t="shared" si="88"/>
        <v>0.32168639021935258</v>
      </c>
    </row>
    <row r="2780" spans="4:5" x14ac:dyDescent="0.35">
      <c r="D2780" s="2">
        <f t="shared" si="87"/>
        <v>0.83339999999997894</v>
      </c>
      <c r="E2780" s="2">
        <f t="shared" si="88"/>
        <v>0.3216775697201546</v>
      </c>
    </row>
    <row r="2781" spans="4:5" x14ac:dyDescent="0.35">
      <c r="D2781" s="2">
        <f t="shared" si="87"/>
        <v>0.8336999999999789</v>
      </c>
      <c r="E2781" s="2">
        <f t="shared" si="88"/>
        <v>0.32166869662707426</v>
      </c>
    </row>
    <row r="2782" spans="4:5" x14ac:dyDescent="0.35">
      <c r="D2782" s="2">
        <f t="shared" si="87"/>
        <v>0.83399999999997887</v>
      </c>
      <c r="E2782" s="2">
        <f t="shared" si="88"/>
        <v>0.32165977097325504</v>
      </c>
    </row>
    <row r="2783" spans="4:5" x14ac:dyDescent="0.35">
      <c r="D2783" s="2">
        <f t="shared" si="87"/>
        <v>0.83429999999997884</v>
      </c>
      <c r="E2783" s="2">
        <f t="shared" si="88"/>
        <v>0.32165079279183001</v>
      </c>
    </row>
    <row r="2784" spans="4:5" x14ac:dyDescent="0.35">
      <c r="D2784" s="2">
        <f t="shared" si="87"/>
        <v>0.8345999999999788</v>
      </c>
      <c r="E2784" s="2">
        <f t="shared" si="88"/>
        <v>0.32164176211592199</v>
      </c>
    </row>
    <row r="2785" spans="4:5" x14ac:dyDescent="0.35">
      <c r="D2785" s="2">
        <f t="shared" si="87"/>
        <v>0.83489999999997877</v>
      </c>
      <c r="E2785" s="2">
        <f t="shared" si="88"/>
        <v>0.32163267897864317</v>
      </c>
    </row>
    <row r="2786" spans="4:5" x14ac:dyDescent="0.35">
      <c r="D2786" s="2">
        <f t="shared" si="87"/>
        <v>0.83519999999997874</v>
      </c>
      <c r="E2786" s="2">
        <f t="shared" si="88"/>
        <v>0.32162354341309535</v>
      </c>
    </row>
    <row r="2787" spans="4:5" x14ac:dyDescent="0.35">
      <c r="D2787" s="2">
        <f t="shared" si="87"/>
        <v>0.8354999999999787</v>
      </c>
      <c r="E2787" s="2">
        <f t="shared" si="88"/>
        <v>0.3216143554523701</v>
      </c>
    </row>
    <row r="2788" spans="4:5" x14ac:dyDescent="0.35">
      <c r="D2788" s="2">
        <f t="shared" si="87"/>
        <v>0.83579999999997867</v>
      </c>
      <c r="E2788" s="2">
        <f t="shared" si="88"/>
        <v>0.32160511512954842</v>
      </c>
    </row>
    <row r="2789" spans="4:5" x14ac:dyDescent="0.35">
      <c r="D2789" s="2">
        <f t="shared" si="87"/>
        <v>0.83609999999997864</v>
      </c>
      <c r="E2789" s="2">
        <f t="shared" si="88"/>
        <v>0.3215958224777008</v>
      </c>
    </row>
    <row r="2790" spans="4:5" x14ac:dyDescent="0.35">
      <c r="D2790" s="2">
        <f t="shared" si="87"/>
        <v>0.83639999999997861</v>
      </c>
      <c r="E2790" s="2">
        <f t="shared" si="88"/>
        <v>0.32158647752988745</v>
      </c>
    </row>
    <row r="2791" spans="4:5" x14ac:dyDescent="0.35">
      <c r="D2791" s="2">
        <f t="shared" si="87"/>
        <v>0.83669999999997857</v>
      </c>
      <c r="E2791" s="2">
        <f t="shared" si="88"/>
        <v>0.32157708031915822</v>
      </c>
    </row>
    <row r="2792" spans="4:5" x14ac:dyDescent="0.35">
      <c r="D2792" s="2">
        <f t="shared" si="87"/>
        <v>0.83699999999997854</v>
      </c>
      <c r="E2792" s="2">
        <f t="shared" si="88"/>
        <v>0.32156763087855228</v>
      </c>
    </row>
    <row r="2793" spans="4:5" x14ac:dyDescent="0.35">
      <c r="D2793" s="2">
        <f t="shared" si="87"/>
        <v>0.83729999999997851</v>
      </c>
      <c r="E2793" s="2">
        <f t="shared" si="88"/>
        <v>0.32155812924109867</v>
      </c>
    </row>
    <row r="2794" spans="4:5" x14ac:dyDescent="0.35">
      <c r="D2794" s="2">
        <f t="shared" si="87"/>
        <v>0.83759999999997847</v>
      </c>
      <c r="E2794" s="2">
        <f t="shared" si="88"/>
        <v>0.3215485754398158</v>
      </c>
    </row>
    <row r="2795" spans="4:5" x14ac:dyDescent="0.35">
      <c r="D2795" s="2">
        <f t="shared" si="87"/>
        <v>0.83789999999997844</v>
      </c>
      <c r="E2795" s="2">
        <f t="shared" si="88"/>
        <v>0.32153896950771188</v>
      </c>
    </row>
    <row r="2796" spans="4:5" x14ac:dyDescent="0.35">
      <c r="D2796" s="2">
        <f t="shared" si="87"/>
        <v>0.83819999999997841</v>
      </c>
      <c r="E2796" s="2">
        <f t="shared" si="88"/>
        <v>0.32152931147778446</v>
      </c>
    </row>
    <row r="2797" spans="4:5" x14ac:dyDescent="0.35">
      <c r="D2797" s="2">
        <f t="shared" si="87"/>
        <v>0.83849999999997837</v>
      </c>
      <c r="E2797" s="2">
        <f t="shared" si="88"/>
        <v>0.32151960138302077</v>
      </c>
    </row>
    <row r="2798" spans="4:5" x14ac:dyDescent="0.35">
      <c r="D2798" s="2">
        <f t="shared" si="87"/>
        <v>0.83879999999997834</v>
      </c>
      <c r="E2798" s="2">
        <f t="shared" si="88"/>
        <v>0.32150983925639776</v>
      </c>
    </row>
    <row r="2799" spans="4:5" x14ac:dyDescent="0.35">
      <c r="D2799" s="2">
        <f t="shared" si="87"/>
        <v>0.83909999999997831</v>
      </c>
      <c r="E2799" s="2">
        <f t="shared" si="88"/>
        <v>0.32150002513088172</v>
      </c>
    </row>
    <row r="2800" spans="4:5" x14ac:dyDescent="0.35">
      <c r="D2800" s="2">
        <f t="shared" si="87"/>
        <v>0.83939999999997827</v>
      </c>
      <c r="E2800" s="2">
        <f t="shared" si="88"/>
        <v>0.32149015903942862</v>
      </c>
    </row>
    <row r="2801" spans="4:5" x14ac:dyDescent="0.35">
      <c r="D2801" s="2">
        <f t="shared" si="87"/>
        <v>0.83969999999997824</v>
      </c>
      <c r="E2801" s="2">
        <f t="shared" si="88"/>
        <v>0.32148024101498418</v>
      </c>
    </row>
    <row r="2802" spans="4:5" x14ac:dyDescent="0.35">
      <c r="D2802" s="2">
        <f t="shared" si="87"/>
        <v>0.83999999999997821</v>
      </c>
      <c r="E2802" s="2">
        <f t="shared" si="88"/>
        <v>0.32147027109048337</v>
      </c>
    </row>
    <row r="2803" spans="4:5" x14ac:dyDescent="0.35">
      <c r="D2803" s="2">
        <f t="shared" si="87"/>
        <v>0.84029999999997818</v>
      </c>
      <c r="E2803" s="2">
        <f t="shared" si="88"/>
        <v>0.32146024929885109</v>
      </c>
    </row>
    <row r="2804" spans="4:5" x14ac:dyDescent="0.35">
      <c r="D2804" s="2">
        <f t="shared" si="87"/>
        <v>0.84059999999997814</v>
      </c>
      <c r="E2804" s="2">
        <f t="shared" si="88"/>
        <v>0.3214501756730016</v>
      </c>
    </row>
    <row r="2805" spans="4:5" x14ac:dyDescent="0.35">
      <c r="D2805" s="2">
        <f t="shared" si="87"/>
        <v>0.84089999999997811</v>
      </c>
      <c r="E2805" s="2">
        <f t="shared" si="88"/>
        <v>0.32144005024583877</v>
      </c>
    </row>
    <row r="2806" spans="4:5" x14ac:dyDescent="0.35">
      <c r="D2806" s="2">
        <f t="shared" si="87"/>
        <v>0.84119999999997808</v>
      </c>
      <c r="E2806" s="2">
        <f t="shared" si="88"/>
        <v>0.32142987305025622</v>
      </c>
    </row>
    <row r="2807" spans="4:5" x14ac:dyDescent="0.35">
      <c r="D2807" s="2">
        <f t="shared" si="87"/>
        <v>0.84149999999997804</v>
      </c>
      <c r="E2807" s="2">
        <f t="shared" si="88"/>
        <v>0.32141964411913687</v>
      </c>
    </row>
    <row r="2808" spans="4:5" x14ac:dyDescent="0.35">
      <c r="D2808" s="2">
        <f t="shared" si="87"/>
        <v>0.84179999999997801</v>
      </c>
      <c r="E2808" s="2">
        <f t="shared" si="88"/>
        <v>0.32140936348535354</v>
      </c>
    </row>
    <row r="2809" spans="4:5" x14ac:dyDescent="0.35">
      <c r="D2809" s="2">
        <f t="shared" si="87"/>
        <v>0.84209999999997798</v>
      </c>
      <c r="E2809" s="2">
        <f t="shared" si="88"/>
        <v>0.32139903118176838</v>
      </c>
    </row>
    <row r="2810" spans="4:5" x14ac:dyDescent="0.35">
      <c r="D2810" s="2">
        <f t="shared" si="87"/>
        <v>0.84239999999997794</v>
      </c>
      <c r="E2810" s="2">
        <f t="shared" si="88"/>
        <v>0.32138864724123323</v>
      </c>
    </row>
    <row r="2811" spans="4:5" x14ac:dyDescent="0.35">
      <c r="D2811" s="2">
        <f t="shared" si="87"/>
        <v>0.84269999999997791</v>
      </c>
      <c r="E2811" s="2">
        <f t="shared" si="88"/>
        <v>0.32137821169658959</v>
      </c>
    </row>
    <row r="2812" spans="4:5" x14ac:dyDescent="0.35">
      <c r="D2812" s="2">
        <f t="shared" si="87"/>
        <v>0.84299999999997788</v>
      </c>
      <c r="E2812" s="2">
        <f t="shared" si="88"/>
        <v>0.32136772458066837</v>
      </c>
    </row>
    <row r="2813" spans="4:5" x14ac:dyDescent="0.35">
      <c r="D2813" s="2">
        <f t="shared" si="87"/>
        <v>0.84329999999997785</v>
      </c>
      <c r="E2813" s="2">
        <f t="shared" si="88"/>
        <v>0.32135718592629031</v>
      </c>
    </row>
    <row r="2814" spans="4:5" x14ac:dyDescent="0.35">
      <c r="D2814" s="2">
        <f t="shared" si="87"/>
        <v>0.84359999999997781</v>
      </c>
      <c r="E2814" s="2">
        <f t="shared" si="88"/>
        <v>0.32134659576626545</v>
      </c>
    </row>
    <row r="2815" spans="4:5" x14ac:dyDescent="0.35">
      <c r="D2815" s="2">
        <f t="shared" si="87"/>
        <v>0.84389999999997778</v>
      </c>
      <c r="E2815" s="2">
        <f t="shared" si="88"/>
        <v>0.32133595413339366</v>
      </c>
    </row>
    <row r="2816" spans="4:5" x14ac:dyDescent="0.35">
      <c r="D2816" s="2">
        <f t="shared" si="87"/>
        <v>0.84419999999997775</v>
      </c>
      <c r="E2816" s="2">
        <f t="shared" si="88"/>
        <v>0.32132526106046427</v>
      </c>
    </row>
    <row r="2817" spans="4:5" x14ac:dyDescent="0.35">
      <c r="D2817" s="2">
        <f t="shared" si="87"/>
        <v>0.84449999999997771</v>
      </c>
      <c r="E2817" s="2">
        <f t="shared" si="88"/>
        <v>0.32131451658025623</v>
      </c>
    </row>
    <row r="2818" spans="4:5" x14ac:dyDescent="0.35">
      <c r="D2818" s="2">
        <f t="shared" si="87"/>
        <v>0.84479999999997768</v>
      </c>
      <c r="E2818" s="2">
        <f t="shared" si="88"/>
        <v>0.32130372072553814</v>
      </c>
    </row>
    <row r="2819" spans="4:5" x14ac:dyDescent="0.35">
      <c r="D2819" s="2">
        <f t="shared" si="87"/>
        <v>0.84509999999997765</v>
      </c>
      <c r="E2819" s="2">
        <f t="shared" si="88"/>
        <v>0.32129287352906805</v>
      </c>
    </row>
    <row r="2820" spans="4:5" x14ac:dyDescent="0.35">
      <c r="D2820" s="2">
        <f t="shared" ref="D2820:D2883" si="89">D2819+$B$3</f>
        <v>0.84539999999997761</v>
      </c>
      <c r="E2820" s="2">
        <f t="shared" si="88"/>
        <v>0.32128197502359374</v>
      </c>
    </row>
    <row r="2821" spans="4:5" x14ac:dyDescent="0.35">
      <c r="D2821" s="2">
        <f t="shared" si="89"/>
        <v>0.84569999999997758</v>
      </c>
      <c r="E2821" s="2">
        <f t="shared" si="88"/>
        <v>0.32127102524185241</v>
      </c>
    </row>
    <row r="2822" spans="4:5" x14ac:dyDescent="0.35">
      <c r="D2822" s="2">
        <f t="shared" si="89"/>
        <v>0.84599999999997755</v>
      </c>
      <c r="E2822" s="2">
        <f t="shared" si="88"/>
        <v>0.32126002421657113</v>
      </c>
    </row>
    <row r="2823" spans="4:5" x14ac:dyDescent="0.35">
      <c r="D2823" s="2">
        <f t="shared" si="89"/>
        <v>0.84629999999997751</v>
      </c>
      <c r="E2823" s="2">
        <f t="shared" si="88"/>
        <v>0.32124897198046626</v>
      </c>
    </row>
    <row r="2824" spans="4:5" x14ac:dyDescent="0.35">
      <c r="D2824" s="2">
        <f t="shared" si="89"/>
        <v>0.84659999999997748</v>
      </c>
      <c r="E2824" s="2">
        <f t="shared" si="88"/>
        <v>0.32123786856624398</v>
      </c>
    </row>
    <row r="2825" spans="4:5" x14ac:dyDescent="0.35">
      <c r="D2825" s="2">
        <f t="shared" si="89"/>
        <v>0.84689999999997745</v>
      </c>
      <c r="E2825" s="2">
        <f t="shared" si="88"/>
        <v>0.32122671400659991</v>
      </c>
    </row>
    <row r="2826" spans="4:5" x14ac:dyDescent="0.35">
      <c r="D2826" s="2">
        <f t="shared" si="89"/>
        <v>0.84719999999997742</v>
      </c>
      <c r="E2826" s="2">
        <f t="shared" si="88"/>
        <v>0.3212155083342193</v>
      </c>
    </row>
    <row r="2827" spans="4:5" x14ac:dyDescent="0.35">
      <c r="D2827" s="2">
        <f t="shared" si="89"/>
        <v>0.84749999999997738</v>
      </c>
      <c r="E2827" s="2">
        <f t="shared" si="88"/>
        <v>0.32120425158177707</v>
      </c>
    </row>
    <row r="2828" spans="4:5" x14ac:dyDescent="0.35">
      <c r="D2828" s="2">
        <f t="shared" si="89"/>
        <v>0.84779999999997735</v>
      </c>
      <c r="E2828" s="2">
        <f t="shared" si="88"/>
        <v>0.32119294378193769</v>
      </c>
    </row>
    <row r="2829" spans="4:5" x14ac:dyDescent="0.35">
      <c r="D2829" s="2">
        <f t="shared" si="89"/>
        <v>0.84809999999997732</v>
      </c>
      <c r="E2829" s="2">
        <f t="shared" si="88"/>
        <v>0.32118158496735499</v>
      </c>
    </row>
    <row r="2830" spans="4:5" x14ac:dyDescent="0.35">
      <c r="D2830" s="2">
        <f t="shared" si="89"/>
        <v>0.84839999999997728</v>
      </c>
      <c r="E2830" s="2">
        <f t="shared" si="88"/>
        <v>0.32117017517067287</v>
      </c>
    </row>
    <row r="2831" spans="4:5" x14ac:dyDescent="0.35">
      <c r="D2831" s="2">
        <f t="shared" si="89"/>
        <v>0.84869999999997725</v>
      </c>
      <c r="E2831" s="2">
        <f t="shared" si="88"/>
        <v>0.32115871442452454</v>
      </c>
    </row>
    <row r="2832" spans="4:5" x14ac:dyDescent="0.35">
      <c r="D2832" s="2">
        <f t="shared" si="89"/>
        <v>0.84899999999997722</v>
      </c>
      <c r="E2832" s="2">
        <f t="shared" si="88"/>
        <v>0.32114720276153264</v>
      </c>
    </row>
    <row r="2833" spans="4:5" x14ac:dyDescent="0.35">
      <c r="D2833" s="2">
        <f t="shared" si="89"/>
        <v>0.84929999999997718</v>
      </c>
      <c r="E2833" s="2">
        <f t="shared" si="88"/>
        <v>0.32113564021430974</v>
      </c>
    </row>
    <row r="2834" spans="4:5" x14ac:dyDescent="0.35">
      <c r="D2834" s="2">
        <f t="shared" si="89"/>
        <v>0.84959999999997715</v>
      </c>
      <c r="E2834" s="2">
        <f t="shared" si="88"/>
        <v>0.32112402681545782</v>
      </c>
    </row>
    <row r="2835" spans="4:5" x14ac:dyDescent="0.35">
      <c r="D2835" s="2">
        <f t="shared" si="89"/>
        <v>0.84989999999997712</v>
      </c>
      <c r="E2835" s="2">
        <f t="shared" si="88"/>
        <v>0.32111236259756848</v>
      </c>
    </row>
    <row r="2836" spans="4:5" x14ac:dyDescent="0.35">
      <c r="D2836" s="2">
        <f t="shared" si="89"/>
        <v>0.85019999999997709</v>
      </c>
      <c r="E2836" s="2">
        <f t="shared" si="88"/>
        <v>0.32110064759322293</v>
      </c>
    </row>
    <row r="2837" spans="4:5" x14ac:dyDescent="0.35">
      <c r="D2837" s="2">
        <f t="shared" si="89"/>
        <v>0.85049999999997705</v>
      </c>
      <c r="E2837" s="2">
        <f t="shared" si="88"/>
        <v>0.32108888183499201</v>
      </c>
    </row>
    <row r="2838" spans="4:5" x14ac:dyDescent="0.35">
      <c r="D2838" s="2">
        <f t="shared" si="89"/>
        <v>0.85079999999997702</v>
      </c>
      <c r="E2838" s="2">
        <f t="shared" si="88"/>
        <v>0.32107706535543601</v>
      </c>
    </row>
    <row r="2839" spans="4:5" x14ac:dyDescent="0.35">
      <c r="D2839" s="2">
        <f t="shared" si="89"/>
        <v>0.85109999999997699</v>
      </c>
      <c r="E2839" s="2">
        <f t="shared" ref="E2839:E2902" si="90">SIN(D2839)*EXP(-D2839)</f>
        <v>0.32106519818710511</v>
      </c>
    </row>
    <row r="2840" spans="4:5" x14ac:dyDescent="0.35">
      <c r="D2840" s="2">
        <f t="shared" si="89"/>
        <v>0.85139999999997695</v>
      </c>
      <c r="E2840" s="2">
        <f t="shared" si="90"/>
        <v>0.32105328036253866</v>
      </c>
    </row>
    <row r="2841" spans="4:5" x14ac:dyDescent="0.35">
      <c r="D2841" s="2">
        <f t="shared" si="89"/>
        <v>0.85169999999997692</v>
      </c>
      <c r="E2841" s="2">
        <f t="shared" si="90"/>
        <v>0.3210413119142661</v>
      </c>
    </row>
    <row r="2842" spans="4:5" x14ac:dyDescent="0.35">
      <c r="D2842" s="2">
        <f t="shared" si="89"/>
        <v>0.85199999999997689</v>
      </c>
      <c r="E2842" s="2">
        <f t="shared" si="90"/>
        <v>0.32102929287480603</v>
      </c>
    </row>
    <row r="2843" spans="4:5" x14ac:dyDescent="0.35">
      <c r="D2843" s="2">
        <f t="shared" si="89"/>
        <v>0.85229999999997685</v>
      </c>
      <c r="E2843" s="2">
        <f t="shared" si="90"/>
        <v>0.32101722327666693</v>
      </c>
    </row>
    <row r="2844" spans="4:5" x14ac:dyDescent="0.35">
      <c r="D2844" s="2">
        <f t="shared" si="89"/>
        <v>0.85259999999997682</v>
      </c>
      <c r="E2844" s="2">
        <f t="shared" si="90"/>
        <v>0.32100510315234676</v>
      </c>
    </row>
    <row r="2845" spans="4:5" x14ac:dyDescent="0.35">
      <c r="D2845" s="2">
        <f t="shared" si="89"/>
        <v>0.85289999999997679</v>
      </c>
      <c r="E2845" s="2">
        <f t="shared" si="90"/>
        <v>0.32099293253433309</v>
      </c>
    </row>
    <row r="2846" spans="4:5" x14ac:dyDescent="0.35">
      <c r="D2846" s="2">
        <f t="shared" si="89"/>
        <v>0.85319999999997675</v>
      </c>
      <c r="E2846" s="2">
        <f t="shared" si="90"/>
        <v>0.3209807114551031</v>
      </c>
    </row>
    <row r="2847" spans="4:5" x14ac:dyDescent="0.35">
      <c r="D2847" s="2">
        <f t="shared" si="89"/>
        <v>0.85349999999997672</v>
      </c>
      <c r="E2847" s="2">
        <f t="shared" si="90"/>
        <v>0.3209684399471236</v>
      </c>
    </row>
    <row r="2848" spans="4:5" x14ac:dyDescent="0.35">
      <c r="D2848" s="2">
        <f t="shared" si="89"/>
        <v>0.85379999999997669</v>
      </c>
      <c r="E2848" s="2">
        <f t="shared" si="90"/>
        <v>0.32095611804285101</v>
      </c>
    </row>
    <row r="2849" spans="4:5" x14ac:dyDescent="0.35">
      <c r="D2849" s="2">
        <f t="shared" si="89"/>
        <v>0.85409999999997666</v>
      </c>
      <c r="E2849" s="2">
        <f t="shared" si="90"/>
        <v>0.32094374577473123</v>
      </c>
    </row>
    <row r="2850" spans="4:5" x14ac:dyDescent="0.35">
      <c r="D2850" s="2">
        <f t="shared" si="89"/>
        <v>0.85439999999997662</v>
      </c>
      <c r="E2850" s="2">
        <f t="shared" si="90"/>
        <v>0.32093132317519985</v>
      </c>
    </row>
    <row r="2851" spans="4:5" x14ac:dyDescent="0.35">
      <c r="D2851" s="2">
        <f t="shared" si="89"/>
        <v>0.85469999999997659</v>
      </c>
      <c r="E2851" s="2">
        <f t="shared" si="90"/>
        <v>0.32091885027668215</v>
      </c>
    </row>
    <row r="2852" spans="4:5" x14ac:dyDescent="0.35">
      <c r="D2852" s="2">
        <f t="shared" si="89"/>
        <v>0.85499999999997656</v>
      </c>
      <c r="E2852" s="2">
        <f t="shared" si="90"/>
        <v>0.32090632711159284</v>
      </c>
    </row>
    <row r="2853" spans="4:5" x14ac:dyDescent="0.35">
      <c r="D2853" s="2">
        <f t="shared" si="89"/>
        <v>0.85529999999997652</v>
      </c>
      <c r="E2853" s="2">
        <f t="shared" si="90"/>
        <v>0.32089375371233636</v>
      </c>
    </row>
    <row r="2854" spans="4:5" x14ac:dyDescent="0.35">
      <c r="D2854" s="2">
        <f t="shared" si="89"/>
        <v>0.85559999999997649</v>
      </c>
      <c r="E2854" s="2">
        <f t="shared" si="90"/>
        <v>0.32088113011130664</v>
      </c>
    </row>
    <row r="2855" spans="4:5" x14ac:dyDescent="0.35">
      <c r="D2855" s="2">
        <f t="shared" si="89"/>
        <v>0.85589999999997646</v>
      </c>
      <c r="E2855" s="2">
        <f t="shared" si="90"/>
        <v>0.32086845634088729</v>
      </c>
    </row>
    <row r="2856" spans="4:5" x14ac:dyDescent="0.35">
      <c r="D2856" s="2">
        <f t="shared" si="89"/>
        <v>0.85619999999997642</v>
      </c>
      <c r="E2856" s="2">
        <f t="shared" si="90"/>
        <v>0.32085573243345156</v>
      </c>
    </row>
    <row r="2857" spans="4:5" x14ac:dyDescent="0.35">
      <c r="D2857" s="2">
        <f t="shared" si="89"/>
        <v>0.85649999999997639</v>
      </c>
      <c r="E2857" s="2">
        <f t="shared" si="90"/>
        <v>0.32084295842136218</v>
      </c>
    </row>
    <row r="2858" spans="4:5" x14ac:dyDescent="0.35">
      <c r="D2858" s="2">
        <f t="shared" si="89"/>
        <v>0.85679999999997636</v>
      </c>
      <c r="E2858" s="2">
        <f t="shared" si="90"/>
        <v>0.32083013433697161</v>
      </c>
    </row>
    <row r="2859" spans="4:5" x14ac:dyDescent="0.35">
      <c r="D2859" s="2">
        <f t="shared" si="89"/>
        <v>0.85709999999997633</v>
      </c>
      <c r="E2859" s="2">
        <f t="shared" si="90"/>
        <v>0.32081726021262186</v>
      </c>
    </row>
    <row r="2860" spans="4:5" x14ac:dyDescent="0.35">
      <c r="D2860" s="2">
        <f t="shared" si="89"/>
        <v>0.85739999999997629</v>
      </c>
      <c r="E2860" s="2">
        <f t="shared" si="90"/>
        <v>0.32080433608064446</v>
      </c>
    </row>
    <row r="2861" spans="4:5" x14ac:dyDescent="0.35">
      <c r="D2861" s="2">
        <f t="shared" si="89"/>
        <v>0.85769999999997626</v>
      </c>
      <c r="E2861" s="2">
        <f t="shared" si="90"/>
        <v>0.32079136197336078</v>
      </c>
    </row>
    <row r="2862" spans="4:5" x14ac:dyDescent="0.35">
      <c r="D2862" s="2">
        <f t="shared" si="89"/>
        <v>0.85799999999997623</v>
      </c>
      <c r="E2862" s="2">
        <f t="shared" si="90"/>
        <v>0.32077833792308158</v>
      </c>
    </row>
    <row r="2863" spans="4:5" x14ac:dyDescent="0.35">
      <c r="D2863" s="2">
        <f t="shared" si="89"/>
        <v>0.85829999999997619</v>
      </c>
      <c r="E2863" s="2">
        <f t="shared" si="90"/>
        <v>0.32076526396210731</v>
      </c>
    </row>
    <row r="2864" spans="4:5" x14ac:dyDescent="0.35">
      <c r="D2864" s="2">
        <f t="shared" si="89"/>
        <v>0.85859999999997616</v>
      </c>
      <c r="E2864" s="2">
        <f t="shared" si="90"/>
        <v>0.32075214012272796</v>
      </c>
    </row>
    <row r="2865" spans="4:5" x14ac:dyDescent="0.35">
      <c r="D2865" s="2">
        <f t="shared" si="89"/>
        <v>0.85889999999997613</v>
      </c>
      <c r="E2865" s="2">
        <f t="shared" si="90"/>
        <v>0.32073896643722322</v>
      </c>
    </row>
    <row r="2866" spans="4:5" x14ac:dyDescent="0.35">
      <c r="D2866" s="2">
        <f t="shared" si="89"/>
        <v>0.85919999999997609</v>
      </c>
      <c r="E2866" s="2">
        <f t="shared" si="90"/>
        <v>0.32072574293786238</v>
      </c>
    </row>
    <row r="2867" spans="4:5" x14ac:dyDescent="0.35">
      <c r="D2867" s="2">
        <f t="shared" si="89"/>
        <v>0.85949999999997606</v>
      </c>
      <c r="E2867" s="2">
        <f t="shared" si="90"/>
        <v>0.3207124696569042</v>
      </c>
    </row>
    <row r="2868" spans="4:5" x14ac:dyDescent="0.35">
      <c r="D2868" s="2">
        <f t="shared" si="89"/>
        <v>0.85979999999997603</v>
      </c>
      <c r="E2868" s="2">
        <f t="shared" si="90"/>
        <v>0.32069914662659726</v>
      </c>
    </row>
    <row r="2869" spans="4:5" x14ac:dyDescent="0.35">
      <c r="D2869" s="2">
        <f t="shared" si="89"/>
        <v>0.86009999999997599</v>
      </c>
      <c r="E2869" s="2">
        <f t="shared" si="90"/>
        <v>0.32068577387917963</v>
      </c>
    </row>
    <row r="2870" spans="4:5" x14ac:dyDescent="0.35">
      <c r="D2870" s="2">
        <f t="shared" si="89"/>
        <v>0.86039999999997596</v>
      </c>
      <c r="E2870" s="2">
        <f t="shared" si="90"/>
        <v>0.32067235144687894</v>
      </c>
    </row>
    <row r="2871" spans="4:5" x14ac:dyDescent="0.35">
      <c r="D2871" s="2">
        <f t="shared" si="89"/>
        <v>0.86069999999997593</v>
      </c>
      <c r="E2871" s="2">
        <f t="shared" si="90"/>
        <v>0.32065887936191251</v>
      </c>
    </row>
    <row r="2872" spans="4:5" x14ac:dyDescent="0.35">
      <c r="D2872" s="2">
        <f t="shared" si="89"/>
        <v>0.8609999999999759</v>
      </c>
      <c r="E2872" s="2">
        <f t="shared" si="90"/>
        <v>0.32064535765648733</v>
      </c>
    </row>
    <row r="2873" spans="4:5" x14ac:dyDescent="0.35">
      <c r="D2873" s="2">
        <f t="shared" si="89"/>
        <v>0.86129999999997586</v>
      </c>
      <c r="E2873" s="2">
        <f t="shared" si="90"/>
        <v>0.32063178636279976</v>
      </c>
    </row>
    <row r="2874" spans="4:5" x14ac:dyDescent="0.35">
      <c r="D2874" s="2">
        <f t="shared" si="89"/>
        <v>0.86159999999997583</v>
      </c>
      <c r="E2874" s="2">
        <f t="shared" si="90"/>
        <v>0.32061816551303612</v>
      </c>
    </row>
    <row r="2875" spans="4:5" x14ac:dyDescent="0.35">
      <c r="D2875" s="2">
        <f t="shared" si="89"/>
        <v>0.8618999999999758</v>
      </c>
      <c r="E2875" s="2">
        <f t="shared" si="90"/>
        <v>0.32060449513937195</v>
      </c>
    </row>
    <row r="2876" spans="4:5" x14ac:dyDescent="0.35">
      <c r="D2876" s="2">
        <f t="shared" si="89"/>
        <v>0.86219999999997576</v>
      </c>
      <c r="E2876" s="2">
        <f t="shared" si="90"/>
        <v>0.32059077527397289</v>
      </c>
    </row>
    <row r="2877" spans="4:5" x14ac:dyDescent="0.35">
      <c r="D2877" s="2">
        <f t="shared" si="89"/>
        <v>0.86249999999997573</v>
      </c>
      <c r="E2877" s="2">
        <f t="shared" si="90"/>
        <v>0.32057700594899363</v>
      </c>
    </row>
    <row r="2878" spans="4:5" x14ac:dyDescent="0.35">
      <c r="D2878" s="2">
        <f t="shared" si="89"/>
        <v>0.8627999999999757</v>
      </c>
      <c r="E2878" s="2">
        <f t="shared" si="90"/>
        <v>0.32056318719657884</v>
      </c>
    </row>
    <row r="2879" spans="4:5" x14ac:dyDescent="0.35">
      <c r="D2879" s="2">
        <f t="shared" si="89"/>
        <v>0.86309999999997566</v>
      </c>
      <c r="E2879" s="2">
        <f t="shared" si="90"/>
        <v>0.32054931904886286</v>
      </c>
    </row>
    <row r="2880" spans="4:5" x14ac:dyDescent="0.35">
      <c r="D2880" s="2">
        <f t="shared" si="89"/>
        <v>0.86339999999997563</v>
      </c>
      <c r="E2880" s="2">
        <f t="shared" si="90"/>
        <v>0.32053540153796933</v>
      </c>
    </row>
    <row r="2881" spans="4:5" x14ac:dyDescent="0.35">
      <c r="D2881" s="2">
        <f t="shared" si="89"/>
        <v>0.8636999999999756</v>
      </c>
      <c r="E2881" s="2">
        <f t="shared" si="90"/>
        <v>0.32052143469601163</v>
      </c>
    </row>
    <row r="2882" spans="4:5" x14ac:dyDescent="0.35">
      <c r="D2882" s="2">
        <f t="shared" si="89"/>
        <v>0.86399999999997557</v>
      </c>
      <c r="E2882" s="2">
        <f t="shared" si="90"/>
        <v>0.32050741855509302</v>
      </c>
    </row>
    <row r="2883" spans="4:5" x14ac:dyDescent="0.35">
      <c r="D2883" s="2">
        <f t="shared" si="89"/>
        <v>0.86429999999997553</v>
      </c>
      <c r="E2883" s="2">
        <f t="shared" si="90"/>
        <v>0.32049335314730593</v>
      </c>
    </row>
    <row r="2884" spans="4:5" x14ac:dyDescent="0.35">
      <c r="D2884" s="2">
        <f t="shared" ref="D2884:D2947" si="91">D2883+$B$3</f>
        <v>0.8645999999999755</v>
      </c>
      <c r="E2884" s="2">
        <f t="shared" si="90"/>
        <v>0.32047923850473281</v>
      </c>
    </row>
    <row r="2885" spans="4:5" x14ac:dyDescent="0.35">
      <c r="D2885" s="2">
        <f t="shared" si="91"/>
        <v>0.86489999999997547</v>
      </c>
      <c r="E2885" s="2">
        <f t="shared" si="90"/>
        <v>0.3204650746594454</v>
      </c>
    </row>
    <row r="2886" spans="4:5" x14ac:dyDescent="0.35">
      <c r="D2886" s="2">
        <f t="shared" si="91"/>
        <v>0.86519999999997543</v>
      </c>
      <c r="E2886" s="2">
        <f t="shared" si="90"/>
        <v>0.32045086164350528</v>
      </c>
    </row>
    <row r="2887" spans="4:5" x14ac:dyDescent="0.35">
      <c r="D2887" s="2">
        <f t="shared" si="91"/>
        <v>0.8654999999999754</v>
      </c>
      <c r="E2887" s="2">
        <f t="shared" si="90"/>
        <v>0.32043659948896358</v>
      </c>
    </row>
    <row r="2888" spans="4:5" x14ac:dyDescent="0.35">
      <c r="D2888" s="2">
        <f t="shared" si="91"/>
        <v>0.86579999999997537</v>
      </c>
      <c r="E2888" s="2">
        <f t="shared" si="90"/>
        <v>0.32042228822786095</v>
      </c>
    </row>
    <row r="2889" spans="4:5" x14ac:dyDescent="0.35">
      <c r="D2889" s="2">
        <f t="shared" si="91"/>
        <v>0.86609999999997533</v>
      </c>
      <c r="E2889" s="2">
        <f t="shared" si="90"/>
        <v>0.32040792789222783</v>
      </c>
    </row>
    <row r="2890" spans="4:5" x14ac:dyDescent="0.35">
      <c r="D2890" s="2">
        <f t="shared" si="91"/>
        <v>0.8663999999999753</v>
      </c>
      <c r="E2890" s="2">
        <f t="shared" si="90"/>
        <v>0.32039351851408415</v>
      </c>
    </row>
    <row r="2891" spans="4:5" x14ac:dyDescent="0.35">
      <c r="D2891" s="2">
        <f t="shared" si="91"/>
        <v>0.86669999999997527</v>
      </c>
      <c r="E2891" s="2">
        <f t="shared" si="90"/>
        <v>0.32037906012543949</v>
      </c>
    </row>
    <row r="2892" spans="4:5" x14ac:dyDescent="0.35">
      <c r="D2892" s="2">
        <f t="shared" si="91"/>
        <v>0.86699999999997523</v>
      </c>
      <c r="E2892" s="2">
        <f t="shared" si="90"/>
        <v>0.32036455275829306</v>
      </c>
    </row>
    <row r="2893" spans="4:5" x14ac:dyDescent="0.35">
      <c r="D2893" s="2">
        <f t="shared" si="91"/>
        <v>0.8672999999999752</v>
      </c>
      <c r="E2893" s="2">
        <f t="shared" si="90"/>
        <v>0.32034999644463374</v>
      </c>
    </row>
    <row r="2894" spans="4:5" x14ac:dyDescent="0.35">
      <c r="D2894" s="2">
        <f t="shared" si="91"/>
        <v>0.86759999999997517</v>
      </c>
      <c r="E2894" s="2">
        <f t="shared" si="90"/>
        <v>0.32033539121643995</v>
      </c>
    </row>
    <row r="2895" spans="4:5" x14ac:dyDescent="0.35">
      <c r="D2895" s="2">
        <f t="shared" si="91"/>
        <v>0.86789999999997514</v>
      </c>
      <c r="E2895" s="2">
        <f t="shared" si="90"/>
        <v>0.32032073710567976</v>
      </c>
    </row>
    <row r="2896" spans="4:5" x14ac:dyDescent="0.35">
      <c r="D2896" s="2">
        <f t="shared" si="91"/>
        <v>0.8681999999999751</v>
      </c>
      <c r="E2896" s="2">
        <f t="shared" si="90"/>
        <v>0.32030603414431086</v>
      </c>
    </row>
    <row r="2897" spans="4:5" x14ac:dyDescent="0.35">
      <c r="D2897" s="2">
        <f t="shared" si="91"/>
        <v>0.86849999999997507</v>
      </c>
      <c r="E2897" s="2">
        <f t="shared" si="90"/>
        <v>0.32029128236428062</v>
      </c>
    </row>
    <row r="2898" spans="4:5" x14ac:dyDescent="0.35">
      <c r="D2898" s="2">
        <f t="shared" si="91"/>
        <v>0.86879999999997504</v>
      </c>
      <c r="E2898" s="2">
        <f t="shared" si="90"/>
        <v>0.32027648179752582</v>
      </c>
    </row>
    <row r="2899" spans="4:5" x14ac:dyDescent="0.35">
      <c r="D2899" s="2">
        <f t="shared" si="91"/>
        <v>0.869099999999975</v>
      </c>
      <c r="E2899" s="2">
        <f t="shared" si="90"/>
        <v>0.32026163247597317</v>
      </c>
    </row>
    <row r="2900" spans="4:5" x14ac:dyDescent="0.35">
      <c r="D2900" s="2">
        <f t="shared" si="91"/>
        <v>0.86939999999997497</v>
      </c>
      <c r="E2900" s="2">
        <f t="shared" si="90"/>
        <v>0.32024673443153878</v>
      </c>
    </row>
    <row r="2901" spans="4:5" x14ac:dyDescent="0.35">
      <c r="D2901" s="2">
        <f t="shared" si="91"/>
        <v>0.86969999999997494</v>
      </c>
      <c r="E2901" s="2">
        <f t="shared" si="90"/>
        <v>0.32023178769612848</v>
      </c>
    </row>
    <row r="2902" spans="4:5" x14ac:dyDescent="0.35">
      <c r="D2902" s="2">
        <f t="shared" si="91"/>
        <v>0.8699999999999749</v>
      </c>
      <c r="E2902" s="2">
        <f t="shared" si="90"/>
        <v>0.32021679230163769</v>
      </c>
    </row>
    <row r="2903" spans="4:5" x14ac:dyDescent="0.35">
      <c r="D2903" s="2">
        <f t="shared" si="91"/>
        <v>0.87029999999997487</v>
      </c>
      <c r="E2903" s="2">
        <f t="shared" ref="E2903:E2966" si="92">SIN(D2903)*EXP(-D2903)</f>
        <v>0.32020174827995146</v>
      </c>
    </row>
    <row r="2904" spans="4:5" x14ac:dyDescent="0.35">
      <c r="D2904" s="2">
        <f t="shared" si="91"/>
        <v>0.87059999999997484</v>
      </c>
      <c r="E2904" s="2">
        <f t="shared" si="92"/>
        <v>0.32018665566294446</v>
      </c>
    </row>
    <row r="2905" spans="4:5" x14ac:dyDescent="0.35">
      <c r="D2905" s="2">
        <f t="shared" si="91"/>
        <v>0.87089999999997481</v>
      </c>
      <c r="E2905" s="2">
        <f t="shared" si="92"/>
        <v>0.32017151448248105</v>
      </c>
    </row>
    <row r="2906" spans="4:5" x14ac:dyDescent="0.35">
      <c r="D2906" s="2">
        <f t="shared" si="91"/>
        <v>0.87119999999997477</v>
      </c>
      <c r="E2906" s="2">
        <f t="shared" si="92"/>
        <v>0.32015632477041506</v>
      </c>
    </row>
    <row r="2907" spans="4:5" x14ac:dyDescent="0.35">
      <c r="D2907" s="2">
        <f t="shared" si="91"/>
        <v>0.87149999999997474</v>
      </c>
      <c r="E2907" s="2">
        <f t="shared" si="92"/>
        <v>0.32014108655859008</v>
      </c>
    </row>
    <row r="2908" spans="4:5" x14ac:dyDescent="0.35">
      <c r="D2908" s="2">
        <f t="shared" si="91"/>
        <v>0.87179999999997471</v>
      </c>
      <c r="E2908" s="2">
        <f t="shared" si="92"/>
        <v>0.32012579987883932</v>
      </c>
    </row>
    <row r="2909" spans="4:5" x14ac:dyDescent="0.35">
      <c r="D2909" s="2">
        <f t="shared" si="91"/>
        <v>0.87209999999997467</v>
      </c>
      <c r="E2909" s="2">
        <f t="shared" si="92"/>
        <v>0.32011046476298566</v>
      </c>
    </row>
    <row r="2910" spans="4:5" x14ac:dyDescent="0.35">
      <c r="D2910" s="2">
        <f t="shared" si="91"/>
        <v>0.87239999999997464</v>
      </c>
      <c r="E2910" s="2">
        <f t="shared" si="92"/>
        <v>0.32009508124284142</v>
      </c>
    </row>
    <row r="2911" spans="4:5" x14ac:dyDescent="0.35">
      <c r="D2911" s="2">
        <f t="shared" si="91"/>
        <v>0.87269999999997461</v>
      </c>
      <c r="E2911" s="2">
        <f t="shared" si="92"/>
        <v>0.32007964935020866</v>
      </c>
    </row>
    <row r="2912" spans="4:5" x14ac:dyDescent="0.35">
      <c r="D2912" s="2">
        <f t="shared" si="91"/>
        <v>0.87299999999997457</v>
      </c>
      <c r="E2912" s="2">
        <f t="shared" si="92"/>
        <v>0.32006416911687913</v>
      </c>
    </row>
    <row r="2913" spans="4:5" x14ac:dyDescent="0.35">
      <c r="D2913" s="2">
        <f t="shared" si="91"/>
        <v>0.87329999999997454</v>
      </c>
      <c r="E2913" s="2">
        <f t="shared" si="92"/>
        <v>0.32004864057463417</v>
      </c>
    </row>
    <row r="2914" spans="4:5" x14ac:dyDescent="0.35">
      <c r="D2914" s="2">
        <f t="shared" si="91"/>
        <v>0.87359999999997451</v>
      </c>
      <c r="E2914" s="2">
        <f t="shared" si="92"/>
        <v>0.32003306375524471</v>
      </c>
    </row>
    <row r="2915" spans="4:5" x14ac:dyDescent="0.35">
      <c r="D2915" s="2">
        <f t="shared" si="91"/>
        <v>0.87389999999997447</v>
      </c>
      <c r="E2915" s="2">
        <f t="shared" si="92"/>
        <v>0.32001743869047133</v>
      </c>
    </row>
    <row r="2916" spans="4:5" x14ac:dyDescent="0.35">
      <c r="D2916" s="2">
        <f t="shared" si="91"/>
        <v>0.87419999999997444</v>
      </c>
      <c r="E2916" s="2">
        <f t="shared" si="92"/>
        <v>0.32000176541206421</v>
      </c>
    </row>
    <row r="2917" spans="4:5" x14ac:dyDescent="0.35">
      <c r="D2917" s="2">
        <f t="shared" si="91"/>
        <v>0.87449999999997441</v>
      </c>
      <c r="E2917" s="2">
        <f t="shared" si="92"/>
        <v>0.31998604395176328</v>
      </c>
    </row>
    <row r="2918" spans="4:5" x14ac:dyDescent="0.35">
      <c r="D2918" s="2">
        <f t="shared" si="91"/>
        <v>0.87479999999997438</v>
      </c>
      <c r="E2918" s="2">
        <f t="shared" si="92"/>
        <v>0.31997027434129799</v>
      </c>
    </row>
    <row r="2919" spans="4:5" x14ac:dyDescent="0.35">
      <c r="D2919" s="2">
        <f t="shared" si="91"/>
        <v>0.87509999999997434</v>
      </c>
      <c r="E2919" s="2">
        <f t="shared" si="92"/>
        <v>0.31995445661238742</v>
      </c>
    </row>
    <row r="2920" spans="4:5" x14ac:dyDescent="0.35">
      <c r="D2920" s="2">
        <f t="shared" si="91"/>
        <v>0.87539999999997431</v>
      </c>
      <c r="E2920" s="2">
        <f t="shared" si="92"/>
        <v>0.31993859079674036</v>
      </c>
    </row>
    <row r="2921" spans="4:5" x14ac:dyDescent="0.35">
      <c r="D2921" s="2">
        <f t="shared" si="91"/>
        <v>0.87569999999997428</v>
      </c>
      <c r="E2921" s="2">
        <f t="shared" si="92"/>
        <v>0.31992267692605514</v>
      </c>
    </row>
    <row r="2922" spans="4:5" x14ac:dyDescent="0.35">
      <c r="D2922" s="2">
        <f t="shared" si="91"/>
        <v>0.87599999999997424</v>
      </c>
      <c r="E2922" s="2">
        <f t="shared" si="92"/>
        <v>0.31990671503201973</v>
      </c>
    </row>
    <row r="2923" spans="4:5" x14ac:dyDescent="0.35">
      <c r="D2923" s="2">
        <f t="shared" si="91"/>
        <v>0.87629999999997421</v>
      </c>
      <c r="E2923" s="2">
        <f t="shared" si="92"/>
        <v>0.3198907051463119</v>
      </c>
    </row>
    <row r="2924" spans="4:5" x14ac:dyDescent="0.35">
      <c r="D2924" s="2">
        <f t="shared" si="91"/>
        <v>0.87659999999997418</v>
      </c>
      <c r="E2924" s="2">
        <f t="shared" si="92"/>
        <v>0.31987464730059889</v>
      </c>
    </row>
    <row r="2925" spans="4:5" x14ac:dyDescent="0.35">
      <c r="D2925" s="2">
        <f t="shared" si="91"/>
        <v>0.87689999999997414</v>
      </c>
      <c r="E2925" s="2">
        <f t="shared" si="92"/>
        <v>0.31985854152653759</v>
      </c>
    </row>
    <row r="2926" spans="4:5" x14ac:dyDescent="0.35">
      <c r="D2926" s="2">
        <f t="shared" si="91"/>
        <v>0.87719999999997411</v>
      </c>
      <c r="E2926" s="2">
        <f t="shared" si="92"/>
        <v>0.31984238785577451</v>
      </c>
    </row>
    <row r="2927" spans="4:5" x14ac:dyDescent="0.35">
      <c r="D2927" s="2">
        <f t="shared" si="91"/>
        <v>0.87749999999997408</v>
      </c>
      <c r="E2927" s="2">
        <f t="shared" si="92"/>
        <v>0.31982618631994603</v>
      </c>
    </row>
    <row r="2928" spans="4:5" x14ac:dyDescent="0.35">
      <c r="D2928" s="2">
        <f t="shared" si="91"/>
        <v>0.87779999999997405</v>
      </c>
      <c r="E2928" s="2">
        <f t="shared" si="92"/>
        <v>0.31980993695067772</v>
      </c>
    </row>
    <row r="2929" spans="4:5" x14ac:dyDescent="0.35">
      <c r="D2929" s="2">
        <f t="shared" si="91"/>
        <v>0.87809999999997401</v>
      </c>
      <c r="E2929" s="2">
        <f t="shared" si="92"/>
        <v>0.31979363977958514</v>
      </c>
    </row>
    <row r="2930" spans="4:5" x14ac:dyDescent="0.35">
      <c r="D2930" s="2">
        <f t="shared" si="91"/>
        <v>0.87839999999997398</v>
      </c>
      <c r="E2930" s="2">
        <f t="shared" si="92"/>
        <v>0.3197772948382735</v>
      </c>
    </row>
    <row r="2931" spans="4:5" x14ac:dyDescent="0.35">
      <c r="D2931" s="2">
        <f t="shared" si="91"/>
        <v>0.87869999999997395</v>
      </c>
      <c r="E2931" s="2">
        <f t="shared" si="92"/>
        <v>0.31976090215833747</v>
      </c>
    </row>
    <row r="2932" spans="4:5" x14ac:dyDescent="0.35">
      <c r="D2932" s="2">
        <f t="shared" si="91"/>
        <v>0.87899999999997391</v>
      </c>
      <c r="E2932" s="2">
        <f t="shared" si="92"/>
        <v>0.31974446177136134</v>
      </c>
    </row>
    <row r="2933" spans="4:5" x14ac:dyDescent="0.35">
      <c r="D2933" s="2">
        <f t="shared" si="91"/>
        <v>0.87929999999997388</v>
      </c>
      <c r="E2933" s="2">
        <f t="shared" si="92"/>
        <v>0.31972797370891926</v>
      </c>
    </row>
    <row r="2934" spans="4:5" x14ac:dyDescent="0.35">
      <c r="D2934" s="2">
        <f t="shared" si="91"/>
        <v>0.87959999999997385</v>
      </c>
      <c r="E2934" s="2">
        <f t="shared" si="92"/>
        <v>0.31971143800257484</v>
      </c>
    </row>
    <row r="2935" spans="4:5" x14ac:dyDescent="0.35">
      <c r="D2935" s="2">
        <f t="shared" si="91"/>
        <v>0.87989999999997381</v>
      </c>
      <c r="E2935" s="2">
        <f t="shared" si="92"/>
        <v>0.31969485468388137</v>
      </c>
    </row>
    <row r="2936" spans="4:5" x14ac:dyDescent="0.35">
      <c r="D2936" s="2">
        <f t="shared" si="91"/>
        <v>0.88019999999997378</v>
      </c>
      <c r="E2936" s="2">
        <f t="shared" si="92"/>
        <v>0.31967822378438177</v>
      </c>
    </row>
    <row r="2937" spans="4:5" x14ac:dyDescent="0.35">
      <c r="D2937" s="2">
        <f t="shared" si="91"/>
        <v>0.88049999999997375</v>
      </c>
      <c r="E2937" s="2">
        <f t="shared" si="92"/>
        <v>0.3196615453356087</v>
      </c>
    </row>
    <row r="2938" spans="4:5" x14ac:dyDescent="0.35">
      <c r="D2938" s="2">
        <f t="shared" si="91"/>
        <v>0.88079999999997372</v>
      </c>
      <c r="E2938" s="2">
        <f t="shared" si="92"/>
        <v>0.31964481936908434</v>
      </c>
    </row>
    <row r="2939" spans="4:5" x14ac:dyDescent="0.35">
      <c r="D2939" s="2">
        <f t="shared" si="91"/>
        <v>0.88109999999997368</v>
      </c>
      <c r="E2939" s="2">
        <f t="shared" si="92"/>
        <v>0.31962804591632055</v>
      </c>
    </row>
    <row r="2940" spans="4:5" x14ac:dyDescent="0.35">
      <c r="D2940" s="2">
        <f t="shared" si="91"/>
        <v>0.88139999999997365</v>
      </c>
      <c r="E2940" s="2">
        <f t="shared" si="92"/>
        <v>0.31961122500881889</v>
      </c>
    </row>
    <row r="2941" spans="4:5" x14ac:dyDescent="0.35">
      <c r="D2941" s="2">
        <f t="shared" si="91"/>
        <v>0.88169999999997362</v>
      </c>
      <c r="E2941" s="2">
        <f t="shared" si="92"/>
        <v>0.31959435667807051</v>
      </c>
    </row>
    <row r="2942" spans="4:5" x14ac:dyDescent="0.35">
      <c r="D2942" s="2">
        <f t="shared" si="91"/>
        <v>0.88199999999997358</v>
      </c>
      <c r="E2942" s="2">
        <f t="shared" si="92"/>
        <v>0.31957744095555618</v>
      </c>
    </row>
    <row r="2943" spans="4:5" x14ac:dyDescent="0.35">
      <c r="D2943" s="2">
        <f t="shared" si="91"/>
        <v>0.88229999999997355</v>
      </c>
      <c r="E2943" s="2">
        <f t="shared" si="92"/>
        <v>0.31956047787274633</v>
      </c>
    </row>
    <row r="2944" spans="4:5" x14ac:dyDescent="0.35">
      <c r="D2944" s="2">
        <f t="shared" si="91"/>
        <v>0.88259999999997352</v>
      </c>
      <c r="E2944" s="2">
        <f t="shared" si="92"/>
        <v>0.31954346746110107</v>
      </c>
    </row>
    <row r="2945" spans="4:5" x14ac:dyDescent="0.35">
      <c r="D2945" s="2">
        <f t="shared" si="91"/>
        <v>0.88289999999997348</v>
      </c>
      <c r="E2945" s="2">
        <f t="shared" si="92"/>
        <v>0.3195264097520702</v>
      </c>
    </row>
    <row r="2946" spans="4:5" x14ac:dyDescent="0.35">
      <c r="D2946" s="2">
        <f t="shared" si="91"/>
        <v>0.88319999999997345</v>
      </c>
      <c r="E2946" s="2">
        <f t="shared" si="92"/>
        <v>0.31950930477709305</v>
      </c>
    </row>
    <row r="2947" spans="4:5" x14ac:dyDescent="0.35">
      <c r="D2947" s="2">
        <f t="shared" si="91"/>
        <v>0.88349999999997342</v>
      </c>
      <c r="E2947" s="2">
        <f t="shared" si="92"/>
        <v>0.31949215256759861</v>
      </c>
    </row>
    <row r="2948" spans="4:5" x14ac:dyDescent="0.35">
      <c r="D2948" s="2">
        <f t="shared" ref="D2948:D3011" si="93">D2947+$B$3</f>
        <v>0.88379999999997338</v>
      </c>
      <c r="E2948" s="2">
        <f t="shared" si="92"/>
        <v>0.31947495315500563</v>
      </c>
    </row>
    <row r="2949" spans="4:5" x14ac:dyDescent="0.35">
      <c r="D2949" s="2">
        <f t="shared" si="93"/>
        <v>0.88409999999997335</v>
      </c>
      <c r="E2949" s="2">
        <f t="shared" si="92"/>
        <v>0.31945770657072242</v>
      </c>
    </row>
    <row r="2950" spans="4:5" x14ac:dyDescent="0.35">
      <c r="D2950" s="2">
        <f t="shared" si="93"/>
        <v>0.88439999999997332</v>
      </c>
      <c r="E2950" s="2">
        <f t="shared" si="92"/>
        <v>0.31944041284614705</v>
      </c>
    </row>
    <row r="2951" spans="4:5" x14ac:dyDescent="0.35">
      <c r="D2951" s="2">
        <f t="shared" si="93"/>
        <v>0.88469999999997329</v>
      </c>
      <c r="E2951" s="2">
        <f t="shared" si="92"/>
        <v>0.31942307201266695</v>
      </c>
    </row>
    <row r="2952" spans="4:5" x14ac:dyDescent="0.35">
      <c r="D2952" s="2">
        <f t="shared" si="93"/>
        <v>0.88499999999997325</v>
      </c>
      <c r="E2952" s="2">
        <f t="shared" si="92"/>
        <v>0.31940568410165959</v>
      </c>
    </row>
    <row r="2953" spans="4:5" x14ac:dyDescent="0.35">
      <c r="D2953" s="2">
        <f t="shared" si="93"/>
        <v>0.88529999999997322</v>
      </c>
      <c r="E2953" s="2">
        <f t="shared" si="92"/>
        <v>0.31938824914449176</v>
      </c>
    </row>
    <row r="2954" spans="4:5" x14ac:dyDescent="0.35">
      <c r="D2954" s="2">
        <f t="shared" si="93"/>
        <v>0.88559999999997319</v>
      </c>
      <c r="E2954" s="2">
        <f t="shared" si="92"/>
        <v>0.31937076717252011</v>
      </c>
    </row>
    <row r="2955" spans="4:5" x14ac:dyDescent="0.35">
      <c r="D2955" s="2">
        <f t="shared" si="93"/>
        <v>0.88589999999997315</v>
      </c>
      <c r="E2955" s="2">
        <f t="shared" si="92"/>
        <v>0.31935323821709088</v>
      </c>
    </row>
    <row r="2956" spans="4:5" x14ac:dyDescent="0.35">
      <c r="D2956" s="2">
        <f t="shared" si="93"/>
        <v>0.88619999999997312</v>
      </c>
      <c r="E2956" s="2">
        <f t="shared" si="92"/>
        <v>0.31933566230953991</v>
      </c>
    </row>
    <row r="2957" spans="4:5" x14ac:dyDescent="0.35">
      <c r="D2957" s="2">
        <f t="shared" si="93"/>
        <v>0.88649999999997309</v>
      </c>
      <c r="E2957" s="2">
        <f t="shared" si="92"/>
        <v>0.31931803948119281</v>
      </c>
    </row>
    <row r="2958" spans="4:5" x14ac:dyDescent="0.35">
      <c r="D2958" s="2">
        <f t="shared" si="93"/>
        <v>0.88679999999997305</v>
      </c>
      <c r="E2958" s="2">
        <f t="shared" si="92"/>
        <v>0.31930036976336468</v>
      </c>
    </row>
    <row r="2959" spans="4:5" x14ac:dyDescent="0.35">
      <c r="D2959" s="2">
        <f t="shared" si="93"/>
        <v>0.88709999999997302</v>
      </c>
      <c r="E2959" s="2">
        <f t="shared" si="92"/>
        <v>0.31928265318736043</v>
      </c>
    </row>
    <row r="2960" spans="4:5" x14ac:dyDescent="0.35">
      <c r="D2960" s="2">
        <f t="shared" si="93"/>
        <v>0.88739999999997299</v>
      </c>
      <c r="E2960" s="2">
        <f t="shared" si="92"/>
        <v>0.31926488978447454</v>
      </c>
    </row>
    <row r="2961" spans="4:5" x14ac:dyDescent="0.35">
      <c r="D2961" s="2">
        <f t="shared" si="93"/>
        <v>0.88769999999997296</v>
      </c>
      <c r="E2961" s="2">
        <f t="shared" si="92"/>
        <v>0.31924707958599113</v>
      </c>
    </row>
    <row r="2962" spans="4:5" x14ac:dyDescent="0.35">
      <c r="D2962" s="2">
        <f t="shared" si="93"/>
        <v>0.88799999999997292</v>
      </c>
      <c r="E2962" s="2">
        <f t="shared" si="92"/>
        <v>0.31922922262318409</v>
      </c>
    </row>
    <row r="2963" spans="4:5" x14ac:dyDescent="0.35">
      <c r="D2963" s="2">
        <f t="shared" si="93"/>
        <v>0.88829999999997289</v>
      </c>
      <c r="E2963" s="2">
        <f t="shared" si="92"/>
        <v>0.31921131892731686</v>
      </c>
    </row>
    <row r="2964" spans="4:5" x14ac:dyDescent="0.35">
      <c r="D2964" s="2">
        <f t="shared" si="93"/>
        <v>0.88859999999997286</v>
      </c>
      <c r="E2964" s="2">
        <f t="shared" si="92"/>
        <v>0.31919336852964247</v>
      </c>
    </row>
    <row r="2965" spans="4:5" x14ac:dyDescent="0.35">
      <c r="D2965" s="2">
        <f t="shared" si="93"/>
        <v>0.88889999999997282</v>
      </c>
      <c r="E2965" s="2">
        <f t="shared" si="92"/>
        <v>0.31917537146140385</v>
      </c>
    </row>
    <row r="2966" spans="4:5" x14ac:dyDescent="0.35">
      <c r="D2966" s="2">
        <f t="shared" si="93"/>
        <v>0.88919999999997279</v>
      </c>
      <c r="E2966" s="2">
        <f t="shared" si="92"/>
        <v>0.31915732775383338</v>
      </c>
    </row>
    <row r="2967" spans="4:5" x14ac:dyDescent="0.35">
      <c r="D2967" s="2">
        <f t="shared" si="93"/>
        <v>0.88949999999997276</v>
      </c>
      <c r="E2967" s="2">
        <f t="shared" ref="E2967:E3030" si="94">SIN(D2967)*EXP(-D2967)</f>
        <v>0.31913923743815309</v>
      </c>
    </row>
    <row r="2968" spans="4:5" x14ac:dyDescent="0.35">
      <c r="D2968" s="2">
        <f t="shared" si="93"/>
        <v>0.88979999999997272</v>
      </c>
      <c r="E2968" s="2">
        <f t="shared" si="94"/>
        <v>0.31912110054557485</v>
      </c>
    </row>
    <row r="2969" spans="4:5" x14ac:dyDescent="0.35">
      <c r="D2969" s="2">
        <f t="shared" si="93"/>
        <v>0.89009999999997269</v>
      </c>
      <c r="E2969" s="2">
        <f t="shared" si="94"/>
        <v>0.31910291710729993</v>
      </c>
    </row>
    <row r="2970" spans="4:5" x14ac:dyDescent="0.35">
      <c r="D2970" s="2">
        <f t="shared" si="93"/>
        <v>0.89039999999997266</v>
      </c>
      <c r="E2970" s="2">
        <f t="shared" si="94"/>
        <v>0.3190846871545196</v>
      </c>
    </row>
    <row r="2971" spans="4:5" x14ac:dyDescent="0.35">
      <c r="D2971" s="2">
        <f t="shared" si="93"/>
        <v>0.89069999999997262</v>
      </c>
      <c r="E2971" s="2">
        <f t="shared" si="94"/>
        <v>0.31906641071841446</v>
      </c>
    </row>
    <row r="2972" spans="4:5" x14ac:dyDescent="0.35">
      <c r="D2972" s="2">
        <f t="shared" si="93"/>
        <v>0.89099999999997259</v>
      </c>
      <c r="E2972" s="2">
        <f t="shared" si="94"/>
        <v>0.31904808783015504</v>
      </c>
    </row>
    <row r="2973" spans="4:5" x14ac:dyDescent="0.35">
      <c r="D2973" s="2">
        <f t="shared" si="93"/>
        <v>0.89129999999997256</v>
      </c>
      <c r="E2973" s="2">
        <f t="shared" si="94"/>
        <v>0.31902971852090123</v>
      </c>
    </row>
    <row r="2974" spans="4:5" x14ac:dyDescent="0.35">
      <c r="D2974" s="2">
        <f t="shared" si="93"/>
        <v>0.89159999999997253</v>
      </c>
      <c r="E2974" s="2">
        <f t="shared" si="94"/>
        <v>0.3190113028218029</v>
      </c>
    </row>
    <row r="2975" spans="4:5" x14ac:dyDescent="0.35">
      <c r="D2975" s="2">
        <f t="shared" si="93"/>
        <v>0.89189999999997249</v>
      </c>
      <c r="E2975" s="2">
        <f t="shared" si="94"/>
        <v>0.31899284076399931</v>
      </c>
    </row>
    <row r="2976" spans="4:5" x14ac:dyDescent="0.35">
      <c r="D2976" s="2">
        <f t="shared" si="93"/>
        <v>0.89219999999997246</v>
      </c>
      <c r="E2976" s="2">
        <f t="shared" si="94"/>
        <v>0.31897433237861966</v>
      </c>
    </row>
    <row r="2977" spans="4:5" x14ac:dyDescent="0.35">
      <c r="D2977" s="2">
        <f t="shared" si="93"/>
        <v>0.89249999999997243</v>
      </c>
      <c r="E2977" s="2">
        <f t="shared" si="94"/>
        <v>0.31895577769678257</v>
      </c>
    </row>
    <row r="2978" spans="4:5" x14ac:dyDescent="0.35">
      <c r="D2978" s="2">
        <f t="shared" si="93"/>
        <v>0.89279999999997239</v>
      </c>
      <c r="E2978" s="2">
        <f t="shared" si="94"/>
        <v>0.31893717674959643</v>
      </c>
    </row>
    <row r="2979" spans="4:5" x14ac:dyDescent="0.35">
      <c r="D2979" s="2">
        <f t="shared" si="93"/>
        <v>0.89309999999997236</v>
      </c>
      <c r="E2979" s="2">
        <f t="shared" si="94"/>
        <v>0.31891852956815936</v>
      </c>
    </row>
    <row r="2980" spans="4:5" x14ac:dyDescent="0.35">
      <c r="D2980" s="2">
        <f t="shared" si="93"/>
        <v>0.89339999999997233</v>
      </c>
      <c r="E2980" s="2">
        <f t="shared" si="94"/>
        <v>0.31889983618355899</v>
      </c>
    </row>
    <row r="2981" spans="4:5" x14ac:dyDescent="0.35">
      <c r="D2981" s="2">
        <f t="shared" si="93"/>
        <v>0.89369999999997229</v>
      </c>
      <c r="E2981" s="2">
        <f t="shared" si="94"/>
        <v>0.31888109662687275</v>
      </c>
    </row>
    <row r="2982" spans="4:5" x14ac:dyDescent="0.35">
      <c r="D2982" s="2">
        <f t="shared" si="93"/>
        <v>0.89399999999997226</v>
      </c>
      <c r="E2982" s="2">
        <f t="shared" si="94"/>
        <v>0.31886231092916767</v>
      </c>
    </row>
    <row r="2983" spans="4:5" x14ac:dyDescent="0.35">
      <c r="D2983" s="2">
        <f t="shared" si="93"/>
        <v>0.89429999999997223</v>
      </c>
      <c r="E2983" s="2">
        <f t="shared" si="94"/>
        <v>0.31884347912150046</v>
      </c>
    </row>
    <row r="2984" spans="4:5" x14ac:dyDescent="0.35">
      <c r="D2984" s="2">
        <f t="shared" si="93"/>
        <v>0.8945999999999722</v>
      </c>
      <c r="E2984" s="2">
        <f t="shared" si="94"/>
        <v>0.31882460123491757</v>
      </c>
    </row>
    <row r="2985" spans="4:5" x14ac:dyDescent="0.35">
      <c r="D2985" s="2">
        <f t="shared" si="93"/>
        <v>0.89489999999997216</v>
      </c>
      <c r="E2985" s="2">
        <f t="shared" si="94"/>
        <v>0.31880567730045495</v>
      </c>
    </row>
    <row r="2986" spans="4:5" x14ac:dyDescent="0.35">
      <c r="D2986" s="2">
        <f t="shared" si="93"/>
        <v>0.89519999999997213</v>
      </c>
      <c r="E2986" s="2">
        <f t="shared" si="94"/>
        <v>0.3187867073491385</v>
      </c>
    </row>
    <row r="2987" spans="4:5" x14ac:dyDescent="0.35">
      <c r="D2987" s="2">
        <f t="shared" si="93"/>
        <v>0.8954999999999721</v>
      </c>
      <c r="E2987" s="2">
        <f t="shared" si="94"/>
        <v>0.31876769141198341</v>
      </c>
    </row>
    <row r="2988" spans="4:5" x14ac:dyDescent="0.35">
      <c r="D2988" s="2">
        <f t="shared" si="93"/>
        <v>0.89579999999997206</v>
      </c>
      <c r="E2988" s="2">
        <f t="shared" si="94"/>
        <v>0.31874862951999489</v>
      </c>
    </row>
    <row r="2989" spans="4:5" x14ac:dyDescent="0.35">
      <c r="D2989" s="2">
        <f t="shared" si="93"/>
        <v>0.89609999999997203</v>
      </c>
      <c r="E2989" s="2">
        <f t="shared" si="94"/>
        <v>0.31872952170416763</v>
      </c>
    </row>
    <row r="2990" spans="4:5" x14ac:dyDescent="0.35">
      <c r="D2990" s="2">
        <f t="shared" si="93"/>
        <v>0.896399999999972</v>
      </c>
      <c r="E2990" s="2">
        <f t="shared" si="94"/>
        <v>0.31871036799548608</v>
      </c>
    </row>
    <row r="2991" spans="4:5" x14ac:dyDescent="0.35">
      <c r="D2991" s="2">
        <f t="shared" si="93"/>
        <v>0.89669999999997196</v>
      </c>
      <c r="E2991" s="2">
        <f t="shared" si="94"/>
        <v>0.31869116842492429</v>
      </c>
    </row>
    <row r="2992" spans="4:5" x14ac:dyDescent="0.35">
      <c r="D2992" s="2">
        <f t="shared" si="93"/>
        <v>0.89699999999997193</v>
      </c>
      <c r="E2992" s="2">
        <f t="shared" si="94"/>
        <v>0.31867192302344599</v>
      </c>
    </row>
    <row r="2993" spans="4:5" x14ac:dyDescent="0.35">
      <c r="D2993" s="2">
        <f t="shared" si="93"/>
        <v>0.8972999999999719</v>
      </c>
      <c r="E2993" s="2">
        <f t="shared" si="94"/>
        <v>0.31865263182200471</v>
      </c>
    </row>
    <row r="2994" spans="4:5" x14ac:dyDescent="0.35">
      <c r="D2994" s="2">
        <f t="shared" si="93"/>
        <v>0.89759999999997186</v>
      </c>
      <c r="E2994" s="2">
        <f t="shared" si="94"/>
        <v>0.31863329485154346</v>
      </c>
    </row>
    <row r="2995" spans="4:5" x14ac:dyDescent="0.35">
      <c r="D2995" s="2">
        <f t="shared" si="93"/>
        <v>0.89789999999997183</v>
      </c>
      <c r="E2995" s="2">
        <f t="shared" si="94"/>
        <v>0.31861391214299506</v>
      </c>
    </row>
    <row r="2996" spans="4:5" x14ac:dyDescent="0.35">
      <c r="D2996" s="2">
        <f t="shared" si="93"/>
        <v>0.8981999999999718</v>
      </c>
      <c r="E2996" s="2">
        <f t="shared" si="94"/>
        <v>0.31859448372728205</v>
      </c>
    </row>
    <row r="2997" spans="4:5" x14ac:dyDescent="0.35">
      <c r="D2997" s="2">
        <f t="shared" si="93"/>
        <v>0.89849999999997177</v>
      </c>
      <c r="E2997" s="2">
        <f t="shared" si="94"/>
        <v>0.31857500963531643</v>
      </c>
    </row>
    <row r="2998" spans="4:5" x14ac:dyDescent="0.35">
      <c r="D2998" s="2">
        <f t="shared" si="93"/>
        <v>0.89879999999997173</v>
      </c>
      <c r="E2998" s="2">
        <f t="shared" si="94"/>
        <v>0.31855548989800009</v>
      </c>
    </row>
    <row r="2999" spans="4:5" x14ac:dyDescent="0.35">
      <c r="D2999" s="2">
        <f t="shared" si="93"/>
        <v>0.8990999999999717</v>
      </c>
      <c r="E2999" s="2">
        <f t="shared" si="94"/>
        <v>0.31853592454622459</v>
      </c>
    </row>
    <row r="3000" spans="4:5" x14ac:dyDescent="0.35">
      <c r="D3000" s="2">
        <f t="shared" si="93"/>
        <v>0.89939999999997167</v>
      </c>
      <c r="E3000" s="2">
        <f t="shared" si="94"/>
        <v>0.31851631361087102</v>
      </c>
    </row>
    <row r="3001" spans="4:5" x14ac:dyDescent="0.35">
      <c r="D3001" s="2">
        <f t="shared" si="93"/>
        <v>0.89969999999997163</v>
      </c>
      <c r="E3001" s="2">
        <f t="shared" si="94"/>
        <v>0.31849665712281028</v>
      </c>
    </row>
    <row r="3002" spans="4:5" x14ac:dyDescent="0.35">
      <c r="D3002" s="2">
        <f t="shared" si="93"/>
        <v>0.8999999999999716</v>
      </c>
      <c r="E3002" s="2">
        <f t="shared" si="94"/>
        <v>0.3184769551129028</v>
      </c>
    </row>
    <row r="3003" spans="4:5" x14ac:dyDescent="0.35">
      <c r="D3003" s="2">
        <f t="shared" si="93"/>
        <v>0.90029999999997157</v>
      </c>
      <c r="E3003" s="2">
        <f t="shared" si="94"/>
        <v>0.31845720761199892</v>
      </c>
    </row>
    <row r="3004" spans="4:5" x14ac:dyDescent="0.35">
      <c r="D3004" s="2">
        <f t="shared" si="93"/>
        <v>0.90059999999997153</v>
      </c>
      <c r="E3004" s="2">
        <f t="shared" si="94"/>
        <v>0.31843741465093844</v>
      </c>
    </row>
    <row r="3005" spans="4:5" x14ac:dyDescent="0.35">
      <c r="D3005" s="2">
        <f t="shared" si="93"/>
        <v>0.9008999999999715</v>
      </c>
      <c r="E3005" s="2">
        <f t="shared" si="94"/>
        <v>0.31841757626055106</v>
      </c>
    </row>
    <row r="3006" spans="4:5" x14ac:dyDescent="0.35">
      <c r="D3006" s="2">
        <f t="shared" si="93"/>
        <v>0.90119999999997147</v>
      </c>
      <c r="E3006" s="2">
        <f t="shared" si="94"/>
        <v>0.31839769247165589</v>
      </c>
    </row>
    <row r="3007" spans="4:5" x14ac:dyDescent="0.35">
      <c r="D3007" s="2">
        <f t="shared" si="93"/>
        <v>0.90149999999997144</v>
      </c>
      <c r="E3007" s="2">
        <f t="shared" si="94"/>
        <v>0.31837776331506196</v>
      </c>
    </row>
    <row r="3008" spans="4:5" x14ac:dyDescent="0.35">
      <c r="D3008" s="2">
        <f t="shared" si="93"/>
        <v>0.9017999999999714</v>
      </c>
      <c r="E3008" s="2">
        <f t="shared" si="94"/>
        <v>0.31835778882156784</v>
      </c>
    </row>
    <row r="3009" spans="4:5" x14ac:dyDescent="0.35">
      <c r="D3009" s="2">
        <f t="shared" si="93"/>
        <v>0.90209999999997137</v>
      </c>
      <c r="E3009" s="2">
        <f t="shared" si="94"/>
        <v>0.31833776902196198</v>
      </c>
    </row>
    <row r="3010" spans="4:5" x14ac:dyDescent="0.35">
      <c r="D3010" s="2">
        <f t="shared" si="93"/>
        <v>0.90239999999997134</v>
      </c>
      <c r="E3010" s="2">
        <f t="shared" si="94"/>
        <v>0.31831770394702219</v>
      </c>
    </row>
    <row r="3011" spans="4:5" x14ac:dyDescent="0.35">
      <c r="D3011" s="2">
        <f t="shared" si="93"/>
        <v>0.9026999999999713</v>
      </c>
      <c r="E3011" s="2">
        <f t="shared" si="94"/>
        <v>0.31829759362751625</v>
      </c>
    </row>
    <row r="3012" spans="4:5" x14ac:dyDescent="0.35">
      <c r="D3012" s="2">
        <f t="shared" ref="D3012:D3075" si="95">D3011+$B$3</f>
        <v>0.90299999999997127</v>
      </c>
      <c r="E3012" s="2">
        <f t="shared" si="94"/>
        <v>0.3182774380942015</v>
      </c>
    </row>
    <row r="3013" spans="4:5" x14ac:dyDescent="0.35">
      <c r="D3013" s="2">
        <f t="shared" si="95"/>
        <v>0.90329999999997124</v>
      </c>
      <c r="E3013" s="2">
        <f t="shared" si="94"/>
        <v>0.31825723737782508</v>
      </c>
    </row>
    <row r="3014" spans="4:5" x14ac:dyDescent="0.35">
      <c r="D3014" s="2">
        <f t="shared" si="95"/>
        <v>0.9035999999999712</v>
      </c>
      <c r="E3014" s="2">
        <f t="shared" si="94"/>
        <v>0.31823699150912366</v>
      </c>
    </row>
    <row r="3015" spans="4:5" x14ac:dyDescent="0.35">
      <c r="D3015" s="2">
        <f t="shared" si="95"/>
        <v>0.90389999999997117</v>
      </c>
      <c r="E3015" s="2">
        <f t="shared" si="94"/>
        <v>0.31821670051882367</v>
      </c>
    </row>
    <row r="3016" spans="4:5" x14ac:dyDescent="0.35">
      <c r="D3016" s="2">
        <f t="shared" si="95"/>
        <v>0.90419999999997114</v>
      </c>
      <c r="E3016" s="2">
        <f t="shared" si="94"/>
        <v>0.31819636443764121</v>
      </c>
    </row>
    <row r="3017" spans="4:5" x14ac:dyDescent="0.35">
      <c r="D3017" s="2">
        <f t="shared" si="95"/>
        <v>0.9044999999999711</v>
      </c>
      <c r="E3017" s="2">
        <f t="shared" si="94"/>
        <v>0.31817598329628216</v>
      </c>
    </row>
    <row r="3018" spans="4:5" x14ac:dyDescent="0.35">
      <c r="D3018" s="2">
        <f t="shared" si="95"/>
        <v>0.90479999999997107</v>
      </c>
      <c r="E3018" s="2">
        <f t="shared" si="94"/>
        <v>0.31815555712544197</v>
      </c>
    </row>
    <row r="3019" spans="4:5" x14ac:dyDescent="0.35">
      <c r="D3019" s="2">
        <f t="shared" si="95"/>
        <v>0.90509999999997104</v>
      </c>
      <c r="E3019" s="2">
        <f t="shared" si="94"/>
        <v>0.31813508595580586</v>
      </c>
    </row>
    <row r="3020" spans="4:5" x14ac:dyDescent="0.35">
      <c r="D3020" s="2">
        <f t="shared" si="95"/>
        <v>0.90539999999997101</v>
      </c>
      <c r="E3020" s="2">
        <f t="shared" si="94"/>
        <v>0.3181145698180487</v>
      </c>
    </row>
    <row r="3021" spans="4:5" x14ac:dyDescent="0.35">
      <c r="D3021" s="2">
        <f t="shared" si="95"/>
        <v>0.90569999999997097</v>
      </c>
      <c r="E3021" s="2">
        <f t="shared" si="94"/>
        <v>0.31809400874283505</v>
      </c>
    </row>
    <row r="3022" spans="4:5" x14ac:dyDescent="0.35">
      <c r="D3022" s="2">
        <f t="shared" si="95"/>
        <v>0.90599999999997094</v>
      </c>
      <c r="E3022" s="2">
        <f t="shared" si="94"/>
        <v>0.31807340276081925</v>
      </c>
    </row>
    <row r="3023" spans="4:5" x14ac:dyDescent="0.35">
      <c r="D3023" s="2">
        <f t="shared" si="95"/>
        <v>0.90629999999997091</v>
      </c>
      <c r="E3023" s="2">
        <f t="shared" si="94"/>
        <v>0.3180527519026452</v>
      </c>
    </row>
    <row r="3024" spans="4:5" x14ac:dyDescent="0.35">
      <c r="D3024" s="2">
        <f t="shared" si="95"/>
        <v>0.90659999999997087</v>
      </c>
      <c r="E3024" s="2">
        <f t="shared" si="94"/>
        <v>0.31803205619894653</v>
      </c>
    </row>
    <row r="3025" spans="4:5" x14ac:dyDescent="0.35">
      <c r="D3025" s="2">
        <f t="shared" si="95"/>
        <v>0.90689999999997084</v>
      </c>
      <c r="E3025" s="2">
        <f t="shared" si="94"/>
        <v>0.31801131568034668</v>
      </c>
    </row>
    <row r="3026" spans="4:5" x14ac:dyDescent="0.35">
      <c r="D3026" s="2">
        <f t="shared" si="95"/>
        <v>0.90719999999997081</v>
      </c>
      <c r="E3026" s="2">
        <f t="shared" si="94"/>
        <v>0.31799053037745861</v>
      </c>
    </row>
    <row r="3027" spans="4:5" x14ac:dyDescent="0.35">
      <c r="D3027" s="2">
        <f t="shared" si="95"/>
        <v>0.90749999999997077</v>
      </c>
      <c r="E3027" s="2">
        <f t="shared" si="94"/>
        <v>0.31796970032088517</v>
      </c>
    </row>
    <row r="3028" spans="4:5" x14ac:dyDescent="0.35">
      <c r="D3028" s="2">
        <f t="shared" si="95"/>
        <v>0.90779999999997074</v>
      </c>
      <c r="E3028" s="2">
        <f t="shared" si="94"/>
        <v>0.31794882554121867</v>
      </c>
    </row>
    <row r="3029" spans="4:5" x14ac:dyDescent="0.35">
      <c r="D3029" s="2">
        <f t="shared" si="95"/>
        <v>0.90809999999997071</v>
      </c>
      <c r="E3029" s="2">
        <f t="shared" si="94"/>
        <v>0.31792790606904142</v>
      </c>
    </row>
    <row r="3030" spans="4:5" x14ac:dyDescent="0.35">
      <c r="D3030" s="2">
        <f t="shared" si="95"/>
        <v>0.90839999999997068</v>
      </c>
      <c r="E3030" s="2">
        <f t="shared" si="94"/>
        <v>0.31790694193492508</v>
      </c>
    </row>
    <row r="3031" spans="4:5" x14ac:dyDescent="0.35">
      <c r="D3031" s="2">
        <f t="shared" si="95"/>
        <v>0.90869999999997064</v>
      </c>
      <c r="E3031" s="2">
        <f t="shared" ref="E3031:E3094" si="96">SIN(D3031)*EXP(-D3031)</f>
        <v>0.31788593316943137</v>
      </c>
    </row>
    <row r="3032" spans="4:5" x14ac:dyDescent="0.35">
      <c r="D3032" s="2">
        <f t="shared" si="95"/>
        <v>0.90899999999997061</v>
      </c>
      <c r="E3032" s="2">
        <f t="shared" si="96"/>
        <v>0.31786487980311134</v>
      </c>
    </row>
    <row r="3033" spans="4:5" x14ac:dyDescent="0.35">
      <c r="D3033" s="2">
        <f t="shared" si="95"/>
        <v>0.90929999999997058</v>
      </c>
      <c r="E3033" s="2">
        <f t="shared" si="96"/>
        <v>0.31784378186650608</v>
      </c>
    </row>
    <row r="3034" spans="4:5" x14ac:dyDescent="0.35">
      <c r="D3034" s="2">
        <f t="shared" si="95"/>
        <v>0.90959999999997054</v>
      </c>
      <c r="E3034" s="2">
        <f t="shared" si="96"/>
        <v>0.3178226393901461</v>
      </c>
    </row>
    <row r="3035" spans="4:5" x14ac:dyDescent="0.35">
      <c r="D3035" s="2">
        <f t="shared" si="95"/>
        <v>0.90989999999997051</v>
      </c>
      <c r="E3035" s="2">
        <f t="shared" si="96"/>
        <v>0.31780145240455188</v>
      </c>
    </row>
    <row r="3036" spans="4:5" x14ac:dyDescent="0.35">
      <c r="D3036" s="2">
        <f t="shared" si="95"/>
        <v>0.91019999999997048</v>
      </c>
      <c r="E3036" s="2">
        <f t="shared" si="96"/>
        <v>0.31778022094023334</v>
      </c>
    </row>
    <row r="3037" spans="4:5" x14ac:dyDescent="0.35">
      <c r="D3037" s="2">
        <f t="shared" si="95"/>
        <v>0.91049999999997044</v>
      </c>
      <c r="E3037" s="2">
        <f t="shared" si="96"/>
        <v>0.31775894502769025</v>
      </c>
    </row>
    <row r="3038" spans="4:5" x14ac:dyDescent="0.35">
      <c r="D3038" s="2">
        <f t="shared" si="95"/>
        <v>0.91079999999997041</v>
      </c>
      <c r="E3038" s="2">
        <f t="shared" si="96"/>
        <v>0.31773762469741218</v>
      </c>
    </row>
    <row r="3039" spans="4:5" x14ac:dyDescent="0.35">
      <c r="D3039" s="2">
        <f t="shared" si="95"/>
        <v>0.91109999999997038</v>
      </c>
      <c r="E3039" s="2">
        <f t="shared" si="96"/>
        <v>0.31771625997987818</v>
      </c>
    </row>
    <row r="3040" spans="4:5" x14ac:dyDescent="0.35">
      <c r="D3040" s="2">
        <f t="shared" si="95"/>
        <v>0.91139999999997034</v>
      </c>
      <c r="E3040" s="2">
        <f t="shared" si="96"/>
        <v>0.31769485090555705</v>
      </c>
    </row>
    <row r="3041" spans="4:5" x14ac:dyDescent="0.35">
      <c r="D3041" s="2">
        <f t="shared" si="95"/>
        <v>0.91169999999997031</v>
      </c>
      <c r="E3041" s="2">
        <f t="shared" si="96"/>
        <v>0.31767339750490753</v>
      </c>
    </row>
    <row r="3042" spans="4:5" x14ac:dyDescent="0.35">
      <c r="D3042" s="2">
        <f t="shared" si="95"/>
        <v>0.91199999999997028</v>
      </c>
      <c r="E3042" s="2">
        <f t="shared" si="96"/>
        <v>0.31765189980837771</v>
      </c>
    </row>
    <row r="3043" spans="4:5" x14ac:dyDescent="0.35">
      <c r="D3043" s="2">
        <f t="shared" si="95"/>
        <v>0.91229999999997025</v>
      </c>
      <c r="E3043" s="2">
        <f t="shared" si="96"/>
        <v>0.31763035784640575</v>
      </c>
    </row>
    <row r="3044" spans="4:5" x14ac:dyDescent="0.35">
      <c r="D3044" s="2">
        <f t="shared" si="95"/>
        <v>0.91259999999997021</v>
      </c>
      <c r="E3044" s="2">
        <f t="shared" si="96"/>
        <v>0.31760877164941925</v>
      </c>
    </row>
    <row r="3045" spans="4:5" x14ac:dyDescent="0.35">
      <c r="D3045" s="2">
        <f t="shared" si="95"/>
        <v>0.91289999999997018</v>
      </c>
      <c r="E3045" s="2">
        <f t="shared" si="96"/>
        <v>0.31758714124783555</v>
      </c>
    </row>
    <row r="3046" spans="4:5" x14ac:dyDescent="0.35">
      <c r="D3046" s="2">
        <f t="shared" si="95"/>
        <v>0.91319999999997015</v>
      </c>
      <c r="E3046" s="2">
        <f t="shared" si="96"/>
        <v>0.31756546667206181</v>
      </c>
    </row>
    <row r="3047" spans="4:5" x14ac:dyDescent="0.35">
      <c r="D3047" s="2">
        <f t="shared" si="95"/>
        <v>0.91349999999997011</v>
      </c>
      <c r="E3047" s="2">
        <f t="shared" si="96"/>
        <v>0.31754374795249485</v>
      </c>
    </row>
    <row r="3048" spans="4:5" x14ac:dyDescent="0.35">
      <c r="D3048" s="2">
        <f t="shared" si="95"/>
        <v>0.91379999999997008</v>
      </c>
      <c r="E3048" s="2">
        <f t="shared" si="96"/>
        <v>0.31752198511952129</v>
      </c>
    </row>
    <row r="3049" spans="4:5" x14ac:dyDescent="0.35">
      <c r="D3049" s="2">
        <f t="shared" si="95"/>
        <v>0.91409999999997005</v>
      </c>
      <c r="E3049" s="2">
        <f t="shared" si="96"/>
        <v>0.31750017820351722</v>
      </c>
    </row>
    <row r="3050" spans="4:5" x14ac:dyDescent="0.35">
      <c r="D3050" s="2">
        <f t="shared" si="95"/>
        <v>0.91439999999997001</v>
      </c>
      <c r="E3050" s="2">
        <f t="shared" si="96"/>
        <v>0.31747832723484865</v>
      </c>
    </row>
    <row r="3051" spans="4:5" x14ac:dyDescent="0.35">
      <c r="D3051" s="2">
        <f t="shared" si="95"/>
        <v>0.91469999999996998</v>
      </c>
      <c r="E3051" s="2">
        <f t="shared" si="96"/>
        <v>0.31745643224387127</v>
      </c>
    </row>
    <row r="3052" spans="4:5" x14ac:dyDescent="0.35">
      <c r="D3052" s="2">
        <f t="shared" si="95"/>
        <v>0.91499999999996995</v>
      </c>
      <c r="E3052" s="2">
        <f t="shared" si="96"/>
        <v>0.31743449326093037</v>
      </c>
    </row>
    <row r="3053" spans="4:5" x14ac:dyDescent="0.35">
      <c r="D3053" s="2">
        <f t="shared" si="95"/>
        <v>0.91529999999996992</v>
      </c>
      <c r="E3053" s="2">
        <f t="shared" si="96"/>
        <v>0.3174125103163612</v>
      </c>
    </row>
    <row r="3054" spans="4:5" x14ac:dyDescent="0.35">
      <c r="D3054" s="2">
        <f t="shared" si="95"/>
        <v>0.91559999999996988</v>
      </c>
      <c r="E3054" s="2">
        <f t="shared" si="96"/>
        <v>0.31739048344048842</v>
      </c>
    </row>
    <row r="3055" spans="4:5" x14ac:dyDescent="0.35">
      <c r="D3055" s="2">
        <f t="shared" si="95"/>
        <v>0.91589999999996985</v>
      </c>
      <c r="E3055" s="2">
        <f t="shared" si="96"/>
        <v>0.31736841266362664</v>
      </c>
    </row>
    <row r="3056" spans="4:5" x14ac:dyDescent="0.35">
      <c r="D3056" s="2">
        <f t="shared" si="95"/>
        <v>0.91619999999996982</v>
      </c>
      <c r="E3056" s="2">
        <f t="shared" si="96"/>
        <v>0.31734629801608011</v>
      </c>
    </row>
    <row r="3057" spans="4:5" x14ac:dyDescent="0.35">
      <c r="D3057" s="2">
        <f t="shared" si="95"/>
        <v>0.91649999999996978</v>
      </c>
      <c r="E3057" s="2">
        <f t="shared" si="96"/>
        <v>0.3173241395281427</v>
      </c>
    </row>
    <row r="3058" spans="4:5" x14ac:dyDescent="0.35">
      <c r="D3058" s="2">
        <f t="shared" si="95"/>
        <v>0.91679999999996975</v>
      </c>
      <c r="E3058" s="2">
        <f t="shared" si="96"/>
        <v>0.3173019372300982</v>
      </c>
    </row>
    <row r="3059" spans="4:5" x14ac:dyDescent="0.35">
      <c r="D3059" s="2">
        <f t="shared" si="95"/>
        <v>0.91709999999996972</v>
      </c>
      <c r="E3059" s="2">
        <f t="shared" si="96"/>
        <v>0.31727969115221988</v>
      </c>
    </row>
    <row r="3060" spans="4:5" x14ac:dyDescent="0.35">
      <c r="D3060" s="2">
        <f t="shared" si="95"/>
        <v>0.91739999999996968</v>
      </c>
      <c r="E3060" s="2">
        <f t="shared" si="96"/>
        <v>0.31725740132477098</v>
      </c>
    </row>
    <row r="3061" spans="4:5" x14ac:dyDescent="0.35">
      <c r="D3061" s="2">
        <f t="shared" si="95"/>
        <v>0.91769999999996965</v>
      </c>
      <c r="E3061" s="2">
        <f t="shared" si="96"/>
        <v>0.3172350677780042</v>
      </c>
    </row>
    <row r="3062" spans="4:5" x14ac:dyDescent="0.35">
      <c r="D3062" s="2">
        <f t="shared" si="95"/>
        <v>0.91799999999996962</v>
      </c>
      <c r="E3062" s="2">
        <f t="shared" si="96"/>
        <v>0.31721269054216222</v>
      </c>
    </row>
    <row r="3063" spans="4:5" x14ac:dyDescent="0.35">
      <c r="D3063" s="2">
        <f t="shared" si="95"/>
        <v>0.91829999999996959</v>
      </c>
      <c r="E3063" s="2">
        <f t="shared" si="96"/>
        <v>0.31719026964747726</v>
      </c>
    </row>
    <row r="3064" spans="4:5" x14ac:dyDescent="0.35">
      <c r="D3064" s="2">
        <f t="shared" si="95"/>
        <v>0.91859999999996955</v>
      </c>
      <c r="E3064" s="2">
        <f t="shared" si="96"/>
        <v>0.31716780512417136</v>
      </c>
    </row>
    <row r="3065" spans="4:5" x14ac:dyDescent="0.35">
      <c r="D3065" s="2">
        <f t="shared" si="95"/>
        <v>0.91889999999996952</v>
      </c>
      <c r="E3065" s="2">
        <f t="shared" si="96"/>
        <v>0.31714529700245614</v>
      </c>
    </row>
    <row r="3066" spans="4:5" x14ac:dyDescent="0.35">
      <c r="D3066" s="2">
        <f t="shared" si="95"/>
        <v>0.91919999999996949</v>
      </c>
      <c r="E3066" s="2">
        <f t="shared" si="96"/>
        <v>0.31712274531253315</v>
      </c>
    </row>
    <row r="3067" spans="4:5" x14ac:dyDescent="0.35">
      <c r="D3067" s="2">
        <f t="shared" si="95"/>
        <v>0.91949999999996945</v>
      </c>
      <c r="E3067" s="2">
        <f t="shared" si="96"/>
        <v>0.31710015008459352</v>
      </c>
    </row>
    <row r="3068" spans="4:5" x14ac:dyDescent="0.35">
      <c r="D3068" s="2">
        <f t="shared" si="95"/>
        <v>0.91979999999996942</v>
      </c>
      <c r="E3068" s="2">
        <f t="shared" si="96"/>
        <v>0.31707751134881818</v>
      </c>
    </row>
    <row r="3069" spans="4:5" x14ac:dyDescent="0.35">
      <c r="D3069" s="2">
        <f t="shared" si="95"/>
        <v>0.92009999999996939</v>
      </c>
      <c r="E3069" s="2">
        <f t="shared" si="96"/>
        <v>0.31705482913537775</v>
      </c>
    </row>
    <row r="3070" spans="4:5" x14ac:dyDescent="0.35">
      <c r="D3070" s="2">
        <f t="shared" si="95"/>
        <v>0.92039999999996935</v>
      </c>
      <c r="E3070" s="2">
        <f t="shared" si="96"/>
        <v>0.31703210347443245</v>
      </c>
    </row>
    <row r="3071" spans="4:5" x14ac:dyDescent="0.35">
      <c r="D3071" s="2">
        <f t="shared" si="95"/>
        <v>0.92069999999996932</v>
      </c>
      <c r="E3071" s="2">
        <f t="shared" si="96"/>
        <v>0.31700933439613249</v>
      </c>
    </row>
    <row r="3072" spans="4:5" x14ac:dyDescent="0.35">
      <c r="D3072" s="2">
        <f t="shared" si="95"/>
        <v>0.92099999999996929</v>
      </c>
      <c r="E3072" s="2">
        <f t="shared" si="96"/>
        <v>0.31698652193061766</v>
      </c>
    </row>
    <row r="3073" spans="4:5" x14ac:dyDescent="0.35">
      <c r="D3073" s="2">
        <f t="shared" si="95"/>
        <v>0.92129999999996925</v>
      </c>
      <c r="E3073" s="2">
        <f t="shared" si="96"/>
        <v>0.31696366610801746</v>
      </c>
    </row>
    <row r="3074" spans="4:5" x14ac:dyDescent="0.35">
      <c r="D3074" s="2">
        <f t="shared" si="95"/>
        <v>0.92159999999996922</v>
      </c>
      <c r="E3074" s="2">
        <f t="shared" si="96"/>
        <v>0.31694076695845119</v>
      </c>
    </row>
    <row r="3075" spans="4:5" x14ac:dyDescent="0.35">
      <c r="D3075" s="2">
        <f t="shared" si="95"/>
        <v>0.92189999999996919</v>
      </c>
      <c r="E3075" s="2">
        <f t="shared" si="96"/>
        <v>0.31691782451202782</v>
      </c>
    </row>
    <row r="3076" spans="4:5" x14ac:dyDescent="0.35">
      <c r="D3076" s="2">
        <f t="shared" ref="D3076:D3139" si="97">D3075+$B$3</f>
        <v>0.92219999999996916</v>
      </c>
      <c r="E3076" s="2">
        <f t="shared" si="96"/>
        <v>0.316894838798846</v>
      </c>
    </row>
    <row r="3077" spans="4:5" x14ac:dyDescent="0.35">
      <c r="D3077" s="2">
        <f t="shared" si="97"/>
        <v>0.92249999999996912</v>
      </c>
      <c r="E3077" s="2">
        <f t="shared" si="96"/>
        <v>0.31687180984899432</v>
      </c>
    </row>
    <row r="3078" spans="4:5" x14ac:dyDescent="0.35">
      <c r="D3078" s="2">
        <f t="shared" si="97"/>
        <v>0.92279999999996909</v>
      </c>
      <c r="E3078" s="2">
        <f t="shared" si="96"/>
        <v>0.31684873769255095</v>
      </c>
    </row>
    <row r="3079" spans="4:5" x14ac:dyDescent="0.35">
      <c r="D3079" s="2">
        <f t="shared" si="97"/>
        <v>0.92309999999996906</v>
      </c>
      <c r="E3079" s="2">
        <f t="shared" si="96"/>
        <v>0.31682562235958373</v>
      </c>
    </row>
    <row r="3080" spans="4:5" x14ac:dyDescent="0.35">
      <c r="D3080" s="2">
        <f t="shared" si="97"/>
        <v>0.92339999999996902</v>
      </c>
      <c r="E3080" s="2">
        <f t="shared" si="96"/>
        <v>0.31680246388015032</v>
      </c>
    </row>
    <row r="3081" spans="4:5" x14ac:dyDescent="0.35">
      <c r="D3081" s="2">
        <f t="shared" si="97"/>
        <v>0.92369999999996899</v>
      </c>
      <c r="E3081" s="2">
        <f t="shared" si="96"/>
        <v>0.31677926228429815</v>
      </c>
    </row>
    <row r="3082" spans="4:5" x14ac:dyDescent="0.35">
      <c r="D3082" s="2">
        <f t="shared" si="97"/>
        <v>0.92399999999996896</v>
      </c>
      <c r="E3082" s="2">
        <f t="shared" si="96"/>
        <v>0.3167560176020644</v>
      </c>
    </row>
    <row r="3083" spans="4:5" x14ac:dyDescent="0.35">
      <c r="D3083" s="2">
        <f t="shared" si="97"/>
        <v>0.92429999999996892</v>
      </c>
      <c r="E3083" s="2">
        <f t="shared" si="96"/>
        <v>0.31673272986347584</v>
      </c>
    </row>
    <row r="3084" spans="4:5" x14ac:dyDescent="0.35">
      <c r="D3084" s="2">
        <f t="shared" si="97"/>
        <v>0.92459999999996889</v>
      </c>
      <c r="E3084" s="2">
        <f t="shared" si="96"/>
        <v>0.31670939909854912</v>
      </c>
    </row>
    <row r="3085" spans="4:5" x14ac:dyDescent="0.35">
      <c r="D3085" s="2">
        <f t="shared" si="97"/>
        <v>0.92489999999996886</v>
      </c>
      <c r="E3085" s="2">
        <f t="shared" si="96"/>
        <v>0.31668602533729051</v>
      </c>
    </row>
    <row r="3086" spans="4:5" x14ac:dyDescent="0.35">
      <c r="D3086" s="2">
        <f t="shared" si="97"/>
        <v>0.92519999999996883</v>
      </c>
      <c r="E3086" s="2">
        <f t="shared" si="96"/>
        <v>0.31666260860969619</v>
      </c>
    </row>
    <row r="3087" spans="4:5" x14ac:dyDescent="0.35">
      <c r="D3087" s="2">
        <f t="shared" si="97"/>
        <v>0.92549999999996879</v>
      </c>
      <c r="E3087" s="2">
        <f t="shared" si="96"/>
        <v>0.31663914894575196</v>
      </c>
    </row>
    <row r="3088" spans="4:5" x14ac:dyDescent="0.35">
      <c r="D3088" s="2">
        <f t="shared" si="97"/>
        <v>0.92579999999996876</v>
      </c>
      <c r="E3088" s="2">
        <f t="shared" si="96"/>
        <v>0.31661564637543327</v>
      </c>
    </row>
    <row r="3089" spans="4:5" x14ac:dyDescent="0.35">
      <c r="D3089" s="2">
        <f t="shared" si="97"/>
        <v>0.92609999999996873</v>
      </c>
      <c r="E3089" s="2">
        <f t="shared" si="96"/>
        <v>0.31659210092870549</v>
      </c>
    </row>
    <row r="3090" spans="4:5" x14ac:dyDescent="0.35">
      <c r="D3090" s="2">
        <f t="shared" si="97"/>
        <v>0.92639999999996869</v>
      </c>
      <c r="E3090" s="2">
        <f t="shared" si="96"/>
        <v>0.31656851263552366</v>
      </c>
    </row>
    <row r="3091" spans="4:5" x14ac:dyDescent="0.35">
      <c r="D3091" s="2">
        <f t="shared" si="97"/>
        <v>0.92669999999996866</v>
      </c>
      <c r="E3091" s="2">
        <f t="shared" si="96"/>
        <v>0.3165448815258326</v>
      </c>
    </row>
    <row r="3092" spans="4:5" x14ac:dyDescent="0.35">
      <c r="D3092" s="2">
        <f t="shared" si="97"/>
        <v>0.92699999999996863</v>
      </c>
      <c r="E3092" s="2">
        <f t="shared" si="96"/>
        <v>0.31652120762956676</v>
      </c>
    </row>
    <row r="3093" spans="4:5" x14ac:dyDescent="0.35">
      <c r="D3093" s="2">
        <f t="shared" si="97"/>
        <v>0.92729999999996859</v>
      </c>
      <c r="E3093" s="2">
        <f t="shared" si="96"/>
        <v>0.31649749097665048</v>
      </c>
    </row>
    <row r="3094" spans="4:5" x14ac:dyDescent="0.35">
      <c r="D3094" s="2">
        <f t="shared" si="97"/>
        <v>0.92759999999996856</v>
      </c>
      <c r="E3094" s="2">
        <f t="shared" si="96"/>
        <v>0.31647373159699765</v>
      </c>
    </row>
    <row r="3095" spans="4:5" x14ac:dyDescent="0.35">
      <c r="D3095" s="2">
        <f t="shared" si="97"/>
        <v>0.92789999999996853</v>
      </c>
      <c r="E3095" s="2">
        <f t="shared" ref="E3095:E3158" si="98">SIN(D3095)*EXP(-D3095)</f>
        <v>0.31644992952051215</v>
      </c>
    </row>
    <row r="3096" spans="4:5" x14ac:dyDescent="0.35">
      <c r="D3096" s="2">
        <f t="shared" si="97"/>
        <v>0.92819999999996849</v>
      </c>
      <c r="E3096" s="2">
        <f t="shared" si="98"/>
        <v>0.31642608477708745</v>
      </c>
    </row>
    <row r="3097" spans="4:5" x14ac:dyDescent="0.35">
      <c r="D3097" s="2">
        <f t="shared" si="97"/>
        <v>0.92849999999996846</v>
      </c>
      <c r="E3097" s="2">
        <f t="shared" si="98"/>
        <v>0.3164021973966068</v>
      </c>
    </row>
    <row r="3098" spans="4:5" x14ac:dyDescent="0.35">
      <c r="D3098" s="2">
        <f t="shared" si="97"/>
        <v>0.92879999999996843</v>
      </c>
      <c r="E3098" s="2">
        <f t="shared" si="98"/>
        <v>0.3163782674089432</v>
      </c>
    </row>
    <row r="3099" spans="4:5" x14ac:dyDescent="0.35">
      <c r="D3099" s="2">
        <f t="shared" si="97"/>
        <v>0.9290999999999684</v>
      </c>
      <c r="E3099" s="2">
        <f t="shared" si="98"/>
        <v>0.31635429484395938</v>
      </c>
    </row>
    <row r="3100" spans="4:5" x14ac:dyDescent="0.35">
      <c r="D3100" s="2">
        <f t="shared" si="97"/>
        <v>0.92939999999996836</v>
      </c>
      <c r="E3100" s="2">
        <f t="shared" si="98"/>
        <v>0.31633027973150785</v>
      </c>
    </row>
    <row r="3101" spans="4:5" x14ac:dyDescent="0.35">
      <c r="D3101" s="2">
        <f t="shared" si="97"/>
        <v>0.92969999999996833</v>
      </c>
      <c r="E3101" s="2">
        <f t="shared" si="98"/>
        <v>0.31630622210143083</v>
      </c>
    </row>
    <row r="3102" spans="4:5" x14ac:dyDescent="0.35">
      <c r="D3102" s="2">
        <f t="shared" si="97"/>
        <v>0.9299999999999683</v>
      </c>
      <c r="E3102" s="2">
        <f t="shared" si="98"/>
        <v>0.31628212198356037</v>
      </c>
    </row>
    <row r="3103" spans="4:5" x14ac:dyDescent="0.35">
      <c r="D3103" s="2">
        <f t="shared" si="97"/>
        <v>0.93029999999996826</v>
      </c>
      <c r="E3103" s="2">
        <f t="shared" si="98"/>
        <v>0.31625797940771821</v>
      </c>
    </row>
    <row r="3104" spans="4:5" x14ac:dyDescent="0.35">
      <c r="D3104" s="2">
        <f t="shared" si="97"/>
        <v>0.93059999999996823</v>
      </c>
      <c r="E3104" s="2">
        <f t="shared" si="98"/>
        <v>0.3162337944037158</v>
      </c>
    </row>
    <row r="3105" spans="4:5" x14ac:dyDescent="0.35">
      <c r="D3105" s="2">
        <f t="shared" si="97"/>
        <v>0.9308999999999682</v>
      </c>
      <c r="E3105" s="2">
        <f t="shared" si="98"/>
        <v>0.31620956700135444</v>
      </c>
    </row>
    <row r="3106" spans="4:5" x14ac:dyDescent="0.35">
      <c r="D3106" s="2">
        <f t="shared" si="97"/>
        <v>0.93119999999996816</v>
      </c>
      <c r="E3106" s="2">
        <f t="shared" si="98"/>
        <v>0.31618529723042521</v>
      </c>
    </row>
    <row r="3107" spans="4:5" x14ac:dyDescent="0.35">
      <c r="D3107" s="2">
        <f t="shared" si="97"/>
        <v>0.93149999999996813</v>
      </c>
      <c r="E3107" s="2">
        <f t="shared" si="98"/>
        <v>0.31616098512070867</v>
      </c>
    </row>
    <row r="3108" spans="4:5" x14ac:dyDescent="0.35">
      <c r="D3108" s="2">
        <f t="shared" si="97"/>
        <v>0.9317999999999681</v>
      </c>
      <c r="E3108" s="2">
        <f t="shared" si="98"/>
        <v>0.31613663070197551</v>
      </c>
    </row>
    <row r="3109" spans="4:5" x14ac:dyDescent="0.35">
      <c r="D3109" s="2">
        <f t="shared" si="97"/>
        <v>0.93209999999996807</v>
      </c>
      <c r="E3109" s="2">
        <f t="shared" si="98"/>
        <v>0.31611223400398603</v>
      </c>
    </row>
    <row r="3110" spans="4:5" x14ac:dyDescent="0.35">
      <c r="D3110" s="2">
        <f t="shared" si="97"/>
        <v>0.93239999999996803</v>
      </c>
      <c r="E3110" s="2">
        <f t="shared" si="98"/>
        <v>0.31608779505649015</v>
      </c>
    </row>
    <row r="3111" spans="4:5" x14ac:dyDescent="0.35">
      <c r="D3111" s="2">
        <f t="shared" si="97"/>
        <v>0.932699999999968</v>
      </c>
      <c r="E3111" s="2">
        <f t="shared" si="98"/>
        <v>0.3160633138892277</v>
      </c>
    </row>
    <row r="3112" spans="4:5" x14ac:dyDescent="0.35">
      <c r="D3112" s="2">
        <f t="shared" si="97"/>
        <v>0.93299999999996797</v>
      </c>
      <c r="E3112" s="2">
        <f t="shared" si="98"/>
        <v>0.31603879053192824</v>
      </c>
    </row>
    <row r="3113" spans="4:5" x14ac:dyDescent="0.35">
      <c r="D3113" s="2">
        <f t="shared" si="97"/>
        <v>0.93329999999996793</v>
      </c>
      <c r="E3113" s="2">
        <f t="shared" si="98"/>
        <v>0.31601422501431109</v>
      </c>
    </row>
    <row r="3114" spans="4:5" x14ac:dyDescent="0.35">
      <c r="D3114" s="2">
        <f t="shared" si="97"/>
        <v>0.9335999999999679</v>
      </c>
      <c r="E3114" s="2">
        <f t="shared" si="98"/>
        <v>0.31598961736608533</v>
      </c>
    </row>
    <row r="3115" spans="4:5" x14ac:dyDescent="0.35">
      <c r="D3115" s="2">
        <f t="shared" si="97"/>
        <v>0.93389999999996787</v>
      </c>
      <c r="E3115" s="2">
        <f t="shared" si="98"/>
        <v>0.3159649676169497</v>
      </c>
    </row>
    <row r="3116" spans="4:5" x14ac:dyDescent="0.35">
      <c r="D3116" s="2">
        <f t="shared" si="97"/>
        <v>0.93419999999996783</v>
      </c>
      <c r="E3116" s="2">
        <f t="shared" si="98"/>
        <v>0.3159402757965929</v>
      </c>
    </row>
    <row r="3117" spans="4:5" x14ac:dyDescent="0.35">
      <c r="D3117" s="2">
        <f t="shared" si="97"/>
        <v>0.9344999999999678</v>
      </c>
      <c r="E3117" s="2">
        <f t="shared" si="98"/>
        <v>0.31591554193469323</v>
      </c>
    </row>
    <row r="3118" spans="4:5" x14ac:dyDescent="0.35">
      <c r="D3118" s="2">
        <f t="shared" si="97"/>
        <v>0.93479999999996777</v>
      </c>
      <c r="E3118" s="2">
        <f t="shared" si="98"/>
        <v>0.31589076606091882</v>
      </c>
    </row>
    <row r="3119" spans="4:5" x14ac:dyDescent="0.35">
      <c r="D3119" s="2">
        <f t="shared" si="97"/>
        <v>0.93509999999996773</v>
      </c>
      <c r="E3119" s="2">
        <f t="shared" si="98"/>
        <v>0.31586594820492758</v>
      </c>
    </row>
    <row r="3120" spans="4:5" x14ac:dyDescent="0.35">
      <c r="D3120" s="2">
        <f t="shared" si="97"/>
        <v>0.9353999999999677</v>
      </c>
      <c r="E3120" s="2">
        <f t="shared" si="98"/>
        <v>0.31584108839636715</v>
      </c>
    </row>
    <row r="3121" spans="4:5" x14ac:dyDescent="0.35">
      <c r="D3121" s="2">
        <f t="shared" si="97"/>
        <v>0.93569999999996767</v>
      </c>
      <c r="E3121" s="2">
        <f t="shared" si="98"/>
        <v>0.31581618666487493</v>
      </c>
    </row>
    <row r="3122" spans="4:5" x14ac:dyDescent="0.35">
      <c r="D3122" s="2">
        <f t="shared" si="97"/>
        <v>0.93599999999996764</v>
      </c>
      <c r="E3122" s="2">
        <f t="shared" si="98"/>
        <v>0.31579124304007811</v>
      </c>
    </row>
    <row r="3123" spans="4:5" x14ac:dyDescent="0.35">
      <c r="D3123" s="2">
        <f t="shared" si="97"/>
        <v>0.9362999999999676</v>
      </c>
      <c r="E3123" s="2">
        <f t="shared" si="98"/>
        <v>0.31576625755159365</v>
      </c>
    </row>
    <row r="3124" spans="4:5" x14ac:dyDescent="0.35">
      <c r="D3124" s="2">
        <f t="shared" si="97"/>
        <v>0.93659999999996757</v>
      </c>
      <c r="E3124" s="2">
        <f t="shared" si="98"/>
        <v>0.31574123022902822</v>
      </c>
    </row>
    <row r="3125" spans="4:5" x14ac:dyDescent="0.35">
      <c r="D3125" s="2">
        <f t="shared" si="97"/>
        <v>0.93689999999996754</v>
      </c>
      <c r="E3125" s="2">
        <f t="shared" si="98"/>
        <v>0.31571616110197837</v>
      </c>
    </row>
    <row r="3126" spans="4:5" x14ac:dyDescent="0.35">
      <c r="D3126" s="2">
        <f t="shared" si="97"/>
        <v>0.9371999999999675</v>
      </c>
      <c r="E3126" s="2">
        <f t="shared" si="98"/>
        <v>0.3156910502000303</v>
      </c>
    </row>
    <row r="3127" spans="4:5" x14ac:dyDescent="0.35">
      <c r="D3127" s="2">
        <f t="shared" si="97"/>
        <v>0.93749999999996747</v>
      </c>
      <c r="E3127" s="2">
        <f t="shared" si="98"/>
        <v>0.31566589755276009</v>
      </c>
    </row>
    <row r="3128" spans="4:5" x14ac:dyDescent="0.35">
      <c r="D3128" s="2">
        <f t="shared" si="97"/>
        <v>0.93779999999996744</v>
      </c>
      <c r="E3128" s="2">
        <f t="shared" si="98"/>
        <v>0.31564070318973347</v>
      </c>
    </row>
    <row r="3129" spans="4:5" x14ac:dyDescent="0.35">
      <c r="D3129" s="2">
        <f t="shared" si="97"/>
        <v>0.9380999999999674</v>
      </c>
      <c r="E3129" s="2">
        <f t="shared" si="98"/>
        <v>0.31561546714050609</v>
      </c>
    </row>
    <row r="3130" spans="4:5" x14ac:dyDescent="0.35">
      <c r="D3130" s="2">
        <f t="shared" si="97"/>
        <v>0.93839999999996737</v>
      </c>
      <c r="E3130" s="2">
        <f t="shared" si="98"/>
        <v>0.31559018943462325</v>
      </c>
    </row>
    <row r="3131" spans="4:5" x14ac:dyDescent="0.35">
      <c r="D3131" s="2">
        <f t="shared" si="97"/>
        <v>0.93869999999996734</v>
      </c>
      <c r="E3131" s="2">
        <f t="shared" si="98"/>
        <v>0.31556487010162004</v>
      </c>
    </row>
    <row r="3132" spans="4:5" x14ac:dyDescent="0.35">
      <c r="D3132" s="2">
        <f t="shared" si="97"/>
        <v>0.93899999999996731</v>
      </c>
      <c r="E3132" s="2">
        <f t="shared" si="98"/>
        <v>0.31553950917102147</v>
      </c>
    </row>
    <row r="3133" spans="4:5" x14ac:dyDescent="0.35">
      <c r="D3133" s="2">
        <f t="shared" si="97"/>
        <v>0.93929999999996727</v>
      </c>
      <c r="E3133" s="2">
        <f t="shared" si="98"/>
        <v>0.31551410667234209</v>
      </c>
    </row>
    <row r="3134" spans="4:5" x14ac:dyDescent="0.35">
      <c r="D3134" s="2">
        <f t="shared" si="97"/>
        <v>0.93959999999996724</v>
      </c>
      <c r="E3134" s="2">
        <f t="shared" si="98"/>
        <v>0.3154886626350864</v>
      </c>
    </row>
    <row r="3135" spans="4:5" x14ac:dyDescent="0.35">
      <c r="D3135" s="2">
        <f t="shared" si="97"/>
        <v>0.93989999999996721</v>
      </c>
      <c r="E3135" s="2">
        <f t="shared" si="98"/>
        <v>0.3154631770887486</v>
      </c>
    </row>
    <row r="3136" spans="4:5" x14ac:dyDescent="0.35">
      <c r="D3136" s="2">
        <f t="shared" si="97"/>
        <v>0.94019999999996717</v>
      </c>
      <c r="E3136" s="2">
        <f t="shared" si="98"/>
        <v>0.31543765006281266</v>
      </c>
    </row>
    <row r="3137" spans="4:5" x14ac:dyDescent="0.35">
      <c r="D3137" s="2">
        <f t="shared" si="97"/>
        <v>0.94049999999996714</v>
      </c>
      <c r="E3137" s="2">
        <f t="shared" si="98"/>
        <v>0.31541208158675249</v>
      </c>
    </row>
    <row r="3138" spans="4:5" x14ac:dyDescent="0.35">
      <c r="D3138" s="2">
        <f t="shared" si="97"/>
        <v>0.94079999999996711</v>
      </c>
      <c r="E3138" s="2">
        <f t="shared" si="98"/>
        <v>0.31538647169003148</v>
      </c>
    </row>
    <row r="3139" spans="4:5" x14ac:dyDescent="0.35">
      <c r="D3139" s="2">
        <f t="shared" si="97"/>
        <v>0.94109999999996707</v>
      </c>
      <c r="E3139" s="2">
        <f t="shared" si="98"/>
        <v>0.31536082040210317</v>
      </c>
    </row>
    <row r="3140" spans="4:5" x14ac:dyDescent="0.35">
      <c r="D3140" s="2">
        <f t="shared" ref="D3140:D3203" si="99">D3139+$B$3</f>
        <v>0.94139999999996704</v>
      </c>
      <c r="E3140" s="2">
        <f t="shared" si="98"/>
        <v>0.31533512775241046</v>
      </c>
    </row>
    <row r="3141" spans="4:5" x14ac:dyDescent="0.35">
      <c r="D3141" s="2">
        <f t="shared" si="99"/>
        <v>0.94169999999996701</v>
      </c>
      <c r="E3141" s="2">
        <f t="shared" si="98"/>
        <v>0.31530939377038636</v>
      </c>
    </row>
    <row r="3142" spans="4:5" x14ac:dyDescent="0.35">
      <c r="D3142" s="2">
        <f t="shared" si="99"/>
        <v>0.94199999999996697</v>
      </c>
      <c r="E3142" s="2">
        <f t="shared" si="98"/>
        <v>0.31528361848545361</v>
      </c>
    </row>
    <row r="3143" spans="4:5" x14ac:dyDescent="0.35">
      <c r="D3143" s="2">
        <f t="shared" si="99"/>
        <v>0.94229999999996694</v>
      </c>
      <c r="E3143" s="2">
        <f t="shared" si="98"/>
        <v>0.31525780192702457</v>
      </c>
    </row>
    <row r="3144" spans="4:5" x14ac:dyDescent="0.35">
      <c r="D3144" s="2">
        <f t="shared" si="99"/>
        <v>0.94259999999996691</v>
      </c>
      <c r="E3144" s="2">
        <f t="shared" si="98"/>
        <v>0.31523194412450167</v>
      </c>
    </row>
    <row r="3145" spans="4:5" x14ac:dyDescent="0.35">
      <c r="D3145" s="2">
        <f t="shared" si="99"/>
        <v>0.94289999999996688</v>
      </c>
      <c r="E3145" s="2">
        <f t="shared" si="98"/>
        <v>0.31520604510727673</v>
      </c>
    </row>
    <row r="3146" spans="4:5" x14ac:dyDescent="0.35">
      <c r="D3146" s="2">
        <f t="shared" si="99"/>
        <v>0.94319999999996684</v>
      </c>
      <c r="E3146" s="2">
        <f t="shared" si="98"/>
        <v>0.31518010490473175</v>
      </c>
    </row>
    <row r="3147" spans="4:5" x14ac:dyDescent="0.35">
      <c r="D3147" s="2">
        <f t="shared" si="99"/>
        <v>0.94349999999996681</v>
      </c>
      <c r="E3147" s="2">
        <f t="shared" si="98"/>
        <v>0.31515412354623823</v>
      </c>
    </row>
    <row r="3148" spans="4:5" x14ac:dyDescent="0.35">
      <c r="D3148" s="2">
        <f t="shared" si="99"/>
        <v>0.94379999999996678</v>
      </c>
      <c r="E3148" s="2">
        <f t="shared" si="98"/>
        <v>0.31512810106115768</v>
      </c>
    </row>
    <row r="3149" spans="4:5" x14ac:dyDescent="0.35">
      <c r="D3149" s="2">
        <f t="shared" si="99"/>
        <v>0.94409999999996674</v>
      </c>
      <c r="E3149" s="2">
        <f t="shared" si="98"/>
        <v>0.31510203747884125</v>
      </c>
    </row>
    <row r="3150" spans="4:5" x14ac:dyDescent="0.35">
      <c r="D3150" s="2">
        <f t="shared" si="99"/>
        <v>0.94439999999996671</v>
      </c>
      <c r="E3150" s="2">
        <f t="shared" si="98"/>
        <v>0.31507593282862983</v>
      </c>
    </row>
    <row r="3151" spans="4:5" x14ac:dyDescent="0.35">
      <c r="D3151" s="2">
        <f t="shared" si="99"/>
        <v>0.94469999999996668</v>
      </c>
      <c r="E3151" s="2">
        <f t="shared" si="98"/>
        <v>0.31504978713985438</v>
      </c>
    </row>
    <row r="3152" spans="4:5" x14ac:dyDescent="0.35">
      <c r="D3152" s="2">
        <f t="shared" si="99"/>
        <v>0.94499999999996664</v>
      </c>
      <c r="E3152" s="2">
        <f t="shared" si="98"/>
        <v>0.31502360044183531</v>
      </c>
    </row>
    <row r="3153" spans="4:5" x14ac:dyDescent="0.35">
      <c r="D3153" s="2">
        <f t="shared" si="99"/>
        <v>0.94529999999996661</v>
      </c>
      <c r="E3153" s="2">
        <f t="shared" si="98"/>
        <v>0.31499737276388307</v>
      </c>
    </row>
    <row r="3154" spans="4:5" x14ac:dyDescent="0.35">
      <c r="D3154" s="2">
        <f t="shared" si="99"/>
        <v>0.94559999999996658</v>
      </c>
      <c r="E3154" s="2">
        <f t="shared" si="98"/>
        <v>0.31497110413529772</v>
      </c>
    </row>
    <row r="3155" spans="4:5" x14ac:dyDescent="0.35">
      <c r="D3155" s="2">
        <f t="shared" si="99"/>
        <v>0.94589999999996655</v>
      </c>
      <c r="E3155" s="2">
        <f t="shared" si="98"/>
        <v>0.31494479458536923</v>
      </c>
    </row>
    <row r="3156" spans="4:5" x14ac:dyDescent="0.35">
      <c r="D3156" s="2">
        <f t="shared" si="99"/>
        <v>0.94619999999996651</v>
      </c>
      <c r="E3156" s="2">
        <f t="shared" si="98"/>
        <v>0.31491844414337744</v>
      </c>
    </row>
    <row r="3157" spans="4:5" x14ac:dyDescent="0.35">
      <c r="D3157" s="2">
        <f t="shared" si="99"/>
        <v>0.94649999999996648</v>
      </c>
      <c r="E3157" s="2">
        <f t="shared" si="98"/>
        <v>0.31489205283859184</v>
      </c>
    </row>
    <row r="3158" spans="4:5" x14ac:dyDescent="0.35">
      <c r="D3158" s="2">
        <f t="shared" si="99"/>
        <v>0.94679999999996645</v>
      </c>
      <c r="E3158" s="2">
        <f t="shared" si="98"/>
        <v>0.31486562070027169</v>
      </c>
    </row>
    <row r="3159" spans="4:5" x14ac:dyDescent="0.35">
      <c r="D3159" s="2">
        <f t="shared" si="99"/>
        <v>0.94709999999996641</v>
      </c>
      <c r="E3159" s="2">
        <f t="shared" ref="E3159:E3222" si="100">SIN(D3159)*EXP(-D3159)</f>
        <v>0.31483914775766614</v>
      </c>
    </row>
    <row r="3160" spans="4:5" x14ac:dyDescent="0.35">
      <c r="D3160" s="2">
        <f t="shared" si="99"/>
        <v>0.94739999999996638</v>
      </c>
      <c r="E3160" s="2">
        <f t="shared" si="100"/>
        <v>0.31481263404001414</v>
      </c>
    </row>
    <row r="3161" spans="4:5" x14ac:dyDescent="0.35">
      <c r="D3161" s="2">
        <f t="shared" si="99"/>
        <v>0.94769999999996635</v>
      </c>
      <c r="E3161" s="2">
        <f t="shared" si="100"/>
        <v>0.31478607957654448</v>
      </c>
    </row>
    <row r="3162" spans="4:5" x14ac:dyDescent="0.35">
      <c r="D3162" s="2">
        <f t="shared" si="99"/>
        <v>0.94799999999996631</v>
      </c>
      <c r="E3162" s="2">
        <f t="shared" si="100"/>
        <v>0.31475948439647561</v>
      </c>
    </row>
    <row r="3163" spans="4:5" x14ac:dyDescent="0.35">
      <c r="D3163" s="2">
        <f t="shared" si="99"/>
        <v>0.94829999999996628</v>
      </c>
      <c r="E3163" s="2">
        <f t="shared" si="100"/>
        <v>0.31473284852901584</v>
      </c>
    </row>
    <row r="3164" spans="4:5" x14ac:dyDescent="0.35">
      <c r="D3164" s="2">
        <f t="shared" si="99"/>
        <v>0.94859999999996625</v>
      </c>
      <c r="E3164" s="2">
        <f t="shared" si="100"/>
        <v>0.31470617200336337</v>
      </c>
    </row>
    <row r="3165" spans="4:5" x14ac:dyDescent="0.35">
      <c r="D3165" s="2">
        <f t="shared" si="99"/>
        <v>0.94889999999996621</v>
      </c>
      <c r="E3165" s="2">
        <f t="shared" si="100"/>
        <v>0.31467945484870613</v>
      </c>
    </row>
    <row r="3166" spans="4:5" x14ac:dyDescent="0.35">
      <c r="D3166" s="2">
        <f t="shared" si="99"/>
        <v>0.94919999999996618</v>
      </c>
      <c r="E3166" s="2">
        <f t="shared" si="100"/>
        <v>0.31465269709422178</v>
      </c>
    </row>
    <row r="3167" spans="4:5" x14ac:dyDescent="0.35">
      <c r="D3167" s="2">
        <f t="shared" si="99"/>
        <v>0.94949999999996615</v>
      </c>
      <c r="E3167" s="2">
        <f t="shared" si="100"/>
        <v>0.31462589876907787</v>
      </c>
    </row>
    <row r="3168" spans="4:5" x14ac:dyDescent="0.35">
      <c r="D3168" s="2">
        <f t="shared" si="99"/>
        <v>0.94979999999996612</v>
      </c>
      <c r="E3168" s="2">
        <f t="shared" si="100"/>
        <v>0.31459905990243187</v>
      </c>
    </row>
    <row r="3169" spans="4:5" x14ac:dyDescent="0.35">
      <c r="D3169" s="2">
        <f t="shared" si="99"/>
        <v>0.95009999999996608</v>
      </c>
      <c r="E3169" s="2">
        <f t="shared" si="100"/>
        <v>0.31457218052343083</v>
      </c>
    </row>
    <row r="3170" spans="4:5" x14ac:dyDescent="0.35">
      <c r="D3170" s="2">
        <f t="shared" si="99"/>
        <v>0.95039999999996605</v>
      </c>
      <c r="E3170" s="2">
        <f t="shared" si="100"/>
        <v>0.31454526066121169</v>
      </c>
    </row>
    <row r="3171" spans="4:5" x14ac:dyDescent="0.35">
      <c r="D3171" s="2">
        <f t="shared" si="99"/>
        <v>0.95069999999996602</v>
      </c>
      <c r="E3171" s="2">
        <f t="shared" si="100"/>
        <v>0.3145183003449013</v>
      </c>
    </row>
    <row r="3172" spans="4:5" x14ac:dyDescent="0.35">
      <c r="D3172" s="2">
        <f t="shared" si="99"/>
        <v>0.95099999999996598</v>
      </c>
      <c r="E3172" s="2">
        <f t="shared" si="100"/>
        <v>0.3144912996036161</v>
      </c>
    </row>
    <row r="3173" spans="4:5" x14ac:dyDescent="0.35">
      <c r="D3173" s="2">
        <f t="shared" si="99"/>
        <v>0.95129999999996595</v>
      </c>
      <c r="E3173" s="2">
        <f t="shared" si="100"/>
        <v>0.31446425846646264</v>
      </c>
    </row>
    <row r="3174" spans="4:5" x14ac:dyDescent="0.35">
      <c r="D3174" s="2">
        <f t="shared" si="99"/>
        <v>0.95159999999996592</v>
      </c>
      <c r="E3174" s="2">
        <f t="shared" si="100"/>
        <v>0.31443717696253709</v>
      </c>
    </row>
    <row r="3175" spans="4:5" x14ac:dyDescent="0.35">
      <c r="D3175" s="2">
        <f t="shared" si="99"/>
        <v>0.95189999999996588</v>
      </c>
      <c r="E3175" s="2">
        <f t="shared" si="100"/>
        <v>0.31441005512092529</v>
      </c>
    </row>
    <row r="3176" spans="4:5" x14ac:dyDescent="0.35">
      <c r="D3176" s="2">
        <f t="shared" si="99"/>
        <v>0.95219999999996585</v>
      </c>
      <c r="E3176" s="2">
        <f t="shared" si="100"/>
        <v>0.31438289297070326</v>
      </c>
    </row>
    <row r="3177" spans="4:5" x14ac:dyDescent="0.35">
      <c r="D3177" s="2">
        <f t="shared" si="99"/>
        <v>0.95249999999996582</v>
      </c>
      <c r="E3177" s="2">
        <f t="shared" si="100"/>
        <v>0.31435569054093648</v>
      </c>
    </row>
    <row r="3178" spans="4:5" x14ac:dyDescent="0.35">
      <c r="D3178" s="2">
        <f t="shared" si="99"/>
        <v>0.95279999999996579</v>
      </c>
      <c r="E3178" s="2">
        <f t="shared" si="100"/>
        <v>0.31432844786068054</v>
      </c>
    </row>
    <row r="3179" spans="4:5" x14ac:dyDescent="0.35">
      <c r="D3179" s="2">
        <f t="shared" si="99"/>
        <v>0.95309999999996575</v>
      </c>
      <c r="E3179" s="2">
        <f t="shared" si="100"/>
        <v>0.31430116495898058</v>
      </c>
    </row>
    <row r="3180" spans="4:5" x14ac:dyDescent="0.35">
      <c r="D3180" s="2">
        <f t="shared" si="99"/>
        <v>0.95339999999996572</v>
      </c>
      <c r="E3180" s="2">
        <f t="shared" si="100"/>
        <v>0.31427384186487173</v>
      </c>
    </row>
    <row r="3181" spans="4:5" x14ac:dyDescent="0.35">
      <c r="D3181" s="2">
        <f t="shared" si="99"/>
        <v>0.95369999999996569</v>
      </c>
      <c r="E3181" s="2">
        <f t="shared" si="100"/>
        <v>0.31424647860737887</v>
      </c>
    </row>
    <row r="3182" spans="4:5" x14ac:dyDescent="0.35">
      <c r="D3182" s="2">
        <f t="shared" si="99"/>
        <v>0.95399999999996565</v>
      </c>
      <c r="E3182" s="2">
        <f t="shared" si="100"/>
        <v>0.31421907521551673</v>
      </c>
    </row>
    <row r="3183" spans="4:5" x14ac:dyDescent="0.35">
      <c r="D3183" s="2">
        <f t="shared" si="99"/>
        <v>0.95429999999996562</v>
      </c>
      <c r="E3183" s="2">
        <f t="shared" si="100"/>
        <v>0.31419163171828984</v>
      </c>
    </row>
    <row r="3184" spans="4:5" x14ac:dyDescent="0.35">
      <c r="D3184" s="2">
        <f t="shared" si="99"/>
        <v>0.95459999999996559</v>
      </c>
      <c r="E3184" s="2">
        <f t="shared" si="100"/>
        <v>0.31416414814469257</v>
      </c>
    </row>
    <row r="3185" spans="4:5" x14ac:dyDescent="0.35">
      <c r="D3185" s="2">
        <f t="shared" si="99"/>
        <v>0.95489999999996555</v>
      </c>
      <c r="E3185" s="2">
        <f t="shared" si="100"/>
        <v>0.314136624523709</v>
      </c>
    </row>
    <row r="3186" spans="4:5" x14ac:dyDescent="0.35">
      <c r="D3186" s="2">
        <f t="shared" si="99"/>
        <v>0.95519999999996552</v>
      </c>
      <c r="E3186" s="2">
        <f t="shared" si="100"/>
        <v>0.31410906088431317</v>
      </c>
    </row>
    <row r="3187" spans="4:5" x14ac:dyDescent="0.35">
      <c r="D3187" s="2">
        <f t="shared" si="99"/>
        <v>0.95549999999996549</v>
      </c>
      <c r="E3187" s="2">
        <f t="shared" si="100"/>
        <v>0.31408145725546888</v>
      </c>
    </row>
    <row r="3188" spans="4:5" x14ac:dyDescent="0.35">
      <c r="D3188" s="2">
        <f t="shared" si="99"/>
        <v>0.95579999999996546</v>
      </c>
      <c r="E3188" s="2">
        <f t="shared" si="100"/>
        <v>0.31405381366612989</v>
      </c>
    </row>
    <row r="3189" spans="4:5" x14ac:dyDescent="0.35">
      <c r="D3189" s="2">
        <f t="shared" si="99"/>
        <v>0.95609999999996542</v>
      </c>
      <c r="E3189" s="2">
        <f t="shared" si="100"/>
        <v>0.3140261301452395</v>
      </c>
    </row>
    <row r="3190" spans="4:5" x14ac:dyDescent="0.35">
      <c r="D3190" s="2">
        <f t="shared" si="99"/>
        <v>0.95639999999996539</v>
      </c>
      <c r="E3190" s="2">
        <f t="shared" si="100"/>
        <v>0.31399840672173107</v>
      </c>
    </row>
    <row r="3191" spans="4:5" x14ac:dyDescent="0.35">
      <c r="D3191" s="2">
        <f t="shared" si="99"/>
        <v>0.95669999999996536</v>
      </c>
      <c r="E3191" s="2">
        <f t="shared" si="100"/>
        <v>0.31397064342452763</v>
      </c>
    </row>
    <row r="3192" spans="4:5" x14ac:dyDescent="0.35">
      <c r="D3192" s="2">
        <f t="shared" si="99"/>
        <v>0.95699999999996532</v>
      </c>
      <c r="E3192" s="2">
        <f t="shared" si="100"/>
        <v>0.31394284028254221</v>
      </c>
    </row>
    <row r="3193" spans="4:5" x14ac:dyDescent="0.35">
      <c r="D3193" s="2">
        <f t="shared" si="99"/>
        <v>0.95729999999996529</v>
      </c>
      <c r="E3193" s="2">
        <f t="shared" si="100"/>
        <v>0.31391499732467754</v>
      </c>
    </row>
    <row r="3194" spans="4:5" x14ac:dyDescent="0.35">
      <c r="D3194" s="2">
        <f t="shared" si="99"/>
        <v>0.95759999999996526</v>
      </c>
      <c r="E3194" s="2">
        <f t="shared" si="100"/>
        <v>0.31388711457982621</v>
      </c>
    </row>
    <row r="3195" spans="4:5" x14ac:dyDescent="0.35">
      <c r="D3195" s="2">
        <f t="shared" si="99"/>
        <v>0.95789999999996522</v>
      </c>
      <c r="E3195" s="2">
        <f t="shared" si="100"/>
        <v>0.31385919207687057</v>
      </c>
    </row>
    <row r="3196" spans="4:5" x14ac:dyDescent="0.35">
      <c r="D3196" s="2">
        <f t="shared" si="99"/>
        <v>0.95819999999996519</v>
      </c>
      <c r="E3196" s="2">
        <f t="shared" si="100"/>
        <v>0.31383122984468309</v>
      </c>
    </row>
    <row r="3197" spans="4:5" x14ac:dyDescent="0.35">
      <c r="D3197" s="2">
        <f t="shared" si="99"/>
        <v>0.95849999999996516</v>
      </c>
      <c r="E3197" s="2">
        <f t="shared" si="100"/>
        <v>0.31380322791212556</v>
      </c>
    </row>
    <row r="3198" spans="4:5" x14ac:dyDescent="0.35">
      <c r="D3198" s="2">
        <f t="shared" si="99"/>
        <v>0.95879999999996512</v>
      </c>
      <c r="E3198" s="2">
        <f t="shared" si="100"/>
        <v>0.31377518630805007</v>
      </c>
    </row>
    <row r="3199" spans="4:5" x14ac:dyDescent="0.35">
      <c r="D3199" s="2">
        <f t="shared" si="99"/>
        <v>0.95909999999996509</v>
      </c>
      <c r="E3199" s="2">
        <f t="shared" si="100"/>
        <v>0.31374710506129833</v>
      </c>
    </row>
    <row r="3200" spans="4:5" x14ac:dyDescent="0.35">
      <c r="D3200" s="2">
        <f t="shared" si="99"/>
        <v>0.95939999999996506</v>
      </c>
      <c r="E3200" s="2">
        <f t="shared" si="100"/>
        <v>0.31371898420070193</v>
      </c>
    </row>
    <row r="3201" spans="4:5" x14ac:dyDescent="0.35">
      <c r="D3201" s="2">
        <f t="shared" si="99"/>
        <v>0.95969999999996503</v>
      </c>
      <c r="E3201" s="2">
        <f t="shared" si="100"/>
        <v>0.31369082375508228</v>
      </c>
    </row>
    <row r="3202" spans="4:5" x14ac:dyDescent="0.35">
      <c r="D3202" s="2">
        <f t="shared" si="99"/>
        <v>0.95999999999996499</v>
      </c>
      <c r="E3202" s="2">
        <f t="shared" si="100"/>
        <v>0.3136626237532506</v>
      </c>
    </row>
    <row r="3203" spans="4:5" x14ac:dyDescent="0.35">
      <c r="D3203" s="2">
        <f t="shared" si="99"/>
        <v>0.96029999999996496</v>
      </c>
      <c r="E3203" s="2">
        <f t="shared" si="100"/>
        <v>0.31363438422400802</v>
      </c>
    </row>
    <row r="3204" spans="4:5" x14ac:dyDescent="0.35">
      <c r="D3204" s="2">
        <f t="shared" ref="D3204:D3267" si="101">D3203+$B$3</f>
        <v>0.96059999999996493</v>
      </c>
      <c r="E3204" s="2">
        <f t="shared" si="100"/>
        <v>0.31360610519614546</v>
      </c>
    </row>
    <row r="3205" spans="4:5" x14ac:dyDescent="0.35">
      <c r="D3205" s="2">
        <f t="shared" si="101"/>
        <v>0.96089999999996489</v>
      </c>
      <c r="E3205" s="2">
        <f t="shared" si="100"/>
        <v>0.31357778669844366</v>
      </c>
    </row>
    <row r="3206" spans="4:5" x14ac:dyDescent="0.35">
      <c r="D3206" s="2">
        <f t="shared" si="101"/>
        <v>0.96119999999996486</v>
      </c>
      <c r="E3206" s="2">
        <f t="shared" si="100"/>
        <v>0.31354942875967318</v>
      </c>
    </row>
    <row r="3207" spans="4:5" x14ac:dyDescent="0.35">
      <c r="D3207" s="2">
        <f t="shared" si="101"/>
        <v>0.96149999999996483</v>
      </c>
      <c r="E3207" s="2">
        <f t="shared" si="100"/>
        <v>0.3135210314085945</v>
      </c>
    </row>
    <row r="3208" spans="4:5" x14ac:dyDescent="0.35">
      <c r="D3208" s="2">
        <f t="shared" si="101"/>
        <v>0.96179999999996479</v>
      </c>
      <c r="E3208" s="2">
        <f t="shared" si="100"/>
        <v>0.31349259467395796</v>
      </c>
    </row>
    <row r="3209" spans="4:5" x14ac:dyDescent="0.35">
      <c r="D3209" s="2">
        <f t="shared" si="101"/>
        <v>0.96209999999996476</v>
      </c>
      <c r="E3209" s="2">
        <f t="shared" si="100"/>
        <v>0.31346411858450357</v>
      </c>
    </row>
    <row r="3210" spans="4:5" x14ac:dyDescent="0.35">
      <c r="D3210" s="2">
        <f t="shared" si="101"/>
        <v>0.96239999999996473</v>
      </c>
      <c r="E3210" s="2">
        <f t="shared" si="100"/>
        <v>0.31343560316896146</v>
      </c>
    </row>
    <row r="3211" spans="4:5" x14ac:dyDescent="0.35">
      <c r="D3211" s="2">
        <f t="shared" si="101"/>
        <v>0.9626999999999647</v>
      </c>
      <c r="E3211" s="2">
        <f t="shared" si="100"/>
        <v>0.31340704845605133</v>
      </c>
    </row>
    <row r="3212" spans="4:5" x14ac:dyDescent="0.35">
      <c r="D3212" s="2">
        <f t="shared" si="101"/>
        <v>0.96299999999996466</v>
      </c>
      <c r="E3212" s="2">
        <f t="shared" si="100"/>
        <v>0.31337845447448276</v>
      </c>
    </row>
    <row r="3213" spans="4:5" x14ac:dyDescent="0.35">
      <c r="D3213" s="2">
        <f t="shared" si="101"/>
        <v>0.96329999999996463</v>
      </c>
      <c r="E3213" s="2">
        <f t="shared" si="100"/>
        <v>0.31334982125295541</v>
      </c>
    </row>
    <row r="3214" spans="4:5" x14ac:dyDescent="0.35">
      <c r="D3214" s="2">
        <f t="shared" si="101"/>
        <v>0.9635999999999646</v>
      </c>
      <c r="E3214" s="2">
        <f t="shared" si="100"/>
        <v>0.31332114882015855</v>
      </c>
    </row>
    <row r="3215" spans="4:5" x14ac:dyDescent="0.35">
      <c r="D3215" s="2">
        <f t="shared" si="101"/>
        <v>0.96389999999996456</v>
      </c>
      <c r="E3215" s="2">
        <f t="shared" si="100"/>
        <v>0.31329243720477129</v>
      </c>
    </row>
    <row r="3216" spans="4:5" x14ac:dyDescent="0.35">
      <c r="D3216" s="2">
        <f t="shared" si="101"/>
        <v>0.96419999999996453</v>
      </c>
      <c r="E3216" s="2">
        <f t="shared" si="100"/>
        <v>0.31326368643546282</v>
      </c>
    </row>
    <row r="3217" spans="4:5" x14ac:dyDescent="0.35">
      <c r="D3217" s="2">
        <f t="shared" si="101"/>
        <v>0.9644999999999645</v>
      </c>
      <c r="E3217" s="2">
        <f t="shared" si="100"/>
        <v>0.31323489654089198</v>
      </c>
    </row>
    <row r="3218" spans="4:5" x14ac:dyDescent="0.35">
      <c r="D3218" s="2">
        <f t="shared" si="101"/>
        <v>0.96479999999996446</v>
      </c>
      <c r="E3218" s="2">
        <f t="shared" si="100"/>
        <v>0.31320606754970748</v>
      </c>
    </row>
    <row r="3219" spans="4:5" x14ac:dyDescent="0.35">
      <c r="D3219" s="2">
        <f t="shared" si="101"/>
        <v>0.96509999999996443</v>
      </c>
      <c r="E3219" s="2">
        <f t="shared" si="100"/>
        <v>0.31317719949054801</v>
      </c>
    </row>
    <row r="3220" spans="4:5" x14ac:dyDescent="0.35">
      <c r="D3220" s="2">
        <f t="shared" si="101"/>
        <v>0.9653999999999644</v>
      </c>
      <c r="E3220" s="2">
        <f t="shared" si="100"/>
        <v>0.31314829239204195</v>
      </c>
    </row>
    <row r="3221" spans="4:5" x14ac:dyDescent="0.35">
      <c r="D3221" s="2">
        <f t="shared" si="101"/>
        <v>0.96569999999996436</v>
      </c>
      <c r="E3221" s="2">
        <f t="shared" si="100"/>
        <v>0.31311934628280752</v>
      </c>
    </row>
    <row r="3222" spans="4:5" x14ac:dyDescent="0.35">
      <c r="D3222" s="2">
        <f t="shared" si="101"/>
        <v>0.96599999999996433</v>
      </c>
      <c r="E3222" s="2">
        <f t="shared" si="100"/>
        <v>0.313090361191453</v>
      </c>
    </row>
    <row r="3223" spans="4:5" x14ac:dyDescent="0.35">
      <c r="D3223" s="2">
        <f t="shared" si="101"/>
        <v>0.9662999999999643</v>
      </c>
      <c r="E3223" s="2">
        <f t="shared" ref="E3223:E3286" si="102">SIN(D3223)*EXP(-D3223)</f>
        <v>0.3130613371465763</v>
      </c>
    </row>
    <row r="3224" spans="4:5" x14ac:dyDescent="0.35">
      <c r="D3224" s="2">
        <f t="shared" si="101"/>
        <v>0.96659999999996427</v>
      </c>
      <c r="E3224" s="2">
        <f t="shared" si="102"/>
        <v>0.31303227417676538</v>
      </c>
    </row>
    <row r="3225" spans="4:5" x14ac:dyDescent="0.35">
      <c r="D3225" s="2">
        <f t="shared" si="101"/>
        <v>0.96689999999996423</v>
      </c>
      <c r="E3225" s="2">
        <f t="shared" si="102"/>
        <v>0.31300317231059793</v>
      </c>
    </row>
    <row r="3226" spans="4:5" x14ac:dyDescent="0.35">
      <c r="D3226" s="2">
        <f t="shared" si="101"/>
        <v>0.9671999999999642</v>
      </c>
      <c r="E3226" s="2">
        <f t="shared" si="102"/>
        <v>0.31297403157664144</v>
      </c>
    </row>
    <row r="3227" spans="4:5" x14ac:dyDescent="0.35">
      <c r="D3227" s="2">
        <f t="shared" si="101"/>
        <v>0.96749999999996417</v>
      </c>
      <c r="E3227" s="2">
        <f t="shared" si="102"/>
        <v>0.31294485200345351</v>
      </c>
    </row>
    <row r="3228" spans="4:5" x14ac:dyDescent="0.35">
      <c r="D3228" s="2">
        <f t="shared" si="101"/>
        <v>0.96779999999996413</v>
      </c>
      <c r="E3228" s="2">
        <f t="shared" si="102"/>
        <v>0.31291563361958125</v>
      </c>
    </row>
    <row r="3229" spans="4:5" x14ac:dyDescent="0.35">
      <c r="D3229" s="2">
        <f t="shared" si="101"/>
        <v>0.9680999999999641</v>
      </c>
      <c r="E3229" s="2">
        <f t="shared" si="102"/>
        <v>0.31288637645356199</v>
      </c>
    </row>
    <row r="3230" spans="4:5" x14ac:dyDescent="0.35">
      <c r="D3230" s="2">
        <f t="shared" si="101"/>
        <v>0.96839999999996407</v>
      </c>
      <c r="E3230" s="2">
        <f t="shared" si="102"/>
        <v>0.31285708053392264</v>
      </c>
    </row>
    <row r="3231" spans="4:5" x14ac:dyDescent="0.35">
      <c r="D3231" s="2">
        <f t="shared" si="101"/>
        <v>0.96869999999996403</v>
      </c>
      <c r="E3231" s="2">
        <f t="shared" si="102"/>
        <v>0.31282774588918016</v>
      </c>
    </row>
    <row r="3232" spans="4:5" x14ac:dyDescent="0.35">
      <c r="D3232" s="2">
        <f t="shared" si="101"/>
        <v>0.968999999999964</v>
      </c>
      <c r="E3232" s="2">
        <f t="shared" si="102"/>
        <v>0.31279837254784115</v>
      </c>
    </row>
    <row r="3233" spans="4:5" x14ac:dyDescent="0.35">
      <c r="D3233" s="2">
        <f t="shared" si="101"/>
        <v>0.96929999999996397</v>
      </c>
      <c r="E3233" s="2">
        <f t="shared" si="102"/>
        <v>0.31276896053840242</v>
      </c>
    </row>
    <row r="3234" spans="4:5" x14ac:dyDescent="0.35">
      <c r="D3234" s="2">
        <f t="shared" si="101"/>
        <v>0.96959999999996394</v>
      </c>
      <c r="E3234" s="2">
        <f t="shared" si="102"/>
        <v>0.31273950988935029</v>
      </c>
    </row>
    <row r="3235" spans="4:5" x14ac:dyDescent="0.35">
      <c r="D3235" s="2">
        <f t="shared" si="101"/>
        <v>0.9698999999999639</v>
      </c>
      <c r="E3235" s="2">
        <f t="shared" si="102"/>
        <v>0.3127100206291612</v>
      </c>
    </row>
    <row r="3236" spans="4:5" x14ac:dyDescent="0.35">
      <c r="D3236" s="2">
        <f t="shared" si="101"/>
        <v>0.97019999999996387</v>
      </c>
      <c r="E3236" s="2">
        <f t="shared" si="102"/>
        <v>0.31268049278630128</v>
      </c>
    </row>
    <row r="3237" spans="4:5" x14ac:dyDescent="0.35">
      <c r="D3237" s="2">
        <f t="shared" si="101"/>
        <v>0.97049999999996384</v>
      </c>
      <c r="E3237" s="2">
        <f t="shared" si="102"/>
        <v>0.31265092638922665</v>
      </c>
    </row>
    <row r="3238" spans="4:5" x14ac:dyDescent="0.35">
      <c r="D3238" s="2">
        <f t="shared" si="101"/>
        <v>0.9707999999999638</v>
      </c>
      <c r="E3238" s="2">
        <f t="shared" si="102"/>
        <v>0.31262132146638322</v>
      </c>
    </row>
    <row r="3239" spans="4:5" x14ac:dyDescent="0.35">
      <c r="D3239" s="2">
        <f t="shared" si="101"/>
        <v>0.97109999999996377</v>
      </c>
      <c r="E3239" s="2">
        <f t="shared" si="102"/>
        <v>0.31259167804620691</v>
      </c>
    </row>
    <row r="3240" spans="4:5" x14ac:dyDescent="0.35">
      <c r="D3240" s="2">
        <f t="shared" si="101"/>
        <v>0.97139999999996374</v>
      </c>
      <c r="E3240" s="2">
        <f t="shared" si="102"/>
        <v>0.31256199615712321</v>
      </c>
    </row>
    <row r="3241" spans="4:5" x14ac:dyDescent="0.35">
      <c r="D3241" s="2">
        <f t="shared" si="101"/>
        <v>0.9716999999999637</v>
      </c>
      <c r="E3241" s="2">
        <f t="shared" si="102"/>
        <v>0.31253227582754789</v>
      </c>
    </row>
    <row r="3242" spans="4:5" x14ac:dyDescent="0.35">
      <c r="D3242" s="2">
        <f t="shared" si="101"/>
        <v>0.97199999999996367</v>
      </c>
      <c r="E3242" s="2">
        <f t="shared" si="102"/>
        <v>0.31250251708588622</v>
      </c>
    </row>
    <row r="3243" spans="4:5" x14ac:dyDescent="0.35">
      <c r="D3243" s="2">
        <f t="shared" si="101"/>
        <v>0.97229999999996364</v>
      </c>
      <c r="E3243" s="2">
        <f t="shared" si="102"/>
        <v>0.31247271996053361</v>
      </c>
    </row>
    <row r="3244" spans="4:5" x14ac:dyDescent="0.35">
      <c r="D3244" s="2">
        <f t="shared" si="101"/>
        <v>0.9725999999999636</v>
      </c>
      <c r="E3244" s="2">
        <f t="shared" si="102"/>
        <v>0.31244288447987523</v>
      </c>
    </row>
    <row r="3245" spans="4:5" x14ac:dyDescent="0.35">
      <c r="D3245" s="2">
        <f t="shared" si="101"/>
        <v>0.97289999999996357</v>
      </c>
      <c r="E3245" s="2">
        <f t="shared" si="102"/>
        <v>0.31241301067228605</v>
      </c>
    </row>
    <row r="3246" spans="4:5" x14ac:dyDescent="0.35">
      <c r="D3246" s="2">
        <f t="shared" si="101"/>
        <v>0.97319999999996354</v>
      </c>
      <c r="E3246" s="2">
        <f t="shared" si="102"/>
        <v>0.31238309856613117</v>
      </c>
    </row>
    <row r="3247" spans="4:5" x14ac:dyDescent="0.35">
      <c r="D3247" s="2">
        <f t="shared" si="101"/>
        <v>0.97349999999996351</v>
      </c>
      <c r="E3247" s="2">
        <f t="shared" si="102"/>
        <v>0.31235314818976517</v>
      </c>
    </row>
    <row r="3248" spans="4:5" x14ac:dyDescent="0.35">
      <c r="D3248" s="2">
        <f t="shared" si="101"/>
        <v>0.97379999999996347</v>
      </c>
      <c r="E3248" s="2">
        <f t="shared" si="102"/>
        <v>0.31232315957153289</v>
      </c>
    </row>
    <row r="3249" spans="4:5" x14ac:dyDescent="0.35">
      <c r="D3249" s="2">
        <f t="shared" si="101"/>
        <v>0.97409999999996344</v>
      </c>
      <c r="E3249" s="2">
        <f t="shared" si="102"/>
        <v>0.31229313273976894</v>
      </c>
    </row>
    <row r="3250" spans="4:5" x14ac:dyDescent="0.35">
      <c r="D3250" s="2">
        <f t="shared" si="101"/>
        <v>0.97439999999996341</v>
      </c>
      <c r="E3250" s="2">
        <f t="shared" si="102"/>
        <v>0.31226306772279766</v>
      </c>
    </row>
    <row r="3251" spans="4:5" x14ac:dyDescent="0.35">
      <c r="D3251" s="2">
        <f t="shared" si="101"/>
        <v>0.97469999999996337</v>
      </c>
      <c r="E3251" s="2">
        <f t="shared" si="102"/>
        <v>0.31223296454893346</v>
      </c>
    </row>
    <row r="3252" spans="4:5" x14ac:dyDescent="0.35">
      <c r="D3252" s="2">
        <f t="shared" si="101"/>
        <v>0.97499999999996334</v>
      </c>
      <c r="E3252" s="2">
        <f t="shared" si="102"/>
        <v>0.31220282324648052</v>
      </c>
    </row>
    <row r="3253" spans="4:5" x14ac:dyDescent="0.35">
      <c r="D3253" s="2">
        <f t="shared" si="101"/>
        <v>0.97529999999996331</v>
      </c>
      <c r="E3253" s="2">
        <f t="shared" si="102"/>
        <v>0.31217264384373289</v>
      </c>
    </row>
    <row r="3254" spans="4:5" x14ac:dyDescent="0.35">
      <c r="D3254" s="2">
        <f t="shared" si="101"/>
        <v>0.97559999999996327</v>
      </c>
      <c r="E3254" s="2">
        <f t="shared" si="102"/>
        <v>0.31214242636897466</v>
      </c>
    </row>
    <row r="3255" spans="4:5" x14ac:dyDescent="0.35">
      <c r="D3255" s="2">
        <f t="shared" si="101"/>
        <v>0.97589999999996324</v>
      </c>
      <c r="E3255" s="2">
        <f t="shared" si="102"/>
        <v>0.3121121708504796</v>
      </c>
    </row>
    <row r="3256" spans="4:5" x14ac:dyDescent="0.35">
      <c r="D3256" s="2">
        <f t="shared" si="101"/>
        <v>0.97619999999996321</v>
      </c>
      <c r="E3256" s="2">
        <f t="shared" si="102"/>
        <v>0.31208187731651149</v>
      </c>
    </row>
    <row r="3257" spans="4:5" x14ac:dyDescent="0.35">
      <c r="D3257" s="2">
        <f t="shared" si="101"/>
        <v>0.97649999999996318</v>
      </c>
      <c r="E3257" s="2">
        <f t="shared" si="102"/>
        <v>0.31205154579532407</v>
      </c>
    </row>
    <row r="3258" spans="4:5" x14ac:dyDescent="0.35">
      <c r="D3258" s="2">
        <f t="shared" si="101"/>
        <v>0.97679999999996314</v>
      </c>
      <c r="E3258" s="2">
        <f t="shared" si="102"/>
        <v>0.31202117631516074</v>
      </c>
    </row>
    <row r="3259" spans="4:5" x14ac:dyDescent="0.35">
      <c r="D3259" s="2">
        <f t="shared" si="101"/>
        <v>0.97709999999996311</v>
      </c>
      <c r="E3259" s="2">
        <f t="shared" si="102"/>
        <v>0.31199076890425498</v>
      </c>
    </row>
    <row r="3260" spans="4:5" x14ac:dyDescent="0.35">
      <c r="D3260" s="2">
        <f t="shared" si="101"/>
        <v>0.97739999999996308</v>
      </c>
      <c r="E3260" s="2">
        <f t="shared" si="102"/>
        <v>0.31196032359083015</v>
      </c>
    </row>
    <row r="3261" spans="4:5" x14ac:dyDescent="0.35">
      <c r="D3261" s="2">
        <f t="shared" si="101"/>
        <v>0.97769999999996304</v>
      </c>
      <c r="E3261" s="2">
        <f t="shared" si="102"/>
        <v>0.3119298404030994</v>
      </c>
    </row>
    <row r="3262" spans="4:5" x14ac:dyDescent="0.35">
      <c r="D3262" s="2">
        <f t="shared" si="101"/>
        <v>0.97799999999996301</v>
      </c>
      <c r="E3262" s="2">
        <f t="shared" si="102"/>
        <v>0.31189931936926579</v>
      </c>
    </row>
    <row r="3263" spans="4:5" x14ac:dyDescent="0.35">
      <c r="D3263" s="2">
        <f t="shared" si="101"/>
        <v>0.97829999999996298</v>
      </c>
      <c r="E3263" s="2">
        <f t="shared" si="102"/>
        <v>0.31186876051752227</v>
      </c>
    </row>
    <row r="3264" spans="4:5" x14ac:dyDescent="0.35">
      <c r="D3264" s="2">
        <f t="shared" si="101"/>
        <v>0.97859999999996294</v>
      </c>
      <c r="E3264" s="2">
        <f t="shared" si="102"/>
        <v>0.3118381638760519</v>
      </c>
    </row>
    <row r="3265" spans="4:5" x14ac:dyDescent="0.35">
      <c r="D3265" s="2">
        <f t="shared" si="101"/>
        <v>0.97889999999996291</v>
      </c>
      <c r="E3265" s="2">
        <f t="shared" si="102"/>
        <v>0.31180752947302731</v>
      </c>
    </row>
    <row r="3266" spans="4:5" x14ac:dyDescent="0.35">
      <c r="D3266" s="2">
        <f t="shared" si="101"/>
        <v>0.97919999999996288</v>
      </c>
      <c r="E3266" s="2">
        <f t="shared" si="102"/>
        <v>0.3117768573366112</v>
      </c>
    </row>
    <row r="3267" spans="4:5" x14ac:dyDescent="0.35">
      <c r="D3267" s="2">
        <f t="shared" si="101"/>
        <v>0.97949999999996284</v>
      </c>
      <c r="E3267" s="2">
        <f t="shared" si="102"/>
        <v>0.31174614749495622</v>
      </c>
    </row>
    <row r="3268" spans="4:5" x14ac:dyDescent="0.35">
      <c r="D3268" s="2">
        <f t="shared" ref="D3268:D3331" si="103">D3267+$B$3</f>
        <v>0.97979999999996281</v>
      </c>
      <c r="E3268" s="2">
        <f t="shared" si="102"/>
        <v>0.31171539997620473</v>
      </c>
    </row>
    <row r="3269" spans="4:5" x14ac:dyDescent="0.35">
      <c r="D3269" s="2">
        <f t="shared" si="103"/>
        <v>0.98009999999996278</v>
      </c>
      <c r="E3269" s="2">
        <f t="shared" si="102"/>
        <v>0.31168461480848919</v>
      </c>
    </row>
    <row r="3270" spans="4:5" x14ac:dyDescent="0.35">
      <c r="D3270" s="2">
        <f t="shared" si="103"/>
        <v>0.98039999999996275</v>
      </c>
      <c r="E3270" s="2">
        <f t="shared" si="102"/>
        <v>0.31165379201993187</v>
      </c>
    </row>
    <row r="3271" spans="4:5" x14ac:dyDescent="0.35">
      <c r="D3271" s="2">
        <f t="shared" si="103"/>
        <v>0.98069999999996271</v>
      </c>
      <c r="E3271" s="2">
        <f t="shared" si="102"/>
        <v>0.31162293163864485</v>
      </c>
    </row>
    <row r="3272" spans="4:5" x14ac:dyDescent="0.35">
      <c r="D3272" s="2">
        <f t="shared" si="103"/>
        <v>0.98099999999996268</v>
      </c>
      <c r="E3272" s="2">
        <f t="shared" si="102"/>
        <v>0.31159203369273025</v>
      </c>
    </row>
    <row r="3273" spans="4:5" x14ac:dyDescent="0.35">
      <c r="D3273" s="2">
        <f t="shared" si="103"/>
        <v>0.98129999999996265</v>
      </c>
      <c r="E3273" s="2">
        <f t="shared" si="102"/>
        <v>0.31156109821028011</v>
      </c>
    </row>
    <row r="3274" spans="4:5" x14ac:dyDescent="0.35">
      <c r="D3274" s="2">
        <f t="shared" si="103"/>
        <v>0.98159999999996261</v>
      </c>
      <c r="E3274" s="2">
        <f t="shared" si="102"/>
        <v>0.31153012521937629</v>
      </c>
    </row>
    <row r="3275" spans="4:5" x14ac:dyDescent="0.35">
      <c r="D3275" s="2">
        <f t="shared" si="103"/>
        <v>0.98189999999996258</v>
      </c>
      <c r="E3275" s="2">
        <f t="shared" si="102"/>
        <v>0.31149911474809044</v>
      </c>
    </row>
    <row r="3276" spans="4:5" x14ac:dyDescent="0.35">
      <c r="D3276" s="2">
        <f t="shared" si="103"/>
        <v>0.98219999999996255</v>
      </c>
      <c r="E3276" s="2">
        <f t="shared" si="102"/>
        <v>0.31146806682448447</v>
      </c>
    </row>
    <row r="3277" spans="4:5" x14ac:dyDescent="0.35">
      <c r="D3277" s="2">
        <f t="shared" si="103"/>
        <v>0.98249999999996251</v>
      </c>
      <c r="E3277" s="2">
        <f t="shared" si="102"/>
        <v>0.31143698147660986</v>
      </c>
    </row>
    <row r="3278" spans="4:5" x14ac:dyDescent="0.35">
      <c r="D3278" s="2">
        <f t="shared" si="103"/>
        <v>0.98279999999996248</v>
      </c>
      <c r="E3278" s="2">
        <f t="shared" si="102"/>
        <v>0.31140585873250809</v>
      </c>
    </row>
    <row r="3279" spans="4:5" x14ac:dyDescent="0.35">
      <c r="D3279" s="2">
        <f t="shared" si="103"/>
        <v>0.98309999999996245</v>
      </c>
      <c r="E3279" s="2">
        <f t="shared" si="102"/>
        <v>0.31137469862021072</v>
      </c>
    </row>
    <row r="3280" spans="4:5" x14ac:dyDescent="0.35">
      <c r="D3280" s="2">
        <f t="shared" si="103"/>
        <v>0.98339999999996242</v>
      </c>
      <c r="E3280" s="2">
        <f t="shared" si="102"/>
        <v>0.3113435011677389</v>
      </c>
    </row>
    <row r="3281" spans="4:5" x14ac:dyDescent="0.35">
      <c r="D3281" s="2">
        <f t="shared" si="103"/>
        <v>0.98369999999996238</v>
      </c>
      <c r="E3281" s="2">
        <f t="shared" si="102"/>
        <v>0.31131226640310405</v>
      </c>
    </row>
    <row r="3282" spans="4:5" x14ac:dyDescent="0.35">
      <c r="D3282" s="2">
        <f t="shared" si="103"/>
        <v>0.98399999999996235</v>
      </c>
      <c r="E3282" s="2">
        <f t="shared" si="102"/>
        <v>0.31128099435430717</v>
      </c>
    </row>
    <row r="3283" spans="4:5" x14ac:dyDescent="0.35">
      <c r="D3283" s="2">
        <f t="shared" si="103"/>
        <v>0.98429999999996232</v>
      </c>
      <c r="E3283" s="2">
        <f t="shared" si="102"/>
        <v>0.31124968504933942</v>
      </c>
    </row>
    <row r="3284" spans="4:5" x14ac:dyDescent="0.35">
      <c r="D3284" s="2">
        <f t="shared" si="103"/>
        <v>0.98459999999996228</v>
      </c>
      <c r="E3284" s="2">
        <f t="shared" si="102"/>
        <v>0.31121833851618175</v>
      </c>
    </row>
    <row r="3285" spans="4:5" x14ac:dyDescent="0.35">
      <c r="D3285" s="2">
        <f t="shared" si="103"/>
        <v>0.98489999999996225</v>
      </c>
      <c r="E3285" s="2">
        <f t="shared" si="102"/>
        <v>0.31118695478280506</v>
      </c>
    </row>
    <row r="3286" spans="4:5" x14ac:dyDescent="0.35">
      <c r="D3286" s="2">
        <f t="shared" si="103"/>
        <v>0.98519999999996222</v>
      </c>
      <c r="E3286" s="2">
        <f t="shared" si="102"/>
        <v>0.31115553387717015</v>
      </c>
    </row>
    <row r="3287" spans="4:5" x14ac:dyDescent="0.35">
      <c r="D3287" s="2">
        <f t="shared" si="103"/>
        <v>0.98549999999996218</v>
      </c>
      <c r="E3287" s="2">
        <f t="shared" ref="E3287:E3350" si="104">SIN(D3287)*EXP(-D3287)</f>
        <v>0.31112407582722779</v>
      </c>
    </row>
    <row r="3288" spans="4:5" x14ac:dyDescent="0.35">
      <c r="D3288" s="2">
        <f t="shared" si="103"/>
        <v>0.98579999999996215</v>
      </c>
      <c r="E3288" s="2">
        <f t="shared" si="104"/>
        <v>0.31109258066091861</v>
      </c>
    </row>
    <row r="3289" spans="4:5" x14ac:dyDescent="0.35">
      <c r="D3289" s="2">
        <f t="shared" si="103"/>
        <v>0.98609999999996212</v>
      </c>
      <c r="E3289" s="2">
        <f t="shared" si="104"/>
        <v>0.31106104840617316</v>
      </c>
    </row>
    <row r="3290" spans="4:5" x14ac:dyDescent="0.35">
      <c r="D3290" s="2">
        <f t="shared" si="103"/>
        <v>0.98639999999996208</v>
      </c>
      <c r="E3290" s="2">
        <f t="shared" si="104"/>
        <v>0.31102947909091194</v>
      </c>
    </row>
    <row r="3291" spans="4:5" x14ac:dyDescent="0.35">
      <c r="D3291" s="2">
        <f t="shared" si="103"/>
        <v>0.98669999999996205</v>
      </c>
      <c r="E3291" s="2">
        <f t="shared" si="104"/>
        <v>0.31099787274304541</v>
      </c>
    </row>
    <row r="3292" spans="4:5" x14ac:dyDescent="0.35">
      <c r="D3292" s="2">
        <f t="shared" si="103"/>
        <v>0.98699999999996202</v>
      </c>
      <c r="E3292" s="2">
        <f t="shared" si="104"/>
        <v>0.31096622939047386</v>
      </c>
    </row>
    <row r="3293" spans="4:5" x14ac:dyDescent="0.35">
      <c r="D3293" s="2">
        <f t="shared" si="103"/>
        <v>0.98729999999996199</v>
      </c>
      <c r="E3293" s="2">
        <f t="shared" si="104"/>
        <v>0.31093454906108758</v>
      </c>
    </row>
    <row r="3294" spans="4:5" x14ac:dyDescent="0.35">
      <c r="D3294" s="2">
        <f t="shared" si="103"/>
        <v>0.98759999999996195</v>
      </c>
      <c r="E3294" s="2">
        <f t="shared" si="104"/>
        <v>0.31090283178276673</v>
      </c>
    </row>
    <row r="3295" spans="4:5" x14ac:dyDescent="0.35">
      <c r="D3295" s="2">
        <f t="shared" si="103"/>
        <v>0.98789999999996192</v>
      </c>
      <c r="E3295" s="2">
        <f t="shared" si="104"/>
        <v>0.31087107758338134</v>
      </c>
    </row>
    <row r="3296" spans="4:5" x14ac:dyDescent="0.35">
      <c r="D3296" s="2">
        <f t="shared" si="103"/>
        <v>0.98819999999996189</v>
      </c>
      <c r="E3296" s="2">
        <f t="shared" si="104"/>
        <v>0.31083928649079162</v>
      </c>
    </row>
    <row r="3297" spans="4:5" x14ac:dyDescent="0.35">
      <c r="D3297" s="2">
        <f t="shared" si="103"/>
        <v>0.98849999999996185</v>
      </c>
      <c r="E3297" s="2">
        <f t="shared" si="104"/>
        <v>0.31080745853284736</v>
      </c>
    </row>
    <row r="3298" spans="4:5" x14ac:dyDescent="0.35">
      <c r="D3298" s="2">
        <f t="shared" si="103"/>
        <v>0.98879999999996182</v>
      </c>
      <c r="E3298" s="2">
        <f t="shared" si="104"/>
        <v>0.31077559373738856</v>
      </c>
    </row>
    <row r="3299" spans="4:5" x14ac:dyDescent="0.35">
      <c r="D3299" s="2">
        <f t="shared" si="103"/>
        <v>0.98909999999996179</v>
      </c>
      <c r="E3299" s="2">
        <f t="shared" si="104"/>
        <v>0.31074369213224506</v>
      </c>
    </row>
    <row r="3300" spans="4:5" x14ac:dyDescent="0.35">
      <c r="D3300" s="2">
        <f t="shared" si="103"/>
        <v>0.98939999999996175</v>
      </c>
      <c r="E3300" s="2">
        <f t="shared" si="104"/>
        <v>0.31071175374523652</v>
      </c>
    </row>
    <row r="3301" spans="4:5" x14ac:dyDescent="0.35">
      <c r="D3301" s="2">
        <f t="shared" si="103"/>
        <v>0.98969999999996172</v>
      </c>
      <c r="E3301" s="2">
        <f t="shared" si="104"/>
        <v>0.31067977860417262</v>
      </c>
    </row>
    <row r="3302" spans="4:5" x14ac:dyDescent="0.35">
      <c r="D3302" s="2">
        <f t="shared" si="103"/>
        <v>0.98999999999996169</v>
      </c>
      <c r="E3302" s="2">
        <f t="shared" si="104"/>
        <v>0.31064776673685313</v>
      </c>
    </row>
    <row r="3303" spans="4:5" x14ac:dyDescent="0.35">
      <c r="D3303" s="2">
        <f t="shared" si="103"/>
        <v>0.99029999999996166</v>
      </c>
      <c r="E3303" s="2">
        <f t="shared" si="104"/>
        <v>0.31061571817106737</v>
      </c>
    </row>
    <row r="3304" spans="4:5" x14ac:dyDescent="0.35">
      <c r="D3304" s="2">
        <f t="shared" si="103"/>
        <v>0.99059999999996162</v>
      </c>
      <c r="E3304" s="2">
        <f t="shared" si="104"/>
        <v>0.31058363293459507</v>
      </c>
    </row>
    <row r="3305" spans="4:5" x14ac:dyDescent="0.35">
      <c r="D3305" s="2">
        <f t="shared" si="103"/>
        <v>0.99089999999996159</v>
      </c>
      <c r="E3305" s="2">
        <f t="shared" si="104"/>
        <v>0.31055151105520545</v>
      </c>
    </row>
    <row r="3306" spans="4:5" x14ac:dyDescent="0.35">
      <c r="D3306" s="2">
        <f t="shared" si="103"/>
        <v>0.99119999999996156</v>
      </c>
      <c r="E3306" s="2">
        <f t="shared" si="104"/>
        <v>0.31051935256065799</v>
      </c>
    </row>
    <row r="3307" spans="4:5" x14ac:dyDescent="0.35">
      <c r="D3307" s="2">
        <f t="shared" si="103"/>
        <v>0.99149999999996152</v>
      </c>
      <c r="E3307" s="2">
        <f t="shared" si="104"/>
        <v>0.31048715747870204</v>
      </c>
    </row>
    <row r="3308" spans="4:5" x14ac:dyDescent="0.35">
      <c r="D3308" s="2">
        <f t="shared" si="103"/>
        <v>0.99179999999996149</v>
      </c>
      <c r="E3308" s="2">
        <f t="shared" si="104"/>
        <v>0.31045492583707662</v>
      </c>
    </row>
    <row r="3309" spans="4:5" x14ac:dyDescent="0.35">
      <c r="D3309" s="2">
        <f t="shared" si="103"/>
        <v>0.99209999999996146</v>
      </c>
      <c r="E3309" s="2">
        <f t="shared" si="104"/>
        <v>0.31042265766351113</v>
      </c>
    </row>
    <row r="3310" spans="4:5" x14ac:dyDescent="0.35">
      <c r="D3310" s="2">
        <f t="shared" si="103"/>
        <v>0.99239999999996142</v>
      </c>
      <c r="E3310" s="2">
        <f t="shared" si="104"/>
        <v>0.31039035298572459</v>
      </c>
    </row>
    <row r="3311" spans="4:5" x14ac:dyDescent="0.35">
      <c r="D3311" s="2">
        <f t="shared" si="103"/>
        <v>0.99269999999996139</v>
      </c>
      <c r="E3311" s="2">
        <f t="shared" si="104"/>
        <v>0.31035801183142603</v>
      </c>
    </row>
    <row r="3312" spans="4:5" x14ac:dyDescent="0.35">
      <c r="D3312" s="2">
        <f t="shared" si="103"/>
        <v>0.99299999999996136</v>
      </c>
      <c r="E3312" s="2">
        <f t="shared" si="104"/>
        <v>0.3103256342283145</v>
      </c>
    </row>
    <row r="3313" spans="4:5" x14ac:dyDescent="0.35">
      <c r="D3313" s="2">
        <f t="shared" si="103"/>
        <v>0.99329999999996132</v>
      </c>
      <c r="E3313" s="2">
        <f t="shared" si="104"/>
        <v>0.31029322020407901</v>
      </c>
    </row>
    <row r="3314" spans="4:5" x14ac:dyDescent="0.35">
      <c r="D3314" s="2">
        <f t="shared" si="103"/>
        <v>0.99359999999996129</v>
      </c>
      <c r="E3314" s="2">
        <f t="shared" si="104"/>
        <v>0.31026076978639833</v>
      </c>
    </row>
    <row r="3315" spans="4:5" x14ac:dyDescent="0.35">
      <c r="D3315" s="2">
        <f t="shared" si="103"/>
        <v>0.99389999999996126</v>
      </c>
      <c r="E3315" s="2">
        <f t="shared" si="104"/>
        <v>0.31022828300294136</v>
      </c>
    </row>
    <row r="3316" spans="4:5" x14ac:dyDescent="0.35">
      <c r="D3316" s="2">
        <f t="shared" si="103"/>
        <v>0.99419999999996123</v>
      </c>
      <c r="E3316" s="2">
        <f t="shared" si="104"/>
        <v>0.31019575988136694</v>
      </c>
    </row>
    <row r="3317" spans="4:5" x14ac:dyDescent="0.35">
      <c r="D3317" s="2">
        <f t="shared" si="103"/>
        <v>0.99449999999996119</v>
      </c>
      <c r="E3317" s="2">
        <f t="shared" si="104"/>
        <v>0.31016320044932366</v>
      </c>
    </row>
    <row r="3318" spans="4:5" x14ac:dyDescent="0.35">
      <c r="D3318" s="2">
        <f t="shared" si="103"/>
        <v>0.99479999999996116</v>
      </c>
      <c r="E3318" s="2">
        <f t="shared" si="104"/>
        <v>0.31013060473445037</v>
      </c>
    </row>
    <row r="3319" spans="4:5" x14ac:dyDescent="0.35">
      <c r="D3319" s="2">
        <f t="shared" si="103"/>
        <v>0.99509999999996113</v>
      </c>
      <c r="E3319" s="2">
        <f t="shared" si="104"/>
        <v>0.31009797276437562</v>
      </c>
    </row>
    <row r="3320" spans="4:5" x14ac:dyDescent="0.35">
      <c r="D3320" s="2">
        <f t="shared" si="103"/>
        <v>0.99539999999996109</v>
      </c>
      <c r="E3320" s="2">
        <f t="shared" si="104"/>
        <v>0.31006530456671799</v>
      </c>
    </row>
    <row r="3321" spans="4:5" x14ac:dyDescent="0.35">
      <c r="D3321" s="2">
        <f t="shared" si="103"/>
        <v>0.99569999999996106</v>
      </c>
      <c r="E3321" s="2">
        <f t="shared" si="104"/>
        <v>0.31003260016908607</v>
      </c>
    </row>
    <row r="3322" spans="4:5" x14ac:dyDescent="0.35">
      <c r="D3322" s="2">
        <f t="shared" si="103"/>
        <v>0.99599999999996103</v>
      </c>
      <c r="E3322" s="2">
        <f t="shared" si="104"/>
        <v>0.30999985959907833</v>
      </c>
    </row>
    <row r="3323" spans="4:5" x14ac:dyDescent="0.35">
      <c r="D3323" s="2">
        <f t="shared" si="103"/>
        <v>0.99629999999996099</v>
      </c>
      <c r="E3323" s="2">
        <f t="shared" si="104"/>
        <v>0.30996708288428326</v>
      </c>
    </row>
    <row r="3324" spans="4:5" x14ac:dyDescent="0.35">
      <c r="D3324" s="2">
        <f t="shared" si="103"/>
        <v>0.99659999999996096</v>
      </c>
      <c r="E3324" s="2">
        <f t="shared" si="104"/>
        <v>0.30993427005227914</v>
      </c>
    </row>
    <row r="3325" spans="4:5" x14ac:dyDescent="0.35">
      <c r="D3325" s="2">
        <f t="shared" si="103"/>
        <v>0.99689999999996093</v>
      </c>
      <c r="E3325" s="2">
        <f t="shared" si="104"/>
        <v>0.30990142113063451</v>
      </c>
    </row>
    <row r="3326" spans="4:5" x14ac:dyDescent="0.35">
      <c r="D3326" s="2">
        <f t="shared" si="103"/>
        <v>0.9971999999999609</v>
      </c>
      <c r="E3326" s="2">
        <f t="shared" si="104"/>
        <v>0.30986853614690757</v>
      </c>
    </row>
    <row r="3327" spans="4:5" x14ac:dyDescent="0.35">
      <c r="D3327" s="2">
        <f t="shared" si="103"/>
        <v>0.99749999999996086</v>
      </c>
      <c r="E3327" s="2">
        <f t="shared" si="104"/>
        <v>0.30983561512864666</v>
      </c>
    </row>
    <row r="3328" spans="4:5" x14ac:dyDescent="0.35">
      <c r="D3328" s="2">
        <f t="shared" si="103"/>
        <v>0.99779999999996083</v>
      </c>
      <c r="E3328" s="2">
        <f t="shared" si="104"/>
        <v>0.30980265810338997</v>
      </c>
    </row>
    <row r="3329" spans="4:5" x14ac:dyDescent="0.35">
      <c r="D3329" s="2">
        <f t="shared" si="103"/>
        <v>0.9980999999999608</v>
      </c>
      <c r="E3329" s="2">
        <f t="shared" si="104"/>
        <v>0.30976966509866577</v>
      </c>
    </row>
    <row r="3330" spans="4:5" x14ac:dyDescent="0.35">
      <c r="D3330" s="2">
        <f t="shared" si="103"/>
        <v>0.99839999999996076</v>
      </c>
      <c r="E3330" s="2">
        <f t="shared" si="104"/>
        <v>0.30973663614199215</v>
      </c>
    </row>
    <row r="3331" spans="4:5" x14ac:dyDescent="0.35">
      <c r="D3331" s="2">
        <f t="shared" si="103"/>
        <v>0.99869999999996073</v>
      </c>
      <c r="E3331" s="2">
        <f t="shared" si="104"/>
        <v>0.30970357126087728</v>
      </c>
    </row>
    <row r="3332" spans="4:5" x14ac:dyDescent="0.35">
      <c r="D3332" s="2">
        <f t="shared" ref="D3332:D3395" si="105">D3331+$B$3</f>
        <v>0.9989999999999607</v>
      </c>
      <c r="E3332" s="2">
        <f t="shared" si="104"/>
        <v>0.30967047048281932</v>
      </c>
    </row>
    <row r="3333" spans="4:5" x14ac:dyDescent="0.35">
      <c r="D3333" s="2">
        <f t="shared" si="105"/>
        <v>0.99929999999996066</v>
      </c>
      <c r="E3333" s="2">
        <f t="shared" si="104"/>
        <v>0.30963733383530617</v>
      </c>
    </row>
    <row r="3334" spans="4:5" x14ac:dyDescent="0.35">
      <c r="D3334" s="2">
        <f t="shared" si="105"/>
        <v>0.99959999999996063</v>
      </c>
      <c r="E3334" s="2">
        <f t="shared" si="104"/>
        <v>0.30960416134581598</v>
      </c>
    </row>
    <row r="3335" spans="4:5" x14ac:dyDescent="0.35">
      <c r="D3335" s="2">
        <f t="shared" si="105"/>
        <v>0.9998999999999606</v>
      </c>
      <c r="E3335" s="2">
        <f t="shared" si="104"/>
        <v>0.3095709530418167</v>
      </c>
    </row>
    <row r="3336" spans="4:5" x14ac:dyDescent="0.35">
      <c r="D3336" s="2">
        <f t="shared" si="105"/>
        <v>1.0001999999999607</v>
      </c>
      <c r="E3336" s="2">
        <f t="shared" si="104"/>
        <v>0.30953770895076627</v>
      </c>
    </row>
    <row r="3337" spans="4:5" x14ac:dyDescent="0.35">
      <c r="D3337" s="2">
        <f t="shared" si="105"/>
        <v>1.0004999999999606</v>
      </c>
      <c r="E3337" s="2">
        <f t="shared" si="104"/>
        <v>0.30950442910011267</v>
      </c>
    </row>
    <row r="3338" spans="4:5" x14ac:dyDescent="0.35">
      <c r="D3338" s="2">
        <f t="shared" si="105"/>
        <v>1.0007999999999606</v>
      </c>
      <c r="E3338" s="2">
        <f t="shared" si="104"/>
        <v>0.30947111351729378</v>
      </c>
    </row>
    <row r="3339" spans="4:5" x14ac:dyDescent="0.35">
      <c r="D3339" s="2">
        <f t="shared" si="105"/>
        <v>1.0010999999999606</v>
      </c>
      <c r="E3339" s="2">
        <f t="shared" si="104"/>
        <v>0.30943776222973746</v>
      </c>
    </row>
    <row r="3340" spans="4:5" x14ac:dyDescent="0.35">
      <c r="D3340" s="2">
        <f t="shared" si="105"/>
        <v>1.0013999999999605</v>
      </c>
      <c r="E3340" s="2">
        <f t="shared" si="104"/>
        <v>0.30940437526486159</v>
      </c>
    </row>
    <row r="3341" spans="4:5" x14ac:dyDescent="0.35">
      <c r="D3341" s="2">
        <f t="shared" si="105"/>
        <v>1.0016999999999605</v>
      </c>
      <c r="E3341" s="2">
        <f t="shared" si="104"/>
        <v>0.30937095265007397</v>
      </c>
    </row>
    <row r="3342" spans="4:5" x14ac:dyDescent="0.35">
      <c r="D3342" s="2">
        <f t="shared" si="105"/>
        <v>1.0019999999999605</v>
      </c>
      <c r="E3342" s="2">
        <f t="shared" si="104"/>
        <v>0.30933749441277242</v>
      </c>
    </row>
    <row r="3343" spans="4:5" x14ac:dyDescent="0.35">
      <c r="D3343" s="2">
        <f t="shared" si="105"/>
        <v>1.0022999999999604</v>
      </c>
      <c r="E3343" s="2">
        <f t="shared" si="104"/>
        <v>0.30930400058034468</v>
      </c>
    </row>
    <row r="3344" spans="4:5" x14ac:dyDescent="0.35">
      <c r="D3344" s="2">
        <f t="shared" si="105"/>
        <v>1.0025999999999604</v>
      </c>
      <c r="E3344" s="2">
        <f t="shared" si="104"/>
        <v>0.30927047118016854</v>
      </c>
    </row>
    <row r="3345" spans="4:5" x14ac:dyDescent="0.35">
      <c r="D3345" s="2">
        <f t="shared" si="105"/>
        <v>1.0028999999999604</v>
      </c>
      <c r="E3345" s="2">
        <f t="shared" si="104"/>
        <v>0.3092369062396117</v>
      </c>
    </row>
    <row r="3346" spans="4:5" x14ac:dyDescent="0.35">
      <c r="D3346" s="2">
        <f t="shared" si="105"/>
        <v>1.0031999999999603</v>
      </c>
      <c r="E3346" s="2">
        <f t="shared" si="104"/>
        <v>0.30920330578603183</v>
      </c>
    </row>
    <row r="3347" spans="4:5" x14ac:dyDescent="0.35">
      <c r="D3347" s="2">
        <f t="shared" si="105"/>
        <v>1.0034999999999603</v>
      </c>
      <c r="E3347" s="2">
        <f t="shared" si="104"/>
        <v>0.30916966984677668</v>
      </c>
    </row>
    <row r="3348" spans="4:5" x14ac:dyDescent="0.35">
      <c r="D3348" s="2">
        <f t="shared" si="105"/>
        <v>1.0037999999999603</v>
      </c>
      <c r="E3348" s="2">
        <f t="shared" si="104"/>
        <v>0.30913599844918399</v>
      </c>
    </row>
    <row r="3349" spans="4:5" x14ac:dyDescent="0.35">
      <c r="D3349" s="2">
        <f t="shared" si="105"/>
        <v>1.0040999999999602</v>
      </c>
      <c r="E3349" s="2">
        <f t="shared" si="104"/>
        <v>0.30910229162058134</v>
      </c>
    </row>
    <row r="3350" spans="4:5" x14ac:dyDescent="0.35">
      <c r="D3350" s="2">
        <f t="shared" si="105"/>
        <v>1.0043999999999602</v>
      </c>
      <c r="E3350" s="2">
        <f t="shared" si="104"/>
        <v>0.30906854938828626</v>
      </c>
    </row>
    <row r="3351" spans="4:5" x14ac:dyDescent="0.35">
      <c r="D3351" s="2">
        <f t="shared" si="105"/>
        <v>1.0046999999999602</v>
      </c>
      <c r="E3351" s="2">
        <f t="shared" ref="E3351:E3414" si="106">SIN(D3351)*EXP(-D3351)</f>
        <v>0.30903477177960653</v>
      </c>
    </row>
    <row r="3352" spans="4:5" x14ac:dyDescent="0.35">
      <c r="D3352" s="2">
        <f t="shared" si="105"/>
        <v>1.0049999999999601</v>
      </c>
      <c r="E3352" s="2">
        <f t="shared" si="106"/>
        <v>0.3090009588218397</v>
      </c>
    </row>
    <row r="3353" spans="4:5" x14ac:dyDescent="0.35">
      <c r="D3353" s="2">
        <f t="shared" si="105"/>
        <v>1.0052999999999601</v>
      </c>
      <c r="E3353" s="2">
        <f t="shared" si="106"/>
        <v>0.30896711054227338</v>
      </c>
    </row>
    <row r="3354" spans="4:5" x14ac:dyDescent="0.35">
      <c r="D3354" s="2">
        <f t="shared" si="105"/>
        <v>1.0055999999999601</v>
      </c>
      <c r="E3354" s="2">
        <f t="shared" si="106"/>
        <v>0.30893322696818515</v>
      </c>
    </row>
    <row r="3355" spans="4:5" x14ac:dyDescent="0.35">
      <c r="D3355" s="2">
        <f t="shared" si="105"/>
        <v>1.00589999999996</v>
      </c>
      <c r="E3355" s="2">
        <f t="shared" si="106"/>
        <v>0.30889930812684263</v>
      </c>
    </row>
    <row r="3356" spans="4:5" x14ac:dyDescent="0.35">
      <c r="D3356" s="2">
        <f t="shared" si="105"/>
        <v>1.00619999999996</v>
      </c>
      <c r="E3356" s="2">
        <f t="shared" si="106"/>
        <v>0.30886535404550325</v>
      </c>
    </row>
    <row r="3357" spans="4:5" x14ac:dyDescent="0.35">
      <c r="D3357" s="2">
        <f t="shared" si="105"/>
        <v>1.00649999999996</v>
      </c>
      <c r="E3357" s="2">
        <f t="shared" si="106"/>
        <v>0.30883136475141476</v>
      </c>
    </row>
    <row r="3358" spans="4:5" x14ac:dyDescent="0.35">
      <c r="D3358" s="2">
        <f t="shared" si="105"/>
        <v>1.0067999999999599</v>
      </c>
      <c r="E3358" s="2">
        <f t="shared" si="106"/>
        <v>0.30879734027181455</v>
      </c>
    </row>
    <row r="3359" spans="4:5" x14ac:dyDescent="0.35">
      <c r="D3359" s="2">
        <f t="shared" si="105"/>
        <v>1.0070999999999599</v>
      </c>
      <c r="E3359" s="2">
        <f t="shared" si="106"/>
        <v>0.30876328063393021</v>
      </c>
    </row>
    <row r="3360" spans="4:5" x14ac:dyDescent="0.35">
      <c r="D3360" s="2">
        <f t="shared" si="105"/>
        <v>1.0073999999999599</v>
      </c>
      <c r="E3360" s="2">
        <f t="shared" si="106"/>
        <v>0.30872918586497938</v>
      </c>
    </row>
    <row r="3361" spans="4:5" x14ac:dyDescent="0.35">
      <c r="D3361" s="2">
        <f t="shared" si="105"/>
        <v>1.0076999999999599</v>
      </c>
      <c r="E3361" s="2">
        <f t="shared" si="106"/>
        <v>0.3086950559921694</v>
      </c>
    </row>
    <row r="3362" spans="4:5" x14ac:dyDescent="0.35">
      <c r="D3362" s="2">
        <f t="shared" si="105"/>
        <v>1.0079999999999598</v>
      </c>
      <c r="E3362" s="2">
        <f t="shared" si="106"/>
        <v>0.308660891042698</v>
      </c>
    </row>
    <row r="3363" spans="4:5" x14ac:dyDescent="0.35">
      <c r="D3363" s="2">
        <f t="shared" si="105"/>
        <v>1.0082999999999598</v>
      </c>
      <c r="E3363" s="2">
        <f t="shared" si="106"/>
        <v>0.30862669104375262</v>
      </c>
    </row>
    <row r="3364" spans="4:5" x14ac:dyDescent="0.35">
      <c r="D3364" s="2">
        <f t="shared" si="105"/>
        <v>1.0085999999999598</v>
      </c>
      <c r="E3364" s="2">
        <f t="shared" si="106"/>
        <v>0.30859245602251073</v>
      </c>
    </row>
    <row r="3365" spans="4:5" x14ac:dyDescent="0.35">
      <c r="D3365" s="2">
        <f t="shared" si="105"/>
        <v>1.0088999999999597</v>
      </c>
      <c r="E3365" s="2">
        <f t="shared" si="106"/>
        <v>0.30855818600613999</v>
      </c>
    </row>
    <row r="3366" spans="4:5" x14ac:dyDescent="0.35">
      <c r="D3366" s="2">
        <f t="shared" si="105"/>
        <v>1.0091999999999597</v>
      </c>
      <c r="E3366" s="2">
        <f t="shared" si="106"/>
        <v>0.30852388102179779</v>
      </c>
    </row>
    <row r="3367" spans="4:5" x14ac:dyDescent="0.35">
      <c r="D3367" s="2">
        <f t="shared" si="105"/>
        <v>1.0094999999999597</v>
      </c>
      <c r="E3367" s="2">
        <f t="shared" si="106"/>
        <v>0.30848954109663185</v>
      </c>
    </row>
    <row r="3368" spans="4:5" x14ac:dyDescent="0.35">
      <c r="D3368" s="2">
        <f t="shared" si="105"/>
        <v>1.0097999999999596</v>
      </c>
      <c r="E3368" s="2">
        <f t="shared" si="106"/>
        <v>0.30845516625777947</v>
      </c>
    </row>
    <row r="3369" spans="4:5" x14ac:dyDescent="0.35">
      <c r="D3369" s="2">
        <f t="shared" si="105"/>
        <v>1.0100999999999596</v>
      </c>
      <c r="E3369" s="2">
        <f t="shared" si="106"/>
        <v>0.30842075653236839</v>
      </c>
    </row>
    <row r="3370" spans="4:5" x14ac:dyDescent="0.35">
      <c r="D3370" s="2">
        <f t="shared" si="105"/>
        <v>1.0103999999999596</v>
      </c>
      <c r="E3370" s="2">
        <f t="shared" si="106"/>
        <v>0.30838631194751609</v>
      </c>
    </row>
    <row r="3371" spans="4:5" x14ac:dyDescent="0.35">
      <c r="D3371" s="2">
        <f t="shared" si="105"/>
        <v>1.0106999999999595</v>
      </c>
      <c r="E3371" s="2">
        <f t="shared" si="106"/>
        <v>0.30835183253033011</v>
      </c>
    </row>
    <row r="3372" spans="4:5" x14ac:dyDescent="0.35">
      <c r="D3372" s="2">
        <f t="shared" si="105"/>
        <v>1.0109999999999595</v>
      </c>
      <c r="E3372" s="2">
        <f t="shared" si="106"/>
        <v>0.30831731830790804</v>
      </c>
    </row>
    <row r="3373" spans="4:5" x14ac:dyDescent="0.35">
      <c r="D3373" s="2">
        <f t="shared" si="105"/>
        <v>1.0112999999999595</v>
      </c>
      <c r="E3373" s="2">
        <f t="shared" si="106"/>
        <v>0.30828276930733745</v>
      </c>
    </row>
    <row r="3374" spans="4:5" x14ac:dyDescent="0.35">
      <c r="D3374" s="2">
        <f t="shared" si="105"/>
        <v>1.0115999999999594</v>
      </c>
      <c r="E3374" s="2">
        <f t="shared" si="106"/>
        <v>0.30824818555569589</v>
      </c>
    </row>
    <row r="3375" spans="4:5" x14ac:dyDescent="0.35">
      <c r="D3375" s="2">
        <f t="shared" si="105"/>
        <v>1.0118999999999594</v>
      </c>
      <c r="E3375" s="2">
        <f t="shared" si="106"/>
        <v>0.3082135670800511</v>
      </c>
    </row>
    <row r="3376" spans="4:5" x14ac:dyDescent="0.35">
      <c r="D3376" s="2">
        <f t="shared" si="105"/>
        <v>1.0121999999999594</v>
      </c>
      <c r="E3376" s="2">
        <f t="shared" si="106"/>
        <v>0.30817891390746049</v>
      </c>
    </row>
    <row r="3377" spans="4:5" x14ac:dyDescent="0.35">
      <c r="D3377" s="2">
        <f t="shared" si="105"/>
        <v>1.0124999999999593</v>
      </c>
      <c r="E3377" s="2">
        <f t="shared" si="106"/>
        <v>0.30814422606497177</v>
      </c>
    </row>
    <row r="3378" spans="4:5" x14ac:dyDescent="0.35">
      <c r="D3378" s="2">
        <f t="shared" si="105"/>
        <v>1.0127999999999593</v>
      </c>
      <c r="E3378" s="2">
        <f t="shared" si="106"/>
        <v>0.30810950357962258</v>
      </c>
    </row>
    <row r="3379" spans="4:5" x14ac:dyDescent="0.35">
      <c r="D3379" s="2">
        <f t="shared" si="105"/>
        <v>1.0130999999999593</v>
      </c>
      <c r="E3379" s="2">
        <f t="shared" si="106"/>
        <v>0.30807474647844058</v>
      </c>
    </row>
    <row r="3380" spans="4:5" x14ac:dyDescent="0.35">
      <c r="D3380" s="2">
        <f t="shared" si="105"/>
        <v>1.0133999999999592</v>
      </c>
      <c r="E3380" s="2">
        <f t="shared" si="106"/>
        <v>0.30803995478844343</v>
      </c>
    </row>
    <row r="3381" spans="4:5" x14ac:dyDescent="0.35">
      <c r="D3381" s="2">
        <f t="shared" si="105"/>
        <v>1.0136999999999592</v>
      </c>
      <c r="E3381" s="2">
        <f t="shared" si="106"/>
        <v>0.30800512853663886</v>
      </c>
    </row>
    <row r="3382" spans="4:5" x14ac:dyDescent="0.35">
      <c r="D3382" s="2">
        <f t="shared" si="105"/>
        <v>1.0139999999999592</v>
      </c>
      <c r="E3382" s="2">
        <f t="shared" si="106"/>
        <v>0.30797026775002456</v>
      </c>
    </row>
    <row r="3383" spans="4:5" x14ac:dyDescent="0.35">
      <c r="D3383" s="2">
        <f t="shared" si="105"/>
        <v>1.0142999999999591</v>
      </c>
      <c r="E3383" s="2">
        <f t="shared" si="106"/>
        <v>0.30793537245558822</v>
      </c>
    </row>
    <row r="3384" spans="4:5" x14ac:dyDescent="0.35">
      <c r="D3384" s="2">
        <f t="shared" si="105"/>
        <v>1.0145999999999591</v>
      </c>
      <c r="E3384" s="2">
        <f t="shared" si="106"/>
        <v>0.30790044268030758</v>
      </c>
    </row>
    <row r="3385" spans="4:5" x14ac:dyDescent="0.35">
      <c r="D3385" s="2">
        <f t="shared" si="105"/>
        <v>1.0148999999999591</v>
      </c>
      <c r="E3385" s="2">
        <f t="shared" si="106"/>
        <v>0.30786547845115053</v>
      </c>
    </row>
    <row r="3386" spans="4:5" x14ac:dyDescent="0.35">
      <c r="D3386" s="2">
        <f t="shared" si="105"/>
        <v>1.015199999999959</v>
      </c>
      <c r="E3386" s="2">
        <f t="shared" si="106"/>
        <v>0.30783047979507477</v>
      </c>
    </row>
    <row r="3387" spans="4:5" x14ac:dyDescent="0.35">
      <c r="D3387" s="2">
        <f t="shared" si="105"/>
        <v>1.015499999999959</v>
      </c>
      <c r="E3387" s="2">
        <f t="shared" si="106"/>
        <v>0.30779544673902814</v>
      </c>
    </row>
    <row r="3388" spans="4:5" x14ac:dyDescent="0.35">
      <c r="D3388" s="2">
        <f t="shared" si="105"/>
        <v>1.015799999999959</v>
      </c>
      <c r="E3388" s="2">
        <f t="shared" si="106"/>
        <v>0.30776037930994848</v>
      </c>
    </row>
    <row r="3389" spans="4:5" x14ac:dyDescent="0.35">
      <c r="D3389" s="2">
        <f t="shared" si="105"/>
        <v>1.0160999999999589</v>
      </c>
      <c r="E3389" s="2">
        <f t="shared" si="106"/>
        <v>0.3077252775347637</v>
      </c>
    </row>
    <row r="3390" spans="4:5" x14ac:dyDescent="0.35">
      <c r="D3390" s="2">
        <f t="shared" si="105"/>
        <v>1.0163999999999589</v>
      </c>
      <c r="E3390" s="2">
        <f t="shared" si="106"/>
        <v>0.3076901414403917</v>
      </c>
    </row>
    <row r="3391" spans="4:5" x14ac:dyDescent="0.35">
      <c r="D3391" s="2">
        <f t="shared" si="105"/>
        <v>1.0166999999999589</v>
      </c>
      <c r="E3391" s="2">
        <f t="shared" si="106"/>
        <v>0.30765497105374034</v>
      </c>
    </row>
    <row r="3392" spans="4:5" x14ac:dyDescent="0.35">
      <c r="D3392" s="2">
        <f t="shared" si="105"/>
        <v>1.0169999999999588</v>
      </c>
      <c r="E3392" s="2">
        <f t="shared" si="106"/>
        <v>0.30761976640170774</v>
      </c>
    </row>
    <row r="3393" spans="4:5" x14ac:dyDescent="0.35">
      <c r="D3393" s="2">
        <f t="shared" si="105"/>
        <v>1.0172999999999588</v>
      </c>
      <c r="E3393" s="2">
        <f t="shared" si="106"/>
        <v>0.30758452751118176</v>
      </c>
    </row>
    <row r="3394" spans="4:5" x14ac:dyDescent="0.35">
      <c r="D3394" s="2">
        <f t="shared" si="105"/>
        <v>1.0175999999999588</v>
      </c>
      <c r="E3394" s="2">
        <f t="shared" si="106"/>
        <v>0.30754925440904052</v>
      </c>
    </row>
    <row r="3395" spans="4:5" x14ac:dyDescent="0.35">
      <c r="D3395" s="2">
        <f t="shared" si="105"/>
        <v>1.0178999999999587</v>
      </c>
      <c r="E3395" s="2">
        <f t="shared" si="106"/>
        <v>0.30751394712215202</v>
      </c>
    </row>
    <row r="3396" spans="4:5" x14ac:dyDescent="0.35">
      <c r="D3396" s="2">
        <f t="shared" ref="D3396:D3459" si="107">D3395+$B$3</f>
        <v>1.0181999999999587</v>
      </c>
      <c r="E3396" s="2">
        <f t="shared" si="106"/>
        <v>0.30747860567737439</v>
      </c>
    </row>
    <row r="3397" spans="4:5" x14ac:dyDescent="0.35">
      <c r="D3397" s="2">
        <f t="shared" si="107"/>
        <v>1.0184999999999587</v>
      </c>
      <c r="E3397" s="2">
        <f t="shared" si="106"/>
        <v>0.30744323010155583</v>
      </c>
    </row>
    <row r="3398" spans="4:5" x14ac:dyDescent="0.35">
      <c r="D3398" s="2">
        <f t="shared" si="107"/>
        <v>1.0187999999999586</v>
      </c>
      <c r="E3398" s="2">
        <f t="shared" si="106"/>
        <v>0.30740782042153442</v>
      </c>
    </row>
    <row r="3399" spans="4:5" x14ac:dyDescent="0.35">
      <c r="D3399" s="2">
        <f t="shared" si="107"/>
        <v>1.0190999999999586</v>
      </c>
      <c r="E3399" s="2">
        <f t="shared" si="106"/>
        <v>0.30737237666413841</v>
      </c>
    </row>
    <row r="3400" spans="4:5" x14ac:dyDescent="0.35">
      <c r="D3400" s="2">
        <f t="shared" si="107"/>
        <v>1.0193999999999586</v>
      </c>
      <c r="E3400" s="2">
        <f t="shared" si="106"/>
        <v>0.30733689885618604</v>
      </c>
    </row>
    <row r="3401" spans="4:5" x14ac:dyDescent="0.35">
      <c r="D3401" s="2">
        <f t="shared" si="107"/>
        <v>1.0196999999999585</v>
      </c>
      <c r="E3401" s="2">
        <f t="shared" si="106"/>
        <v>0.30730138702448562</v>
      </c>
    </row>
    <row r="3402" spans="4:5" x14ac:dyDescent="0.35">
      <c r="D3402" s="2">
        <f t="shared" si="107"/>
        <v>1.0199999999999585</v>
      </c>
      <c r="E3402" s="2">
        <f t="shared" si="106"/>
        <v>0.3072658411958355</v>
      </c>
    </row>
    <row r="3403" spans="4:5" x14ac:dyDescent="0.35">
      <c r="D3403" s="2">
        <f t="shared" si="107"/>
        <v>1.0202999999999585</v>
      </c>
      <c r="E3403" s="2">
        <f t="shared" si="106"/>
        <v>0.30723026139702408</v>
      </c>
    </row>
    <row r="3404" spans="4:5" x14ac:dyDescent="0.35">
      <c r="D3404" s="2">
        <f t="shared" si="107"/>
        <v>1.0205999999999584</v>
      </c>
      <c r="E3404" s="2">
        <f t="shared" si="106"/>
        <v>0.30719464765482979</v>
      </c>
    </row>
    <row r="3405" spans="4:5" x14ac:dyDescent="0.35">
      <c r="D3405" s="2">
        <f t="shared" si="107"/>
        <v>1.0208999999999584</v>
      </c>
      <c r="E3405" s="2">
        <f t="shared" si="106"/>
        <v>0.30715899999602098</v>
      </c>
    </row>
    <row r="3406" spans="4:5" x14ac:dyDescent="0.35">
      <c r="D3406" s="2">
        <f t="shared" si="107"/>
        <v>1.0211999999999584</v>
      </c>
      <c r="E3406" s="2">
        <f t="shared" si="106"/>
        <v>0.3071233184473563</v>
      </c>
    </row>
    <row r="3407" spans="4:5" x14ac:dyDescent="0.35">
      <c r="D3407" s="2">
        <f t="shared" si="107"/>
        <v>1.0214999999999583</v>
      </c>
      <c r="E3407" s="2">
        <f t="shared" si="106"/>
        <v>0.3070876030355843</v>
      </c>
    </row>
    <row r="3408" spans="4:5" x14ac:dyDescent="0.35">
      <c r="D3408" s="2">
        <f t="shared" si="107"/>
        <v>1.0217999999999583</v>
      </c>
      <c r="E3408" s="2">
        <f t="shared" si="106"/>
        <v>0.30705185378744354</v>
      </c>
    </row>
    <row r="3409" spans="4:5" x14ac:dyDescent="0.35">
      <c r="D3409" s="2">
        <f t="shared" si="107"/>
        <v>1.0220999999999583</v>
      </c>
      <c r="E3409" s="2">
        <f t="shared" si="106"/>
        <v>0.30701607072966269</v>
      </c>
    </row>
    <row r="3410" spans="4:5" x14ac:dyDescent="0.35">
      <c r="D3410" s="2">
        <f t="shared" si="107"/>
        <v>1.0223999999999582</v>
      </c>
      <c r="E3410" s="2">
        <f t="shared" si="106"/>
        <v>0.30698025388896055</v>
      </c>
    </row>
    <row r="3411" spans="4:5" x14ac:dyDescent="0.35">
      <c r="D3411" s="2">
        <f t="shared" si="107"/>
        <v>1.0226999999999582</v>
      </c>
      <c r="E3411" s="2">
        <f t="shared" si="106"/>
        <v>0.30694440329204575</v>
      </c>
    </row>
    <row r="3412" spans="4:5" x14ac:dyDescent="0.35">
      <c r="D3412" s="2">
        <f t="shared" si="107"/>
        <v>1.0229999999999582</v>
      </c>
      <c r="E3412" s="2">
        <f t="shared" si="106"/>
        <v>0.30690851896561733</v>
      </c>
    </row>
    <row r="3413" spans="4:5" x14ac:dyDescent="0.35">
      <c r="D3413" s="2">
        <f t="shared" si="107"/>
        <v>1.0232999999999581</v>
      </c>
      <c r="E3413" s="2">
        <f t="shared" si="106"/>
        <v>0.30687260093636398</v>
      </c>
    </row>
    <row r="3414" spans="4:5" x14ac:dyDescent="0.35">
      <c r="D3414" s="2">
        <f t="shared" si="107"/>
        <v>1.0235999999999581</v>
      </c>
      <c r="E3414" s="2">
        <f t="shared" si="106"/>
        <v>0.30683664923096465</v>
      </c>
    </row>
    <row r="3415" spans="4:5" x14ac:dyDescent="0.35">
      <c r="D3415" s="2">
        <f t="shared" si="107"/>
        <v>1.0238999999999581</v>
      </c>
      <c r="E3415" s="2">
        <f t="shared" ref="E3415:E3478" si="108">SIN(D3415)*EXP(-D3415)</f>
        <v>0.30680066387608845</v>
      </c>
    </row>
    <row r="3416" spans="4:5" x14ac:dyDescent="0.35">
      <c r="D3416" s="2">
        <f t="shared" si="107"/>
        <v>1.024199999999958</v>
      </c>
      <c r="E3416" s="2">
        <f t="shared" si="108"/>
        <v>0.30676464489839433</v>
      </c>
    </row>
    <row r="3417" spans="4:5" x14ac:dyDescent="0.35">
      <c r="D3417" s="2">
        <f t="shared" si="107"/>
        <v>1.024499999999958</v>
      </c>
      <c r="E3417" s="2">
        <f t="shared" si="108"/>
        <v>0.30672859232453148</v>
      </c>
    </row>
    <row r="3418" spans="4:5" x14ac:dyDescent="0.35">
      <c r="D3418" s="2">
        <f t="shared" si="107"/>
        <v>1.024799999999958</v>
      </c>
      <c r="E3418" s="2">
        <f t="shared" si="108"/>
        <v>0.30669250618113891</v>
      </c>
    </row>
    <row r="3419" spans="4:5" x14ac:dyDescent="0.35">
      <c r="D3419" s="2">
        <f t="shared" si="107"/>
        <v>1.0250999999999579</v>
      </c>
      <c r="E3419" s="2">
        <f t="shared" si="108"/>
        <v>0.30665638649484606</v>
      </c>
    </row>
    <row r="3420" spans="4:5" x14ac:dyDescent="0.35">
      <c r="D3420" s="2">
        <f t="shared" si="107"/>
        <v>1.0253999999999579</v>
      </c>
      <c r="E3420" s="2">
        <f t="shared" si="108"/>
        <v>0.30662023329227212</v>
      </c>
    </row>
    <row r="3421" spans="4:5" x14ac:dyDescent="0.35">
      <c r="D3421" s="2">
        <f t="shared" si="107"/>
        <v>1.0256999999999579</v>
      </c>
      <c r="E3421" s="2">
        <f t="shared" si="108"/>
        <v>0.30658404660002642</v>
      </c>
    </row>
    <row r="3422" spans="4:5" x14ac:dyDescent="0.35">
      <c r="D3422" s="2">
        <f t="shared" si="107"/>
        <v>1.0259999999999578</v>
      </c>
      <c r="E3422" s="2">
        <f t="shared" si="108"/>
        <v>0.30654782644470846</v>
      </c>
    </row>
    <row r="3423" spans="4:5" x14ac:dyDescent="0.35">
      <c r="D3423" s="2">
        <f t="shared" si="107"/>
        <v>1.0262999999999578</v>
      </c>
      <c r="E3423" s="2">
        <f t="shared" si="108"/>
        <v>0.30651157285290775</v>
      </c>
    </row>
    <row r="3424" spans="4:5" x14ac:dyDescent="0.35">
      <c r="D3424" s="2">
        <f t="shared" si="107"/>
        <v>1.0265999999999578</v>
      </c>
      <c r="E3424" s="2">
        <f t="shared" si="108"/>
        <v>0.30647528585120382</v>
      </c>
    </row>
    <row r="3425" spans="4:5" x14ac:dyDescent="0.35">
      <c r="D3425" s="2">
        <f t="shared" si="107"/>
        <v>1.0268999999999577</v>
      </c>
      <c r="E3425" s="2">
        <f t="shared" si="108"/>
        <v>0.30643896546616617</v>
      </c>
    </row>
    <row r="3426" spans="4:5" x14ac:dyDescent="0.35">
      <c r="D3426" s="2">
        <f t="shared" si="107"/>
        <v>1.0271999999999577</v>
      </c>
      <c r="E3426" s="2">
        <f t="shared" si="108"/>
        <v>0.30640261172435468</v>
      </c>
    </row>
    <row r="3427" spans="4:5" x14ac:dyDescent="0.35">
      <c r="D3427" s="2">
        <f t="shared" si="107"/>
        <v>1.0274999999999577</v>
      </c>
      <c r="E3427" s="2">
        <f t="shared" si="108"/>
        <v>0.30636622465231905</v>
      </c>
    </row>
    <row r="3428" spans="4:5" x14ac:dyDescent="0.35">
      <c r="D3428" s="2">
        <f t="shared" si="107"/>
        <v>1.0277999999999576</v>
      </c>
      <c r="E3428" s="2">
        <f t="shared" si="108"/>
        <v>0.30632980427659917</v>
      </c>
    </row>
    <row r="3429" spans="4:5" x14ac:dyDescent="0.35">
      <c r="D3429" s="2">
        <f t="shared" si="107"/>
        <v>1.0280999999999576</v>
      </c>
      <c r="E3429" s="2">
        <f t="shared" si="108"/>
        <v>0.30629335062372492</v>
      </c>
    </row>
    <row r="3430" spans="4:5" x14ac:dyDescent="0.35">
      <c r="D3430" s="2">
        <f t="shared" si="107"/>
        <v>1.0283999999999576</v>
      </c>
      <c r="E3430" s="2">
        <f t="shared" si="108"/>
        <v>0.30625686372021632</v>
      </c>
    </row>
    <row r="3431" spans="4:5" x14ac:dyDescent="0.35">
      <c r="D3431" s="2">
        <f t="shared" si="107"/>
        <v>1.0286999999999575</v>
      </c>
      <c r="E3431" s="2">
        <f t="shared" si="108"/>
        <v>0.30622034359258338</v>
      </c>
    </row>
    <row r="3432" spans="4:5" x14ac:dyDescent="0.35">
      <c r="D3432" s="2">
        <f t="shared" si="107"/>
        <v>1.0289999999999575</v>
      </c>
      <c r="E3432" s="2">
        <f t="shared" si="108"/>
        <v>0.30618379026732628</v>
      </c>
    </row>
    <row r="3433" spans="4:5" x14ac:dyDescent="0.35">
      <c r="D3433" s="2">
        <f t="shared" si="107"/>
        <v>1.0292999999999575</v>
      </c>
      <c r="E3433" s="2">
        <f t="shared" si="108"/>
        <v>0.30614720377093524</v>
      </c>
    </row>
    <row r="3434" spans="4:5" x14ac:dyDescent="0.35">
      <c r="D3434" s="2">
        <f t="shared" si="107"/>
        <v>1.0295999999999574</v>
      </c>
      <c r="E3434" s="2">
        <f t="shared" si="108"/>
        <v>0.30611058412989062</v>
      </c>
    </row>
    <row r="3435" spans="4:5" x14ac:dyDescent="0.35">
      <c r="D3435" s="2">
        <f t="shared" si="107"/>
        <v>1.0298999999999574</v>
      </c>
      <c r="E3435" s="2">
        <f t="shared" si="108"/>
        <v>0.30607393137066269</v>
      </c>
    </row>
    <row r="3436" spans="4:5" x14ac:dyDescent="0.35">
      <c r="D3436" s="2">
        <f t="shared" si="107"/>
        <v>1.0301999999999574</v>
      </c>
      <c r="E3436" s="2">
        <f t="shared" si="108"/>
        <v>0.30603724551971201</v>
      </c>
    </row>
    <row r="3437" spans="4:5" x14ac:dyDescent="0.35">
      <c r="D3437" s="2">
        <f t="shared" si="107"/>
        <v>1.0304999999999573</v>
      </c>
      <c r="E3437" s="2">
        <f t="shared" si="108"/>
        <v>0.3060005266034892</v>
      </c>
    </row>
    <row r="3438" spans="4:5" x14ac:dyDescent="0.35">
      <c r="D3438" s="2">
        <f t="shared" si="107"/>
        <v>1.0307999999999573</v>
      </c>
      <c r="E3438" s="2">
        <f t="shared" si="108"/>
        <v>0.30596377464843466</v>
      </c>
    </row>
    <row r="3439" spans="4:5" x14ac:dyDescent="0.35">
      <c r="D3439" s="2">
        <f t="shared" si="107"/>
        <v>1.0310999999999573</v>
      </c>
      <c r="E3439" s="2">
        <f t="shared" si="108"/>
        <v>0.30592698968097931</v>
      </c>
    </row>
    <row r="3440" spans="4:5" x14ac:dyDescent="0.35">
      <c r="D3440" s="2">
        <f t="shared" si="107"/>
        <v>1.0313999999999572</v>
      </c>
      <c r="E3440" s="2">
        <f t="shared" si="108"/>
        <v>0.3058901717275439</v>
      </c>
    </row>
    <row r="3441" spans="4:5" x14ac:dyDescent="0.35">
      <c r="D3441" s="2">
        <f t="shared" si="107"/>
        <v>1.0316999999999572</v>
      </c>
      <c r="E3441" s="2">
        <f t="shared" si="108"/>
        <v>0.30585332081453936</v>
      </c>
    </row>
    <row r="3442" spans="4:5" x14ac:dyDescent="0.35">
      <c r="D3442" s="2">
        <f t="shared" si="107"/>
        <v>1.0319999999999572</v>
      </c>
      <c r="E3442" s="2">
        <f t="shared" si="108"/>
        <v>0.30581643696836658</v>
      </c>
    </row>
    <row r="3443" spans="4:5" x14ac:dyDescent="0.35">
      <c r="D3443" s="2">
        <f t="shared" si="107"/>
        <v>1.0322999999999571</v>
      </c>
      <c r="E3443" s="2">
        <f t="shared" si="108"/>
        <v>0.30577952021541677</v>
      </c>
    </row>
    <row r="3444" spans="4:5" x14ac:dyDescent="0.35">
      <c r="D3444" s="2">
        <f t="shared" si="107"/>
        <v>1.0325999999999571</v>
      </c>
      <c r="E3444" s="2">
        <f t="shared" si="108"/>
        <v>0.30574257058207094</v>
      </c>
    </row>
    <row r="3445" spans="4:5" x14ac:dyDescent="0.35">
      <c r="D3445" s="2">
        <f t="shared" si="107"/>
        <v>1.0328999999999571</v>
      </c>
      <c r="E3445" s="2">
        <f t="shared" si="108"/>
        <v>0.3057055880947005</v>
      </c>
    </row>
    <row r="3446" spans="4:5" x14ac:dyDescent="0.35">
      <c r="D3446" s="2">
        <f t="shared" si="107"/>
        <v>1.033199999999957</v>
      </c>
      <c r="E3446" s="2">
        <f t="shared" si="108"/>
        <v>0.30566857277966664</v>
      </c>
    </row>
    <row r="3447" spans="4:5" x14ac:dyDescent="0.35">
      <c r="D3447" s="2">
        <f t="shared" si="107"/>
        <v>1.033499999999957</v>
      </c>
      <c r="E3447" s="2">
        <f t="shared" si="108"/>
        <v>0.305631524663321</v>
      </c>
    </row>
    <row r="3448" spans="4:5" x14ac:dyDescent="0.35">
      <c r="D3448" s="2">
        <f t="shared" si="107"/>
        <v>1.033799999999957</v>
      </c>
      <c r="E3448" s="2">
        <f t="shared" si="108"/>
        <v>0.30559444377200501</v>
      </c>
    </row>
    <row r="3449" spans="4:5" x14ac:dyDescent="0.35">
      <c r="D3449" s="2">
        <f t="shared" si="107"/>
        <v>1.0340999999999569</v>
      </c>
      <c r="E3449" s="2">
        <f t="shared" si="108"/>
        <v>0.30555733013205033</v>
      </c>
    </row>
    <row r="3450" spans="4:5" x14ac:dyDescent="0.35">
      <c r="D3450" s="2">
        <f t="shared" si="107"/>
        <v>1.0343999999999569</v>
      </c>
      <c r="E3450" s="2">
        <f t="shared" si="108"/>
        <v>0.30552018376977869</v>
      </c>
    </row>
    <row r="3451" spans="4:5" x14ac:dyDescent="0.35">
      <c r="D3451" s="2">
        <f t="shared" si="107"/>
        <v>1.0346999999999569</v>
      </c>
      <c r="E3451" s="2">
        <f t="shared" si="108"/>
        <v>0.30548300471150192</v>
      </c>
    </row>
    <row r="3452" spans="4:5" x14ac:dyDescent="0.35">
      <c r="D3452" s="2">
        <f t="shared" si="107"/>
        <v>1.0349999999999568</v>
      </c>
      <c r="E3452" s="2">
        <f t="shared" si="108"/>
        <v>0.30544579298352198</v>
      </c>
    </row>
    <row r="3453" spans="4:5" x14ac:dyDescent="0.35">
      <c r="D3453" s="2">
        <f t="shared" si="107"/>
        <v>1.0352999999999568</v>
      </c>
      <c r="E3453" s="2">
        <f t="shared" si="108"/>
        <v>0.3054085486121309</v>
      </c>
    </row>
    <row r="3454" spans="4:5" x14ac:dyDescent="0.35">
      <c r="D3454" s="2">
        <f t="shared" si="107"/>
        <v>1.0355999999999568</v>
      </c>
      <c r="E3454" s="2">
        <f t="shared" si="108"/>
        <v>0.30537127162361094</v>
      </c>
    </row>
    <row r="3455" spans="4:5" x14ac:dyDescent="0.35">
      <c r="D3455" s="2">
        <f t="shared" si="107"/>
        <v>1.0358999999999567</v>
      </c>
      <c r="E3455" s="2">
        <f t="shared" si="108"/>
        <v>0.30533396204423419</v>
      </c>
    </row>
    <row r="3456" spans="4:5" x14ac:dyDescent="0.35">
      <c r="D3456" s="2">
        <f t="shared" si="107"/>
        <v>1.0361999999999567</v>
      </c>
      <c r="E3456" s="2">
        <f t="shared" si="108"/>
        <v>0.30529661990026308</v>
      </c>
    </row>
    <row r="3457" spans="4:5" x14ac:dyDescent="0.35">
      <c r="D3457" s="2">
        <f t="shared" si="107"/>
        <v>1.0364999999999567</v>
      </c>
      <c r="E3457" s="2">
        <f t="shared" si="108"/>
        <v>0.30525924521795011</v>
      </c>
    </row>
    <row r="3458" spans="4:5" x14ac:dyDescent="0.35">
      <c r="D3458" s="2">
        <f t="shared" si="107"/>
        <v>1.0367999999999566</v>
      </c>
      <c r="E3458" s="2">
        <f t="shared" si="108"/>
        <v>0.30522183802353775</v>
      </c>
    </row>
    <row r="3459" spans="4:5" x14ac:dyDescent="0.35">
      <c r="D3459" s="2">
        <f t="shared" si="107"/>
        <v>1.0370999999999566</v>
      </c>
      <c r="E3459" s="2">
        <f t="shared" si="108"/>
        <v>0.30518439834325883</v>
      </c>
    </row>
    <row r="3460" spans="4:5" x14ac:dyDescent="0.35">
      <c r="D3460" s="2">
        <f t="shared" ref="D3460:D3523" si="109">D3459+$B$3</f>
        <v>1.0373999999999566</v>
      </c>
      <c r="E3460" s="2">
        <f t="shared" si="108"/>
        <v>0.305146926203336</v>
      </c>
    </row>
    <row r="3461" spans="4:5" x14ac:dyDescent="0.35">
      <c r="D3461" s="2">
        <f t="shared" si="109"/>
        <v>1.0376999999999565</v>
      </c>
      <c r="E3461" s="2">
        <f t="shared" si="108"/>
        <v>0.30510942162998228</v>
      </c>
    </row>
    <row r="3462" spans="4:5" x14ac:dyDescent="0.35">
      <c r="D3462" s="2">
        <f t="shared" si="109"/>
        <v>1.0379999999999565</v>
      </c>
      <c r="E3462" s="2">
        <f t="shared" si="108"/>
        <v>0.3050718846494006</v>
      </c>
    </row>
    <row r="3463" spans="4:5" x14ac:dyDescent="0.35">
      <c r="D3463" s="2">
        <f t="shared" si="109"/>
        <v>1.0382999999999565</v>
      </c>
      <c r="E3463" s="2">
        <f t="shared" si="108"/>
        <v>0.30503431528778413</v>
      </c>
    </row>
    <row r="3464" spans="4:5" x14ac:dyDescent="0.35">
      <c r="D3464" s="2">
        <f t="shared" si="109"/>
        <v>1.0385999999999564</v>
      </c>
      <c r="E3464" s="2">
        <f t="shared" si="108"/>
        <v>0.30499671357131619</v>
      </c>
    </row>
    <row r="3465" spans="4:5" x14ac:dyDescent="0.35">
      <c r="D3465" s="2">
        <f t="shared" si="109"/>
        <v>1.0388999999999564</v>
      </c>
      <c r="E3465" s="2">
        <f t="shared" si="108"/>
        <v>0.30495907952617007</v>
      </c>
    </row>
    <row r="3466" spans="4:5" x14ac:dyDescent="0.35">
      <c r="D3466" s="2">
        <f t="shared" si="109"/>
        <v>1.0391999999999564</v>
      </c>
      <c r="E3466" s="2">
        <f t="shared" si="108"/>
        <v>0.30492141317850929</v>
      </c>
    </row>
    <row r="3467" spans="4:5" x14ac:dyDescent="0.35">
      <c r="D3467" s="2">
        <f t="shared" si="109"/>
        <v>1.0394999999999563</v>
      </c>
      <c r="E3467" s="2">
        <f t="shared" si="108"/>
        <v>0.30488371455448737</v>
      </c>
    </row>
    <row r="3468" spans="4:5" x14ac:dyDescent="0.35">
      <c r="D3468" s="2">
        <f t="shared" si="109"/>
        <v>1.0397999999999563</v>
      </c>
      <c r="E3468" s="2">
        <f t="shared" si="108"/>
        <v>0.30484598368024818</v>
      </c>
    </row>
    <row r="3469" spans="4:5" x14ac:dyDescent="0.35">
      <c r="D3469" s="2">
        <f t="shared" si="109"/>
        <v>1.0400999999999563</v>
      </c>
      <c r="E3469" s="2">
        <f t="shared" si="108"/>
        <v>0.30480822058192542</v>
      </c>
    </row>
    <row r="3470" spans="4:5" x14ac:dyDescent="0.35">
      <c r="D3470" s="2">
        <f t="shared" si="109"/>
        <v>1.0403999999999562</v>
      </c>
      <c r="E3470" s="2">
        <f t="shared" si="108"/>
        <v>0.30477042528564308</v>
      </c>
    </row>
    <row r="3471" spans="4:5" x14ac:dyDescent="0.35">
      <c r="D3471" s="2">
        <f t="shared" si="109"/>
        <v>1.0406999999999562</v>
      </c>
      <c r="E3471" s="2">
        <f t="shared" si="108"/>
        <v>0.30473259781751538</v>
      </c>
    </row>
    <row r="3472" spans="4:5" x14ac:dyDescent="0.35">
      <c r="D3472" s="2">
        <f t="shared" si="109"/>
        <v>1.0409999999999562</v>
      </c>
      <c r="E3472" s="2">
        <f t="shared" si="108"/>
        <v>0.30469473820364651</v>
      </c>
    </row>
    <row r="3473" spans="4:5" x14ac:dyDescent="0.35">
      <c r="D3473" s="2">
        <f t="shared" si="109"/>
        <v>1.0412999999999561</v>
      </c>
      <c r="E3473" s="2">
        <f t="shared" si="108"/>
        <v>0.30465684647013069</v>
      </c>
    </row>
    <row r="3474" spans="4:5" x14ac:dyDescent="0.35">
      <c r="D3474" s="2">
        <f t="shared" si="109"/>
        <v>1.0415999999999561</v>
      </c>
      <c r="E3474" s="2">
        <f t="shared" si="108"/>
        <v>0.30461892264305246</v>
      </c>
    </row>
    <row r="3475" spans="4:5" x14ac:dyDescent="0.35">
      <c r="D3475" s="2">
        <f t="shared" si="109"/>
        <v>1.0418999999999561</v>
      </c>
      <c r="E3475" s="2">
        <f t="shared" si="108"/>
        <v>0.30458096674848645</v>
      </c>
    </row>
    <row r="3476" spans="4:5" x14ac:dyDescent="0.35">
      <c r="D3476" s="2">
        <f t="shared" si="109"/>
        <v>1.0421999999999561</v>
      </c>
      <c r="E3476" s="2">
        <f t="shared" si="108"/>
        <v>0.30454297881249731</v>
      </c>
    </row>
    <row r="3477" spans="4:5" x14ac:dyDescent="0.35">
      <c r="D3477" s="2">
        <f t="shared" si="109"/>
        <v>1.042499999999956</v>
      </c>
      <c r="E3477" s="2">
        <f t="shared" si="108"/>
        <v>0.30450495886114004</v>
      </c>
    </row>
    <row r="3478" spans="4:5" x14ac:dyDescent="0.35">
      <c r="D3478" s="2">
        <f t="shared" si="109"/>
        <v>1.042799999999956</v>
      </c>
      <c r="E3478" s="2">
        <f t="shared" si="108"/>
        <v>0.30446690692045958</v>
      </c>
    </row>
    <row r="3479" spans="4:5" x14ac:dyDescent="0.35">
      <c r="D3479" s="2">
        <f t="shared" si="109"/>
        <v>1.043099999999956</v>
      </c>
      <c r="E3479" s="2">
        <f t="shared" ref="E3479:E3542" si="110">SIN(D3479)*EXP(-D3479)</f>
        <v>0.30442882301649105</v>
      </c>
    </row>
    <row r="3480" spans="4:5" x14ac:dyDescent="0.35">
      <c r="D3480" s="2">
        <f t="shared" si="109"/>
        <v>1.0433999999999559</v>
      </c>
      <c r="E3480" s="2">
        <f t="shared" si="110"/>
        <v>0.30439070717525968</v>
      </c>
    </row>
    <row r="3481" spans="4:5" x14ac:dyDescent="0.35">
      <c r="D3481" s="2">
        <f t="shared" si="109"/>
        <v>1.0436999999999559</v>
      </c>
      <c r="E3481" s="2">
        <f t="shared" si="110"/>
        <v>0.30435255942278094</v>
      </c>
    </row>
    <row r="3482" spans="4:5" x14ac:dyDescent="0.35">
      <c r="D3482" s="2">
        <f t="shared" si="109"/>
        <v>1.0439999999999559</v>
      </c>
      <c r="E3482" s="2">
        <f t="shared" si="110"/>
        <v>0.30431437978506032</v>
      </c>
    </row>
    <row r="3483" spans="4:5" x14ac:dyDescent="0.35">
      <c r="D3483" s="2">
        <f t="shared" si="109"/>
        <v>1.0442999999999558</v>
      </c>
      <c r="E3483" s="2">
        <f t="shared" si="110"/>
        <v>0.30427616828809356</v>
      </c>
    </row>
    <row r="3484" spans="4:5" x14ac:dyDescent="0.35">
      <c r="D3484" s="2">
        <f t="shared" si="109"/>
        <v>1.0445999999999558</v>
      </c>
      <c r="E3484" s="2">
        <f t="shared" si="110"/>
        <v>0.30423792495786639</v>
      </c>
    </row>
    <row r="3485" spans="4:5" x14ac:dyDescent="0.35">
      <c r="D3485" s="2">
        <f t="shared" si="109"/>
        <v>1.0448999999999558</v>
      </c>
      <c r="E3485" s="2">
        <f t="shared" si="110"/>
        <v>0.30419964982035486</v>
      </c>
    </row>
    <row r="3486" spans="4:5" x14ac:dyDescent="0.35">
      <c r="D3486" s="2">
        <f t="shared" si="109"/>
        <v>1.0451999999999557</v>
      </c>
      <c r="E3486" s="2">
        <f t="shared" si="110"/>
        <v>0.30416134290152502</v>
      </c>
    </row>
    <row r="3487" spans="4:5" x14ac:dyDescent="0.35">
      <c r="D3487" s="2">
        <f t="shared" si="109"/>
        <v>1.0454999999999557</v>
      </c>
      <c r="E3487" s="2">
        <f t="shared" si="110"/>
        <v>0.30412300422733313</v>
      </c>
    </row>
    <row r="3488" spans="4:5" x14ac:dyDescent="0.35">
      <c r="D3488" s="2">
        <f t="shared" si="109"/>
        <v>1.0457999999999557</v>
      </c>
      <c r="E3488" s="2">
        <f t="shared" si="110"/>
        <v>0.30408463382372564</v>
      </c>
    </row>
    <row r="3489" spans="4:5" x14ac:dyDescent="0.35">
      <c r="D3489" s="2">
        <f t="shared" si="109"/>
        <v>1.0460999999999556</v>
      </c>
      <c r="E3489" s="2">
        <f t="shared" si="110"/>
        <v>0.30404623171663903</v>
      </c>
    </row>
    <row r="3490" spans="4:5" x14ac:dyDescent="0.35">
      <c r="D3490" s="2">
        <f t="shared" si="109"/>
        <v>1.0463999999999556</v>
      </c>
      <c r="E3490" s="2">
        <f t="shared" si="110"/>
        <v>0.30400779793199995</v>
      </c>
    </row>
    <row r="3491" spans="4:5" x14ac:dyDescent="0.35">
      <c r="D3491" s="2">
        <f t="shared" si="109"/>
        <v>1.0466999999999556</v>
      </c>
      <c r="E3491" s="2">
        <f t="shared" si="110"/>
        <v>0.30396933249572533</v>
      </c>
    </row>
    <row r="3492" spans="4:5" x14ac:dyDescent="0.35">
      <c r="D3492" s="2">
        <f t="shared" si="109"/>
        <v>1.0469999999999555</v>
      </c>
      <c r="E3492" s="2">
        <f t="shared" si="110"/>
        <v>0.30393083543372212</v>
      </c>
    </row>
    <row r="3493" spans="4:5" x14ac:dyDescent="0.35">
      <c r="D3493" s="2">
        <f t="shared" si="109"/>
        <v>1.0472999999999555</v>
      </c>
      <c r="E3493" s="2">
        <f t="shared" si="110"/>
        <v>0.30389230677188744</v>
      </c>
    </row>
    <row r="3494" spans="4:5" x14ac:dyDescent="0.35">
      <c r="D3494" s="2">
        <f t="shared" si="109"/>
        <v>1.0475999999999555</v>
      </c>
      <c r="E3494" s="2">
        <f t="shared" si="110"/>
        <v>0.30385374653610858</v>
      </c>
    </row>
    <row r="3495" spans="4:5" x14ac:dyDescent="0.35">
      <c r="D3495" s="2">
        <f t="shared" si="109"/>
        <v>1.0478999999999554</v>
      </c>
      <c r="E3495" s="2">
        <f t="shared" si="110"/>
        <v>0.30381515475226301</v>
      </c>
    </row>
    <row r="3496" spans="4:5" x14ac:dyDescent="0.35">
      <c r="D3496" s="2">
        <f t="shared" si="109"/>
        <v>1.0481999999999554</v>
      </c>
      <c r="E3496" s="2">
        <f t="shared" si="110"/>
        <v>0.3037765314462183</v>
      </c>
    </row>
    <row r="3497" spans="4:5" x14ac:dyDescent="0.35">
      <c r="D3497" s="2">
        <f t="shared" si="109"/>
        <v>1.0484999999999554</v>
      </c>
      <c r="E3497" s="2">
        <f t="shared" si="110"/>
        <v>0.30373787664383223</v>
      </c>
    </row>
    <row r="3498" spans="4:5" x14ac:dyDescent="0.35">
      <c r="D3498" s="2">
        <f t="shared" si="109"/>
        <v>1.0487999999999553</v>
      </c>
      <c r="E3498" s="2">
        <f t="shared" si="110"/>
        <v>0.30369919037095272</v>
      </c>
    </row>
    <row r="3499" spans="4:5" x14ac:dyDescent="0.35">
      <c r="D3499" s="2">
        <f t="shared" si="109"/>
        <v>1.0490999999999553</v>
      </c>
      <c r="E3499" s="2">
        <f t="shared" si="110"/>
        <v>0.30366047265341783</v>
      </c>
    </row>
    <row r="3500" spans="4:5" x14ac:dyDescent="0.35">
      <c r="D3500" s="2">
        <f t="shared" si="109"/>
        <v>1.0493999999999553</v>
      </c>
      <c r="E3500" s="2">
        <f t="shared" si="110"/>
        <v>0.3036217235170558</v>
      </c>
    </row>
    <row r="3501" spans="4:5" x14ac:dyDescent="0.35">
      <c r="D3501" s="2">
        <f t="shared" si="109"/>
        <v>1.0496999999999552</v>
      </c>
      <c r="E3501" s="2">
        <f t="shared" si="110"/>
        <v>0.30358294298768496</v>
      </c>
    </row>
    <row r="3502" spans="4:5" x14ac:dyDescent="0.35">
      <c r="D3502" s="2">
        <f t="shared" si="109"/>
        <v>1.0499999999999552</v>
      </c>
      <c r="E3502" s="2">
        <f t="shared" si="110"/>
        <v>0.303544131091114</v>
      </c>
    </row>
    <row r="3503" spans="4:5" x14ac:dyDescent="0.35">
      <c r="D3503" s="2">
        <f t="shared" si="109"/>
        <v>1.0502999999999552</v>
      </c>
      <c r="E3503" s="2">
        <f t="shared" si="110"/>
        <v>0.30350528785314151</v>
      </c>
    </row>
    <row r="3504" spans="4:5" x14ac:dyDescent="0.35">
      <c r="D3504" s="2">
        <f t="shared" si="109"/>
        <v>1.0505999999999551</v>
      </c>
      <c r="E3504" s="2">
        <f t="shared" si="110"/>
        <v>0.30346641329955648</v>
      </c>
    </row>
    <row r="3505" spans="4:5" x14ac:dyDescent="0.35">
      <c r="D3505" s="2">
        <f t="shared" si="109"/>
        <v>1.0508999999999551</v>
      </c>
      <c r="E3505" s="2">
        <f t="shared" si="110"/>
        <v>0.30342750745613789</v>
      </c>
    </row>
    <row r="3506" spans="4:5" x14ac:dyDescent="0.35">
      <c r="D3506" s="2">
        <f t="shared" si="109"/>
        <v>1.0511999999999551</v>
      </c>
      <c r="E3506" s="2">
        <f t="shared" si="110"/>
        <v>0.30338857034865502</v>
      </c>
    </row>
    <row r="3507" spans="4:5" x14ac:dyDescent="0.35">
      <c r="D3507" s="2">
        <f t="shared" si="109"/>
        <v>1.051499999999955</v>
      </c>
      <c r="E3507" s="2">
        <f t="shared" si="110"/>
        <v>0.3033496020028672</v>
      </c>
    </row>
    <row r="3508" spans="4:5" x14ac:dyDescent="0.35">
      <c r="D3508" s="2">
        <f t="shared" si="109"/>
        <v>1.051799999999955</v>
      </c>
      <c r="E3508" s="2">
        <f t="shared" si="110"/>
        <v>0.30331060244452401</v>
      </c>
    </row>
    <row r="3509" spans="4:5" x14ac:dyDescent="0.35">
      <c r="D3509" s="2">
        <f t="shared" si="109"/>
        <v>1.052099999999955</v>
      </c>
      <c r="E3509" s="2">
        <f t="shared" si="110"/>
        <v>0.30327157169936514</v>
      </c>
    </row>
    <row r="3510" spans="4:5" x14ac:dyDescent="0.35">
      <c r="D3510" s="2">
        <f t="shared" si="109"/>
        <v>1.0523999999999549</v>
      </c>
      <c r="E3510" s="2">
        <f t="shared" si="110"/>
        <v>0.30323250979312061</v>
      </c>
    </row>
    <row r="3511" spans="4:5" x14ac:dyDescent="0.35">
      <c r="D3511" s="2">
        <f t="shared" si="109"/>
        <v>1.0526999999999549</v>
      </c>
      <c r="E3511" s="2">
        <f t="shared" si="110"/>
        <v>0.3031934167515104</v>
      </c>
    </row>
    <row r="3512" spans="4:5" x14ac:dyDescent="0.35">
      <c r="D3512" s="2">
        <f t="shared" si="109"/>
        <v>1.0529999999999549</v>
      </c>
      <c r="E3512" s="2">
        <f t="shared" si="110"/>
        <v>0.30315429260024479</v>
      </c>
    </row>
    <row r="3513" spans="4:5" x14ac:dyDescent="0.35">
      <c r="D3513" s="2">
        <f t="shared" si="109"/>
        <v>1.0532999999999548</v>
      </c>
      <c r="E3513" s="2">
        <f t="shared" si="110"/>
        <v>0.30311513736502421</v>
      </c>
    </row>
    <row r="3514" spans="4:5" x14ac:dyDescent="0.35">
      <c r="D3514" s="2">
        <f t="shared" si="109"/>
        <v>1.0535999999999548</v>
      </c>
      <c r="E3514" s="2">
        <f t="shared" si="110"/>
        <v>0.30307595107153928</v>
      </c>
    </row>
    <row r="3515" spans="4:5" x14ac:dyDescent="0.35">
      <c r="D3515" s="2">
        <f t="shared" si="109"/>
        <v>1.0538999999999548</v>
      </c>
      <c r="E3515" s="2">
        <f t="shared" si="110"/>
        <v>0.30303673374547074</v>
      </c>
    </row>
    <row r="3516" spans="4:5" x14ac:dyDescent="0.35">
      <c r="D3516" s="2">
        <f t="shared" si="109"/>
        <v>1.0541999999999547</v>
      </c>
      <c r="E3516" s="2">
        <f t="shared" si="110"/>
        <v>0.30299748541248961</v>
      </c>
    </row>
    <row r="3517" spans="4:5" x14ac:dyDescent="0.35">
      <c r="D3517" s="2">
        <f t="shared" si="109"/>
        <v>1.0544999999999547</v>
      </c>
      <c r="E3517" s="2">
        <f t="shared" si="110"/>
        <v>0.30295820609825702</v>
      </c>
    </row>
    <row r="3518" spans="4:5" x14ac:dyDescent="0.35">
      <c r="D3518" s="2">
        <f t="shared" si="109"/>
        <v>1.0547999999999547</v>
      </c>
      <c r="E3518" s="2">
        <f t="shared" si="110"/>
        <v>0.30291889582842435</v>
      </c>
    </row>
    <row r="3519" spans="4:5" x14ac:dyDescent="0.35">
      <c r="D3519" s="2">
        <f t="shared" si="109"/>
        <v>1.0550999999999546</v>
      </c>
      <c r="E3519" s="2">
        <f t="shared" si="110"/>
        <v>0.30287955462863297</v>
      </c>
    </row>
    <row r="3520" spans="4:5" x14ac:dyDescent="0.35">
      <c r="D3520" s="2">
        <f t="shared" si="109"/>
        <v>1.0553999999999546</v>
      </c>
      <c r="E3520" s="2">
        <f t="shared" si="110"/>
        <v>0.30284018252451472</v>
      </c>
    </row>
    <row r="3521" spans="4:5" x14ac:dyDescent="0.35">
      <c r="D3521" s="2">
        <f t="shared" si="109"/>
        <v>1.0556999999999546</v>
      </c>
      <c r="E3521" s="2">
        <f t="shared" si="110"/>
        <v>0.30280077954169143</v>
      </c>
    </row>
    <row r="3522" spans="4:5" x14ac:dyDescent="0.35">
      <c r="D3522" s="2">
        <f t="shared" si="109"/>
        <v>1.0559999999999545</v>
      </c>
      <c r="E3522" s="2">
        <f t="shared" si="110"/>
        <v>0.30276134570577518</v>
      </c>
    </row>
    <row r="3523" spans="4:5" x14ac:dyDescent="0.35">
      <c r="D3523" s="2">
        <f t="shared" si="109"/>
        <v>1.0562999999999545</v>
      </c>
      <c r="E3523" s="2">
        <f t="shared" si="110"/>
        <v>0.30272188104236825</v>
      </c>
    </row>
    <row r="3524" spans="4:5" x14ac:dyDescent="0.35">
      <c r="D3524" s="2">
        <f t="shared" ref="D3524:D3587" si="111">D3523+$B$3</f>
        <v>1.0565999999999545</v>
      </c>
      <c r="E3524" s="2">
        <f t="shared" si="110"/>
        <v>0.30268238557706312</v>
      </c>
    </row>
    <row r="3525" spans="4:5" x14ac:dyDescent="0.35">
      <c r="D3525" s="2">
        <f t="shared" si="111"/>
        <v>1.0568999999999544</v>
      </c>
      <c r="E3525" s="2">
        <f t="shared" si="110"/>
        <v>0.30264285933544238</v>
      </c>
    </row>
    <row r="3526" spans="4:5" x14ac:dyDescent="0.35">
      <c r="D3526" s="2">
        <f t="shared" si="111"/>
        <v>1.0571999999999544</v>
      </c>
      <c r="E3526" s="2">
        <f t="shared" si="110"/>
        <v>0.30260330234307892</v>
      </c>
    </row>
    <row r="3527" spans="4:5" x14ac:dyDescent="0.35">
      <c r="D3527" s="2">
        <f t="shared" si="111"/>
        <v>1.0574999999999544</v>
      </c>
      <c r="E3527" s="2">
        <f t="shared" si="110"/>
        <v>0.30256371462553566</v>
      </c>
    </row>
    <row r="3528" spans="4:5" x14ac:dyDescent="0.35">
      <c r="D3528" s="2">
        <f t="shared" si="111"/>
        <v>1.0577999999999543</v>
      </c>
      <c r="E3528" s="2">
        <f t="shared" si="110"/>
        <v>0.30252409620836601</v>
      </c>
    </row>
    <row r="3529" spans="4:5" x14ac:dyDescent="0.35">
      <c r="D3529" s="2">
        <f t="shared" si="111"/>
        <v>1.0580999999999543</v>
      </c>
      <c r="E3529" s="2">
        <f t="shared" si="110"/>
        <v>0.30248444711711331</v>
      </c>
    </row>
    <row r="3530" spans="4:5" x14ac:dyDescent="0.35">
      <c r="D3530" s="2">
        <f t="shared" si="111"/>
        <v>1.0583999999999543</v>
      </c>
      <c r="E3530" s="2">
        <f t="shared" si="110"/>
        <v>0.30244476737731107</v>
      </c>
    </row>
    <row r="3531" spans="4:5" x14ac:dyDescent="0.35">
      <c r="D3531" s="2">
        <f t="shared" si="111"/>
        <v>1.0586999999999542</v>
      </c>
      <c r="E3531" s="2">
        <f t="shared" si="110"/>
        <v>0.30240505701448334</v>
      </c>
    </row>
    <row r="3532" spans="4:5" x14ac:dyDescent="0.35">
      <c r="D3532" s="2">
        <f t="shared" si="111"/>
        <v>1.0589999999999542</v>
      </c>
      <c r="E3532" s="2">
        <f t="shared" si="110"/>
        <v>0.30236531605414402</v>
      </c>
    </row>
    <row r="3533" spans="4:5" x14ac:dyDescent="0.35">
      <c r="D3533" s="2">
        <f t="shared" si="111"/>
        <v>1.0592999999999542</v>
      </c>
      <c r="E3533" s="2">
        <f t="shared" si="110"/>
        <v>0.30232554452179733</v>
      </c>
    </row>
    <row r="3534" spans="4:5" x14ac:dyDescent="0.35">
      <c r="D3534" s="2">
        <f t="shared" si="111"/>
        <v>1.0595999999999541</v>
      </c>
      <c r="E3534" s="2">
        <f t="shared" si="110"/>
        <v>0.30228574244293771</v>
      </c>
    </row>
    <row r="3535" spans="4:5" x14ac:dyDescent="0.35">
      <c r="D3535" s="2">
        <f t="shared" si="111"/>
        <v>1.0598999999999541</v>
      </c>
      <c r="E3535" s="2">
        <f t="shared" si="110"/>
        <v>0.30224590984304983</v>
      </c>
    </row>
    <row r="3536" spans="4:5" x14ac:dyDescent="0.35">
      <c r="D3536" s="2">
        <f t="shared" si="111"/>
        <v>1.0601999999999541</v>
      </c>
      <c r="E3536" s="2">
        <f t="shared" si="110"/>
        <v>0.30220604674760848</v>
      </c>
    </row>
    <row r="3537" spans="4:5" x14ac:dyDescent="0.35">
      <c r="D3537" s="2">
        <f t="shared" si="111"/>
        <v>1.060499999999954</v>
      </c>
      <c r="E3537" s="2">
        <f t="shared" si="110"/>
        <v>0.30216615318207868</v>
      </c>
    </row>
    <row r="3538" spans="4:5" x14ac:dyDescent="0.35">
      <c r="D3538" s="2">
        <f t="shared" si="111"/>
        <v>1.060799999999954</v>
      </c>
      <c r="E3538" s="2">
        <f t="shared" si="110"/>
        <v>0.30212622917191584</v>
      </c>
    </row>
    <row r="3539" spans="4:5" x14ac:dyDescent="0.35">
      <c r="D3539" s="2">
        <f t="shared" si="111"/>
        <v>1.061099999999954</v>
      </c>
      <c r="E3539" s="2">
        <f t="shared" si="110"/>
        <v>0.30208627474256528</v>
      </c>
    </row>
    <row r="3540" spans="4:5" x14ac:dyDescent="0.35">
      <c r="D3540" s="2">
        <f t="shared" si="111"/>
        <v>1.0613999999999539</v>
      </c>
      <c r="E3540" s="2">
        <f t="shared" si="110"/>
        <v>0.30204628991946281</v>
      </c>
    </row>
    <row r="3541" spans="4:5" x14ac:dyDescent="0.35">
      <c r="D3541" s="2">
        <f t="shared" si="111"/>
        <v>1.0616999999999539</v>
      </c>
      <c r="E3541" s="2">
        <f t="shared" si="110"/>
        <v>0.30200627472803415</v>
      </c>
    </row>
    <row r="3542" spans="4:5" x14ac:dyDescent="0.35">
      <c r="D3542" s="2">
        <f t="shared" si="111"/>
        <v>1.0619999999999539</v>
      </c>
      <c r="E3542" s="2">
        <f t="shared" si="110"/>
        <v>0.30196622919369553</v>
      </c>
    </row>
    <row r="3543" spans="4:5" x14ac:dyDescent="0.35">
      <c r="D3543" s="2">
        <f t="shared" si="111"/>
        <v>1.0622999999999538</v>
      </c>
      <c r="E3543" s="2">
        <f t="shared" ref="E3543:E3606" si="112">SIN(D3543)*EXP(-D3543)</f>
        <v>0.30192615334185324</v>
      </c>
    </row>
    <row r="3544" spans="4:5" x14ac:dyDescent="0.35">
      <c r="D3544" s="2">
        <f t="shared" si="111"/>
        <v>1.0625999999999538</v>
      </c>
      <c r="E3544" s="2">
        <f t="shared" si="112"/>
        <v>0.3018860471979038</v>
      </c>
    </row>
    <row r="3545" spans="4:5" x14ac:dyDescent="0.35">
      <c r="D3545" s="2">
        <f t="shared" si="111"/>
        <v>1.0628999999999538</v>
      </c>
      <c r="E3545" s="2">
        <f t="shared" si="112"/>
        <v>0.30184591078723394</v>
      </c>
    </row>
    <row r="3546" spans="4:5" x14ac:dyDescent="0.35">
      <c r="D3546" s="2">
        <f t="shared" si="111"/>
        <v>1.0631999999999537</v>
      </c>
      <c r="E3546" s="2">
        <f t="shared" si="112"/>
        <v>0.30180574413522071</v>
      </c>
    </row>
    <row r="3547" spans="4:5" x14ac:dyDescent="0.35">
      <c r="D3547" s="2">
        <f t="shared" si="111"/>
        <v>1.0634999999999537</v>
      </c>
      <c r="E3547" s="2">
        <f t="shared" si="112"/>
        <v>0.30176554726723126</v>
      </c>
    </row>
    <row r="3548" spans="4:5" x14ac:dyDescent="0.35">
      <c r="D3548" s="2">
        <f t="shared" si="111"/>
        <v>1.0637999999999537</v>
      </c>
      <c r="E3548" s="2">
        <f t="shared" si="112"/>
        <v>0.30172532020862303</v>
      </c>
    </row>
    <row r="3549" spans="4:5" x14ac:dyDescent="0.35">
      <c r="D3549" s="2">
        <f t="shared" si="111"/>
        <v>1.0640999999999536</v>
      </c>
      <c r="E3549" s="2">
        <f t="shared" si="112"/>
        <v>0.30168506298474357</v>
      </c>
    </row>
    <row r="3550" spans="4:5" x14ac:dyDescent="0.35">
      <c r="D3550" s="2">
        <f t="shared" si="111"/>
        <v>1.0643999999999536</v>
      </c>
      <c r="E3550" s="2">
        <f t="shared" si="112"/>
        <v>0.30164477562093084</v>
      </c>
    </row>
    <row r="3551" spans="4:5" x14ac:dyDescent="0.35">
      <c r="D3551" s="2">
        <f t="shared" si="111"/>
        <v>1.0646999999999536</v>
      </c>
      <c r="E3551" s="2">
        <f t="shared" si="112"/>
        <v>0.30160445814251285</v>
      </c>
    </row>
    <row r="3552" spans="4:5" x14ac:dyDescent="0.35">
      <c r="D3552" s="2">
        <f t="shared" si="111"/>
        <v>1.0649999999999535</v>
      </c>
      <c r="E3552" s="2">
        <f t="shared" si="112"/>
        <v>0.30156411057480792</v>
      </c>
    </row>
    <row r="3553" spans="4:5" x14ac:dyDescent="0.35">
      <c r="D3553" s="2">
        <f t="shared" si="111"/>
        <v>1.0652999999999535</v>
      </c>
      <c r="E3553" s="2">
        <f t="shared" si="112"/>
        <v>0.30152373294312468</v>
      </c>
    </row>
    <row r="3554" spans="4:5" x14ac:dyDescent="0.35">
      <c r="D3554" s="2">
        <f t="shared" si="111"/>
        <v>1.0655999999999535</v>
      </c>
      <c r="E3554" s="2">
        <f t="shared" si="112"/>
        <v>0.30148332527276184</v>
      </c>
    </row>
    <row r="3555" spans="4:5" x14ac:dyDescent="0.35">
      <c r="D3555" s="2">
        <f t="shared" si="111"/>
        <v>1.0658999999999534</v>
      </c>
      <c r="E3555" s="2">
        <f t="shared" si="112"/>
        <v>0.30144288758900839</v>
      </c>
    </row>
    <row r="3556" spans="4:5" x14ac:dyDescent="0.35">
      <c r="D3556" s="2">
        <f t="shared" si="111"/>
        <v>1.0661999999999534</v>
      </c>
      <c r="E3556" s="2">
        <f t="shared" si="112"/>
        <v>0.3014024199171435</v>
      </c>
    </row>
    <row r="3557" spans="4:5" x14ac:dyDescent="0.35">
      <c r="D3557" s="2">
        <f t="shared" si="111"/>
        <v>1.0664999999999534</v>
      </c>
      <c r="E3557" s="2">
        <f t="shared" si="112"/>
        <v>0.3013619222824368</v>
      </c>
    </row>
    <row r="3558" spans="4:5" x14ac:dyDescent="0.35">
      <c r="D3558" s="2">
        <f t="shared" si="111"/>
        <v>1.0667999999999533</v>
      </c>
      <c r="E3558" s="2">
        <f t="shared" si="112"/>
        <v>0.30132139471014785</v>
      </c>
    </row>
    <row r="3559" spans="4:5" x14ac:dyDescent="0.35">
      <c r="D3559" s="2">
        <f t="shared" si="111"/>
        <v>1.0670999999999533</v>
      </c>
      <c r="E3559" s="2">
        <f t="shared" si="112"/>
        <v>0.30128083722552668</v>
      </c>
    </row>
    <row r="3560" spans="4:5" x14ac:dyDescent="0.35">
      <c r="D3560" s="2">
        <f t="shared" si="111"/>
        <v>1.0673999999999533</v>
      </c>
      <c r="E3560" s="2">
        <f t="shared" si="112"/>
        <v>0.30124024985381342</v>
      </c>
    </row>
    <row r="3561" spans="4:5" x14ac:dyDescent="0.35">
      <c r="D3561" s="2">
        <f t="shared" si="111"/>
        <v>1.0676999999999532</v>
      </c>
      <c r="E3561" s="2">
        <f t="shared" si="112"/>
        <v>0.30119963262023841</v>
      </c>
    </row>
    <row r="3562" spans="4:5" x14ac:dyDescent="0.35">
      <c r="D3562" s="2">
        <f t="shared" si="111"/>
        <v>1.0679999999999532</v>
      </c>
      <c r="E3562" s="2">
        <f t="shared" si="112"/>
        <v>0.30115898555002246</v>
      </c>
    </row>
    <row r="3563" spans="4:5" x14ac:dyDescent="0.35">
      <c r="D3563" s="2">
        <f t="shared" si="111"/>
        <v>1.0682999999999532</v>
      </c>
      <c r="E3563" s="2">
        <f t="shared" si="112"/>
        <v>0.30111830866837636</v>
      </c>
    </row>
    <row r="3564" spans="4:5" x14ac:dyDescent="0.35">
      <c r="D3564" s="2">
        <f t="shared" si="111"/>
        <v>1.0685999999999531</v>
      </c>
      <c r="E3564" s="2">
        <f t="shared" si="112"/>
        <v>0.30107760200050121</v>
      </c>
    </row>
    <row r="3565" spans="4:5" x14ac:dyDescent="0.35">
      <c r="D3565" s="2">
        <f t="shared" si="111"/>
        <v>1.0688999999999531</v>
      </c>
      <c r="E3565" s="2">
        <f t="shared" si="112"/>
        <v>0.30103686557158849</v>
      </c>
    </row>
    <row r="3566" spans="4:5" x14ac:dyDescent="0.35">
      <c r="D3566" s="2">
        <f t="shared" si="111"/>
        <v>1.0691999999999531</v>
      </c>
      <c r="E3566" s="2">
        <f t="shared" si="112"/>
        <v>0.30099609940681971</v>
      </c>
    </row>
    <row r="3567" spans="4:5" x14ac:dyDescent="0.35">
      <c r="D3567" s="2">
        <f t="shared" si="111"/>
        <v>1.069499999999953</v>
      </c>
      <c r="E3567" s="2">
        <f t="shared" si="112"/>
        <v>0.3009553035313669</v>
      </c>
    </row>
    <row r="3568" spans="4:5" x14ac:dyDescent="0.35">
      <c r="D3568" s="2">
        <f t="shared" si="111"/>
        <v>1.069799999999953</v>
      </c>
      <c r="E3568" s="2">
        <f t="shared" si="112"/>
        <v>0.30091447797039206</v>
      </c>
    </row>
    <row r="3569" spans="4:5" x14ac:dyDescent="0.35">
      <c r="D3569" s="2">
        <f t="shared" si="111"/>
        <v>1.070099999999953</v>
      </c>
      <c r="E3569" s="2">
        <f t="shared" si="112"/>
        <v>0.30087362274904755</v>
      </c>
    </row>
    <row r="3570" spans="4:5" x14ac:dyDescent="0.35">
      <c r="D3570" s="2">
        <f t="shared" si="111"/>
        <v>1.0703999999999529</v>
      </c>
      <c r="E3570" s="2">
        <f t="shared" si="112"/>
        <v>0.30083273789247605</v>
      </c>
    </row>
    <row r="3571" spans="4:5" x14ac:dyDescent="0.35">
      <c r="D3571" s="2">
        <f t="shared" si="111"/>
        <v>1.0706999999999529</v>
      </c>
      <c r="E3571" s="2">
        <f t="shared" si="112"/>
        <v>0.30079182342581046</v>
      </c>
    </row>
    <row r="3572" spans="4:5" x14ac:dyDescent="0.35">
      <c r="D3572" s="2">
        <f t="shared" si="111"/>
        <v>1.0709999999999529</v>
      </c>
      <c r="E3572" s="2">
        <f t="shared" si="112"/>
        <v>0.30075087937417372</v>
      </c>
    </row>
    <row r="3573" spans="4:5" x14ac:dyDescent="0.35">
      <c r="D3573" s="2">
        <f t="shared" si="111"/>
        <v>1.0712999999999528</v>
      </c>
      <c r="E3573" s="2">
        <f t="shared" si="112"/>
        <v>0.30070990576267936</v>
      </c>
    </row>
    <row r="3574" spans="4:5" x14ac:dyDescent="0.35">
      <c r="D3574" s="2">
        <f t="shared" si="111"/>
        <v>1.0715999999999528</v>
      </c>
      <c r="E3574" s="2">
        <f t="shared" si="112"/>
        <v>0.30066890261643103</v>
      </c>
    </row>
    <row r="3575" spans="4:5" x14ac:dyDescent="0.35">
      <c r="D3575" s="2">
        <f t="shared" si="111"/>
        <v>1.0718999999999528</v>
      </c>
      <c r="E3575" s="2">
        <f t="shared" si="112"/>
        <v>0.30062786996052254</v>
      </c>
    </row>
    <row r="3576" spans="4:5" x14ac:dyDescent="0.35">
      <c r="D3576" s="2">
        <f t="shared" si="111"/>
        <v>1.0721999999999527</v>
      </c>
      <c r="E3576" s="2">
        <f t="shared" si="112"/>
        <v>0.30058680782003805</v>
      </c>
    </row>
    <row r="3577" spans="4:5" x14ac:dyDescent="0.35">
      <c r="D3577" s="2">
        <f t="shared" si="111"/>
        <v>1.0724999999999527</v>
      </c>
      <c r="E3577" s="2">
        <f t="shared" si="112"/>
        <v>0.30054571622005211</v>
      </c>
    </row>
    <row r="3578" spans="4:5" x14ac:dyDescent="0.35">
      <c r="D3578" s="2">
        <f t="shared" si="111"/>
        <v>1.0727999999999527</v>
      </c>
      <c r="E3578" s="2">
        <f t="shared" si="112"/>
        <v>0.30050459518562916</v>
      </c>
    </row>
    <row r="3579" spans="4:5" x14ac:dyDescent="0.35">
      <c r="D3579" s="2">
        <f t="shared" si="111"/>
        <v>1.0730999999999526</v>
      </c>
      <c r="E3579" s="2">
        <f t="shared" si="112"/>
        <v>0.30046344474182418</v>
      </c>
    </row>
    <row r="3580" spans="4:5" x14ac:dyDescent="0.35">
      <c r="D3580" s="2">
        <f t="shared" si="111"/>
        <v>1.0733999999999526</v>
      </c>
      <c r="E3580" s="2">
        <f t="shared" si="112"/>
        <v>0.30042226491368251</v>
      </c>
    </row>
    <row r="3581" spans="4:5" x14ac:dyDescent="0.35">
      <c r="D3581" s="2">
        <f t="shared" si="111"/>
        <v>1.0736999999999526</v>
      </c>
      <c r="E3581" s="2">
        <f t="shared" si="112"/>
        <v>0.30038105572623958</v>
      </c>
    </row>
    <row r="3582" spans="4:5" x14ac:dyDescent="0.35">
      <c r="D3582" s="2">
        <f t="shared" si="111"/>
        <v>1.0739999999999525</v>
      </c>
      <c r="E3582" s="2">
        <f t="shared" si="112"/>
        <v>0.30033981720452096</v>
      </c>
    </row>
    <row r="3583" spans="4:5" x14ac:dyDescent="0.35">
      <c r="D3583" s="2">
        <f t="shared" si="111"/>
        <v>1.0742999999999525</v>
      </c>
      <c r="E3583" s="2">
        <f t="shared" si="112"/>
        <v>0.30029854937354278</v>
      </c>
    </row>
    <row r="3584" spans="4:5" x14ac:dyDescent="0.35">
      <c r="D3584" s="2">
        <f t="shared" si="111"/>
        <v>1.0745999999999525</v>
      </c>
      <c r="E3584" s="2">
        <f t="shared" si="112"/>
        <v>0.30025725225831124</v>
      </c>
    </row>
    <row r="3585" spans="4:5" x14ac:dyDescent="0.35">
      <c r="D3585" s="2">
        <f t="shared" si="111"/>
        <v>1.0748999999999524</v>
      </c>
      <c r="E3585" s="2">
        <f t="shared" si="112"/>
        <v>0.30021592588382295</v>
      </c>
    </row>
    <row r="3586" spans="4:5" x14ac:dyDescent="0.35">
      <c r="D3586" s="2">
        <f t="shared" si="111"/>
        <v>1.0751999999999524</v>
      </c>
      <c r="E3586" s="2">
        <f t="shared" si="112"/>
        <v>0.30017457027506461</v>
      </c>
    </row>
    <row r="3587" spans="4:5" x14ac:dyDescent="0.35">
      <c r="D3587" s="2">
        <f t="shared" si="111"/>
        <v>1.0754999999999524</v>
      </c>
      <c r="E3587" s="2">
        <f t="shared" si="112"/>
        <v>0.3001331854570134</v>
      </c>
    </row>
    <row r="3588" spans="4:5" x14ac:dyDescent="0.35">
      <c r="D3588" s="2">
        <f t="shared" ref="D3588:D3651" si="113">D3587+$B$3</f>
        <v>1.0757999999999523</v>
      </c>
      <c r="E3588" s="2">
        <f t="shared" si="112"/>
        <v>0.30009177145463656</v>
      </c>
    </row>
    <row r="3589" spans="4:5" x14ac:dyDescent="0.35">
      <c r="D3589" s="2">
        <f t="shared" si="113"/>
        <v>1.0760999999999523</v>
      </c>
      <c r="E3589" s="2">
        <f t="shared" si="112"/>
        <v>0.30005032829289185</v>
      </c>
    </row>
    <row r="3590" spans="4:5" x14ac:dyDescent="0.35">
      <c r="D3590" s="2">
        <f t="shared" si="113"/>
        <v>1.0763999999999523</v>
      </c>
      <c r="E3590" s="2">
        <f t="shared" si="112"/>
        <v>0.30000885599672705</v>
      </c>
    </row>
    <row r="3591" spans="4:5" x14ac:dyDescent="0.35">
      <c r="D3591" s="2">
        <f t="shared" si="113"/>
        <v>1.0766999999999523</v>
      </c>
      <c r="E3591" s="2">
        <f t="shared" si="112"/>
        <v>0.29996735459108037</v>
      </c>
    </row>
    <row r="3592" spans="4:5" x14ac:dyDescent="0.35">
      <c r="D3592" s="2">
        <f t="shared" si="113"/>
        <v>1.0769999999999522</v>
      </c>
      <c r="E3592" s="2">
        <f t="shared" si="112"/>
        <v>0.29992582410088042</v>
      </c>
    </row>
    <row r="3593" spans="4:5" x14ac:dyDescent="0.35">
      <c r="D3593" s="2">
        <f t="shared" si="113"/>
        <v>1.0772999999999522</v>
      </c>
      <c r="E3593" s="2">
        <f t="shared" si="112"/>
        <v>0.29988426455104567</v>
      </c>
    </row>
    <row r="3594" spans="4:5" x14ac:dyDescent="0.35">
      <c r="D3594" s="2">
        <f t="shared" si="113"/>
        <v>1.0775999999999522</v>
      </c>
      <c r="E3594" s="2">
        <f t="shared" si="112"/>
        <v>0.29984267596648545</v>
      </c>
    </row>
    <row r="3595" spans="4:5" x14ac:dyDescent="0.35">
      <c r="D3595" s="2">
        <f t="shared" si="113"/>
        <v>1.0778999999999521</v>
      </c>
      <c r="E3595" s="2">
        <f t="shared" si="112"/>
        <v>0.29980105837209886</v>
      </c>
    </row>
    <row r="3596" spans="4:5" x14ac:dyDescent="0.35">
      <c r="D3596" s="2">
        <f t="shared" si="113"/>
        <v>1.0781999999999521</v>
      </c>
      <c r="E3596" s="2">
        <f t="shared" si="112"/>
        <v>0.29975941179277549</v>
      </c>
    </row>
    <row r="3597" spans="4:5" x14ac:dyDescent="0.35">
      <c r="D3597" s="2">
        <f t="shared" si="113"/>
        <v>1.0784999999999521</v>
      </c>
      <c r="E3597" s="2">
        <f t="shared" si="112"/>
        <v>0.29971773625339537</v>
      </c>
    </row>
    <row r="3598" spans="4:5" x14ac:dyDescent="0.35">
      <c r="D3598" s="2">
        <f t="shared" si="113"/>
        <v>1.078799999999952</v>
      </c>
      <c r="E3598" s="2">
        <f t="shared" si="112"/>
        <v>0.29967603177882857</v>
      </c>
    </row>
    <row r="3599" spans="4:5" x14ac:dyDescent="0.35">
      <c r="D3599" s="2">
        <f t="shared" si="113"/>
        <v>1.079099999999952</v>
      </c>
      <c r="E3599" s="2">
        <f t="shared" si="112"/>
        <v>0.29963429839393552</v>
      </c>
    </row>
    <row r="3600" spans="4:5" x14ac:dyDescent="0.35">
      <c r="D3600" s="2">
        <f t="shared" si="113"/>
        <v>1.079399999999952</v>
      </c>
      <c r="E3600" s="2">
        <f t="shared" si="112"/>
        <v>0.29959253612356701</v>
      </c>
    </row>
    <row r="3601" spans="4:5" x14ac:dyDescent="0.35">
      <c r="D3601" s="2">
        <f t="shared" si="113"/>
        <v>1.0796999999999519</v>
      </c>
      <c r="E3601" s="2">
        <f t="shared" si="112"/>
        <v>0.29955074499256418</v>
      </c>
    </row>
    <row r="3602" spans="4:5" x14ac:dyDescent="0.35">
      <c r="D3602" s="2">
        <f t="shared" si="113"/>
        <v>1.0799999999999519</v>
      </c>
      <c r="E3602" s="2">
        <f t="shared" si="112"/>
        <v>0.29950892502575815</v>
      </c>
    </row>
    <row r="3603" spans="4:5" x14ac:dyDescent="0.35">
      <c r="D3603" s="2">
        <f t="shared" si="113"/>
        <v>1.0802999999999519</v>
      </c>
      <c r="E3603" s="2">
        <f t="shared" si="112"/>
        <v>0.29946707624797075</v>
      </c>
    </row>
    <row r="3604" spans="4:5" x14ac:dyDescent="0.35">
      <c r="D3604" s="2">
        <f t="shared" si="113"/>
        <v>1.0805999999999518</v>
      </c>
      <c r="E3604" s="2">
        <f t="shared" si="112"/>
        <v>0.29942519868401379</v>
      </c>
    </row>
    <row r="3605" spans="4:5" x14ac:dyDescent="0.35">
      <c r="D3605" s="2">
        <f t="shared" si="113"/>
        <v>1.0808999999999518</v>
      </c>
      <c r="E3605" s="2">
        <f t="shared" si="112"/>
        <v>0.29938329235868955</v>
      </c>
    </row>
    <row r="3606" spans="4:5" x14ac:dyDescent="0.35">
      <c r="D3606" s="2">
        <f t="shared" si="113"/>
        <v>1.0811999999999518</v>
      </c>
      <c r="E3606" s="2">
        <f t="shared" si="112"/>
        <v>0.29934135729679051</v>
      </c>
    </row>
    <row r="3607" spans="4:5" x14ac:dyDescent="0.35">
      <c r="D3607" s="2">
        <f t="shared" si="113"/>
        <v>1.0814999999999517</v>
      </c>
      <c r="E3607" s="2">
        <f t="shared" ref="E3607:E3670" si="114">SIN(D3607)*EXP(-D3607)</f>
        <v>0.29929939352309942</v>
      </c>
    </row>
    <row r="3608" spans="4:5" x14ac:dyDescent="0.35">
      <c r="D3608" s="2">
        <f t="shared" si="113"/>
        <v>1.0817999999999517</v>
      </c>
      <c r="E3608" s="2">
        <f t="shared" si="114"/>
        <v>0.29925740106238963</v>
      </c>
    </row>
    <row r="3609" spans="4:5" x14ac:dyDescent="0.35">
      <c r="D3609" s="2">
        <f t="shared" si="113"/>
        <v>1.0820999999999517</v>
      </c>
      <c r="E3609" s="2">
        <f t="shared" si="114"/>
        <v>0.29921537993942432</v>
      </c>
    </row>
    <row r="3610" spans="4:5" x14ac:dyDescent="0.35">
      <c r="D3610" s="2">
        <f t="shared" si="113"/>
        <v>1.0823999999999516</v>
      </c>
      <c r="E3610" s="2">
        <f t="shared" si="114"/>
        <v>0.29917333017895736</v>
      </c>
    </row>
    <row r="3611" spans="4:5" x14ac:dyDescent="0.35">
      <c r="D3611" s="2">
        <f t="shared" si="113"/>
        <v>1.0826999999999516</v>
      </c>
      <c r="E3611" s="2">
        <f t="shared" si="114"/>
        <v>0.29913125180573269</v>
      </c>
    </row>
    <row r="3612" spans="4:5" x14ac:dyDescent="0.35">
      <c r="D3612" s="2">
        <f t="shared" si="113"/>
        <v>1.0829999999999516</v>
      </c>
      <c r="E3612" s="2">
        <f t="shared" si="114"/>
        <v>0.29908914484448473</v>
      </c>
    </row>
    <row r="3613" spans="4:5" x14ac:dyDescent="0.35">
      <c r="D3613" s="2">
        <f t="shared" si="113"/>
        <v>1.0832999999999515</v>
      </c>
      <c r="E3613" s="2">
        <f t="shared" si="114"/>
        <v>0.29904700931993816</v>
      </c>
    </row>
    <row r="3614" spans="4:5" x14ac:dyDescent="0.35">
      <c r="D3614" s="2">
        <f t="shared" si="113"/>
        <v>1.0835999999999515</v>
      </c>
      <c r="E3614" s="2">
        <f t="shared" si="114"/>
        <v>0.29900484525680782</v>
      </c>
    </row>
    <row r="3615" spans="4:5" x14ac:dyDescent="0.35">
      <c r="D3615" s="2">
        <f t="shared" si="113"/>
        <v>1.0838999999999515</v>
      </c>
      <c r="E3615" s="2">
        <f t="shared" si="114"/>
        <v>0.29896265267979905</v>
      </c>
    </row>
    <row r="3616" spans="4:5" x14ac:dyDescent="0.35">
      <c r="D3616" s="2">
        <f t="shared" si="113"/>
        <v>1.0841999999999514</v>
      </c>
      <c r="E3616" s="2">
        <f t="shared" si="114"/>
        <v>0.29892043161360737</v>
      </c>
    </row>
    <row r="3617" spans="4:5" x14ac:dyDescent="0.35">
      <c r="D3617" s="2">
        <f t="shared" si="113"/>
        <v>1.0844999999999514</v>
      </c>
      <c r="E3617" s="2">
        <f t="shared" si="114"/>
        <v>0.29887818208291878</v>
      </c>
    </row>
    <row r="3618" spans="4:5" x14ac:dyDescent="0.35">
      <c r="D3618" s="2">
        <f t="shared" si="113"/>
        <v>1.0847999999999514</v>
      </c>
      <c r="E3618" s="2">
        <f t="shared" si="114"/>
        <v>0.29883590411240946</v>
      </c>
    </row>
    <row r="3619" spans="4:5" x14ac:dyDescent="0.35">
      <c r="D3619" s="2">
        <f t="shared" si="113"/>
        <v>1.0850999999999513</v>
      </c>
      <c r="E3619" s="2">
        <f t="shared" si="114"/>
        <v>0.2987935977267458</v>
      </c>
    </row>
    <row r="3620" spans="4:5" x14ac:dyDescent="0.35">
      <c r="D3620" s="2">
        <f t="shared" si="113"/>
        <v>1.0853999999999513</v>
      </c>
      <c r="E3620" s="2">
        <f t="shared" si="114"/>
        <v>0.29875126295058485</v>
      </c>
    </row>
    <row r="3621" spans="4:5" x14ac:dyDescent="0.35">
      <c r="D3621" s="2">
        <f t="shared" si="113"/>
        <v>1.0856999999999513</v>
      </c>
      <c r="E3621" s="2">
        <f t="shared" si="114"/>
        <v>0.29870889980857368</v>
      </c>
    </row>
    <row r="3622" spans="4:5" x14ac:dyDescent="0.35">
      <c r="D3622" s="2">
        <f t="shared" si="113"/>
        <v>1.0859999999999512</v>
      </c>
      <c r="E3622" s="2">
        <f t="shared" si="114"/>
        <v>0.29866650832534974</v>
      </c>
    </row>
    <row r="3623" spans="4:5" x14ac:dyDescent="0.35">
      <c r="D3623" s="2">
        <f t="shared" si="113"/>
        <v>1.0862999999999512</v>
      </c>
      <c r="E3623" s="2">
        <f t="shared" si="114"/>
        <v>0.2986240885255409</v>
      </c>
    </row>
    <row r="3624" spans="4:5" x14ac:dyDescent="0.35">
      <c r="D3624" s="2">
        <f t="shared" si="113"/>
        <v>1.0865999999999512</v>
      </c>
      <c r="E3624" s="2">
        <f t="shared" si="114"/>
        <v>0.29858164043376517</v>
      </c>
    </row>
    <row r="3625" spans="4:5" x14ac:dyDescent="0.35">
      <c r="D3625" s="2">
        <f t="shared" si="113"/>
        <v>1.0868999999999511</v>
      </c>
      <c r="E3625" s="2">
        <f t="shared" si="114"/>
        <v>0.29853916407463116</v>
      </c>
    </row>
    <row r="3626" spans="4:5" x14ac:dyDescent="0.35">
      <c r="D3626" s="2">
        <f t="shared" si="113"/>
        <v>1.0871999999999511</v>
      </c>
      <c r="E3626" s="2">
        <f t="shared" si="114"/>
        <v>0.29849665947273757</v>
      </c>
    </row>
    <row r="3627" spans="4:5" x14ac:dyDescent="0.35">
      <c r="D3627" s="2">
        <f t="shared" si="113"/>
        <v>1.0874999999999511</v>
      </c>
      <c r="E3627" s="2">
        <f t="shared" si="114"/>
        <v>0.29845412665267357</v>
      </c>
    </row>
    <row r="3628" spans="4:5" x14ac:dyDescent="0.35">
      <c r="D3628" s="2">
        <f t="shared" si="113"/>
        <v>1.087799999999951</v>
      </c>
      <c r="E3628" s="2">
        <f t="shared" si="114"/>
        <v>0.29841156563901844</v>
      </c>
    </row>
    <row r="3629" spans="4:5" x14ac:dyDescent="0.35">
      <c r="D3629" s="2">
        <f t="shared" si="113"/>
        <v>1.088099999999951</v>
      </c>
      <c r="E3629" s="2">
        <f t="shared" si="114"/>
        <v>0.29836897645634208</v>
      </c>
    </row>
    <row r="3630" spans="4:5" x14ac:dyDescent="0.35">
      <c r="D3630" s="2">
        <f t="shared" si="113"/>
        <v>1.088399999999951</v>
      </c>
      <c r="E3630" s="2">
        <f t="shared" si="114"/>
        <v>0.29832635912920458</v>
      </c>
    </row>
    <row r="3631" spans="4:5" x14ac:dyDescent="0.35">
      <c r="D3631" s="2">
        <f t="shared" si="113"/>
        <v>1.0886999999999509</v>
      </c>
      <c r="E3631" s="2">
        <f t="shared" si="114"/>
        <v>0.29828371368215628</v>
      </c>
    </row>
    <row r="3632" spans="4:5" x14ac:dyDescent="0.35">
      <c r="D3632" s="2">
        <f t="shared" si="113"/>
        <v>1.0889999999999509</v>
      </c>
      <c r="E3632" s="2">
        <f t="shared" si="114"/>
        <v>0.29824104013973812</v>
      </c>
    </row>
    <row r="3633" spans="4:5" x14ac:dyDescent="0.35">
      <c r="D3633" s="2">
        <f t="shared" si="113"/>
        <v>1.0892999999999509</v>
      </c>
      <c r="E3633" s="2">
        <f t="shared" si="114"/>
        <v>0.29819833852648098</v>
      </c>
    </row>
    <row r="3634" spans="4:5" x14ac:dyDescent="0.35">
      <c r="D3634" s="2">
        <f t="shared" si="113"/>
        <v>1.0895999999999508</v>
      </c>
      <c r="E3634" s="2">
        <f t="shared" si="114"/>
        <v>0.29815560886690645</v>
      </c>
    </row>
    <row r="3635" spans="4:5" x14ac:dyDescent="0.35">
      <c r="D3635" s="2">
        <f t="shared" si="113"/>
        <v>1.0898999999999508</v>
      </c>
      <c r="E3635" s="2">
        <f t="shared" si="114"/>
        <v>0.29811285118552622</v>
      </c>
    </row>
    <row r="3636" spans="4:5" x14ac:dyDescent="0.35">
      <c r="D3636" s="2">
        <f t="shared" si="113"/>
        <v>1.0901999999999508</v>
      </c>
      <c r="E3636" s="2">
        <f t="shared" si="114"/>
        <v>0.29807006550684245</v>
      </c>
    </row>
    <row r="3637" spans="4:5" x14ac:dyDescent="0.35">
      <c r="D3637" s="2">
        <f t="shared" si="113"/>
        <v>1.0904999999999507</v>
      </c>
      <c r="E3637" s="2">
        <f t="shared" si="114"/>
        <v>0.29802725185534762</v>
      </c>
    </row>
    <row r="3638" spans="4:5" x14ac:dyDescent="0.35">
      <c r="D3638" s="2">
        <f t="shared" si="113"/>
        <v>1.0907999999999507</v>
      </c>
      <c r="E3638" s="2">
        <f t="shared" si="114"/>
        <v>0.29798441025552447</v>
      </c>
    </row>
    <row r="3639" spans="4:5" x14ac:dyDescent="0.35">
      <c r="D3639" s="2">
        <f t="shared" si="113"/>
        <v>1.0910999999999507</v>
      </c>
      <c r="E3639" s="2">
        <f t="shared" si="114"/>
        <v>0.2979415407318462</v>
      </c>
    </row>
    <row r="3640" spans="4:5" x14ac:dyDescent="0.35">
      <c r="D3640" s="2">
        <f t="shared" si="113"/>
        <v>1.0913999999999506</v>
      </c>
      <c r="E3640" s="2">
        <f t="shared" si="114"/>
        <v>0.29789864330877619</v>
      </c>
    </row>
    <row r="3641" spans="4:5" x14ac:dyDescent="0.35">
      <c r="D3641" s="2">
        <f t="shared" si="113"/>
        <v>1.0916999999999506</v>
      </c>
      <c r="E3641" s="2">
        <f t="shared" si="114"/>
        <v>0.29785571801076838</v>
      </c>
    </row>
    <row r="3642" spans="4:5" x14ac:dyDescent="0.35">
      <c r="D3642" s="2">
        <f t="shared" si="113"/>
        <v>1.0919999999999506</v>
      </c>
      <c r="E3642" s="2">
        <f t="shared" si="114"/>
        <v>0.29781276486226693</v>
      </c>
    </row>
    <row r="3643" spans="4:5" x14ac:dyDescent="0.35">
      <c r="D3643" s="2">
        <f t="shared" si="113"/>
        <v>1.0922999999999505</v>
      </c>
      <c r="E3643" s="2">
        <f t="shared" si="114"/>
        <v>0.29776978388770642</v>
      </c>
    </row>
    <row r="3644" spans="4:5" x14ac:dyDescent="0.35">
      <c r="D3644" s="2">
        <f t="shared" si="113"/>
        <v>1.0925999999999505</v>
      </c>
      <c r="E3644" s="2">
        <f t="shared" si="114"/>
        <v>0.29772677511151163</v>
      </c>
    </row>
    <row r="3645" spans="4:5" x14ac:dyDescent="0.35">
      <c r="D3645" s="2">
        <f t="shared" si="113"/>
        <v>1.0928999999999505</v>
      </c>
      <c r="E3645" s="2">
        <f t="shared" si="114"/>
        <v>0.29768373855809777</v>
      </c>
    </row>
    <row r="3646" spans="4:5" x14ac:dyDescent="0.35">
      <c r="D3646" s="2">
        <f t="shared" si="113"/>
        <v>1.0931999999999504</v>
      </c>
      <c r="E3646" s="2">
        <f t="shared" si="114"/>
        <v>0.29764067425187057</v>
      </c>
    </row>
    <row r="3647" spans="4:5" x14ac:dyDescent="0.35">
      <c r="D3647" s="2">
        <f t="shared" si="113"/>
        <v>1.0934999999999504</v>
      </c>
      <c r="E3647" s="2">
        <f t="shared" si="114"/>
        <v>0.29759758221722588</v>
      </c>
    </row>
    <row r="3648" spans="4:5" x14ac:dyDescent="0.35">
      <c r="D3648" s="2">
        <f t="shared" si="113"/>
        <v>1.0937999999999504</v>
      </c>
      <c r="E3648" s="2">
        <f t="shared" si="114"/>
        <v>0.29755446247855005</v>
      </c>
    </row>
    <row r="3649" spans="4:5" x14ac:dyDescent="0.35">
      <c r="D3649" s="2">
        <f t="shared" si="113"/>
        <v>1.0940999999999503</v>
      </c>
      <c r="E3649" s="2">
        <f t="shared" si="114"/>
        <v>0.29751131506021966</v>
      </c>
    </row>
    <row r="3650" spans="4:5" x14ac:dyDescent="0.35">
      <c r="D3650" s="2">
        <f t="shared" si="113"/>
        <v>1.0943999999999503</v>
      </c>
      <c r="E3650" s="2">
        <f t="shared" si="114"/>
        <v>0.29746813998660182</v>
      </c>
    </row>
    <row r="3651" spans="4:5" x14ac:dyDescent="0.35">
      <c r="D3651" s="2">
        <f t="shared" si="113"/>
        <v>1.0946999999999503</v>
      </c>
      <c r="E3651" s="2">
        <f t="shared" si="114"/>
        <v>0.29742493728205383</v>
      </c>
    </row>
    <row r="3652" spans="4:5" x14ac:dyDescent="0.35">
      <c r="D3652" s="2">
        <f t="shared" ref="D3652:D3715" si="115">D3651+$B$3</f>
        <v>1.0949999999999502</v>
      </c>
      <c r="E3652" s="2">
        <f t="shared" si="114"/>
        <v>0.29738170697092353</v>
      </c>
    </row>
    <row r="3653" spans="4:5" x14ac:dyDescent="0.35">
      <c r="D3653" s="2">
        <f t="shared" si="115"/>
        <v>1.0952999999999502</v>
      </c>
      <c r="E3653" s="2">
        <f t="shared" si="114"/>
        <v>0.29733844907754886</v>
      </c>
    </row>
    <row r="3654" spans="4:5" x14ac:dyDescent="0.35">
      <c r="D3654" s="2">
        <f t="shared" si="115"/>
        <v>1.0955999999999502</v>
      </c>
      <c r="E3654" s="2">
        <f t="shared" si="114"/>
        <v>0.29729516362625846</v>
      </c>
    </row>
    <row r="3655" spans="4:5" x14ac:dyDescent="0.35">
      <c r="D3655" s="2">
        <f t="shared" si="115"/>
        <v>1.0958999999999501</v>
      </c>
      <c r="E3655" s="2">
        <f t="shared" si="114"/>
        <v>0.29725185064137105</v>
      </c>
    </row>
    <row r="3656" spans="4:5" x14ac:dyDescent="0.35">
      <c r="D3656" s="2">
        <f t="shared" si="115"/>
        <v>1.0961999999999501</v>
      </c>
      <c r="E3656" s="2">
        <f t="shared" si="114"/>
        <v>0.2972085101471959</v>
      </c>
    </row>
    <row r="3657" spans="4:5" x14ac:dyDescent="0.35">
      <c r="D3657" s="2">
        <f t="shared" si="115"/>
        <v>1.0964999999999501</v>
      </c>
      <c r="E3657" s="2">
        <f t="shared" si="114"/>
        <v>0.29716514216803258</v>
      </c>
    </row>
    <row r="3658" spans="4:5" x14ac:dyDescent="0.35">
      <c r="D3658" s="2">
        <f t="shared" si="115"/>
        <v>1.09679999999995</v>
      </c>
      <c r="E3658" s="2">
        <f t="shared" si="114"/>
        <v>0.29712174672817093</v>
      </c>
    </row>
    <row r="3659" spans="4:5" x14ac:dyDescent="0.35">
      <c r="D3659" s="2">
        <f t="shared" si="115"/>
        <v>1.09709999999995</v>
      </c>
      <c r="E3659" s="2">
        <f t="shared" si="114"/>
        <v>0.29707832385189137</v>
      </c>
    </row>
    <row r="3660" spans="4:5" x14ac:dyDescent="0.35">
      <c r="D3660" s="2">
        <f t="shared" si="115"/>
        <v>1.09739999999995</v>
      </c>
      <c r="E3660" s="2">
        <f t="shared" si="114"/>
        <v>0.29703487356346453</v>
      </c>
    </row>
    <row r="3661" spans="4:5" x14ac:dyDescent="0.35">
      <c r="D3661" s="2">
        <f t="shared" si="115"/>
        <v>1.0976999999999499</v>
      </c>
      <c r="E3661" s="2">
        <f t="shared" si="114"/>
        <v>0.29699139588715157</v>
      </c>
    </row>
    <row r="3662" spans="4:5" x14ac:dyDescent="0.35">
      <c r="D3662" s="2">
        <f t="shared" si="115"/>
        <v>1.0979999999999499</v>
      </c>
      <c r="E3662" s="2">
        <f t="shared" si="114"/>
        <v>0.29694789084720374</v>
      </c>
    </row>
    <row r="3663" spans="4:5" x14ac:dyDescent="0.35">
      <c r="D3663" s="2">
        <f t="shared" si="115"/>
        <v>1.0982999999999499</v>
      </c>
      <c r="E3663" s="2">
        <f t="shared" si="114"/>
        <v>0.29690435846786306</v>
      </c>
    </row>
    <row r="3664" spans="4:5" x14ac:dyDescent="0.35">
      <c r="D3664" s="2">
        <f t="shared" si="115"/>
        <v>1.0985999999999498</v>
      </c>
      <c r="E3664" s="2">
        <f t="shared" si="114"/>
        <v>0.29686079877336158</v>
      </c>
    </row>
    <row r="3665" spans="4:5" x14ac:dyDescent="0.35">
      <c r="D3665" s="2">
        <f t="shared" si="115"/>
        <v>1.0988999999999498</v>
      </c>
      <c r="E3665" s="2">
        <f t="shared" si="114"/>
        <v>0.29681721178792192</v>
      </c>
    </row>
    <row r="3666" spans="4:5" x14ac:dyDescent="0.35">
      <c r="D3666" s="2">
        <f t="shared" si="115"/>
        <v>1.0991999999999498</v>
      </c>
      <c r="E3666" s="2">
        <f t="shared" si="114"/>
        <v>0.29677359753575705</v>
      </c>
    </row>
    <row r="3667" spans="4:5" x14ac:dyDescent="0.35">
      <c r="D3667" s="2">
        <f t="shared" si="115"/>
        <v>1.0994999999999497</v>
      </c>
      <c r="E3667" s="2">
        <f t="shared" si="114"/>
        <v>0.29672995604107033</v>
      </c>
    </row>
    <row r="3668" spans="4:5" x14ac:dyDescent="0.35">
      <c r="D3668" s="2">
        <f t="shared" si="115"/>
        <v>1.0997999999999497</v>
      </c>
      <c r="E3668" s="2">
        <f t="shared" si="114"/>
        <v>0.29668628732805546</v>
      </c>
    </row>
    <row r="3669" spans="4:5" x14ac:dyDescent="0.35">
      <c r="D3669" s="2">
        <f t="shared" si="115"/>
        <v>1.1000999999999497</v>
      </c>
      <c r="E3669" s="2">
        <f t="shared" si="114"/>
        <v>0.29664259142089644</v>
      </c>
    </row>
    <row r="3670" spans="4:5" x14ac:dyDescent="0.35">
      <c r="D3670" s="2">
        <f t="shared" si="115"/>
        <v>1.1003999999999496</v>
      </c>
      <c r="E3670" s="2">
        <f t="shared" si="114"/>
        <v>0.29659886834376797</v>
      </c>
    </row>
    <row r="3671" spans="4:5" x14ac:dyDescent="0.35">
      <c r="D3671" s="2">
        <f t="shared" si="115"/>
        <v>1.1006999999999496</v>
      </c>
      <c r="E3671" s="2">
        <f t="shared" ref="E3671:E3734" si="116">SIN(D3671)*EXP(-D3671)</f>
        <v>0.29655511812083479</v>
      </c>
    </row>
    <row r="3672" spans="4:5" x14ac:dyDescent="0.35">
      <c r="D3672" s="2">
        <f t="shared" si="115"/>
        <v>1.1009999999999496</v>
      </c>
      <c r="E3672" s="2">
        <f t="shared" si="116"/>
        <v>0.29651134077625224</v>
      </c>
    </row>
    <row r="3673" spans="4:5" x14ac:dyDescent="0.35">
      <c r="D3673" s="2">
        <f t="shared" si="115"/>
        <v>1.1012999999999495</v>
      </c>
      <c r="E3673" s="2">
        <f t="shared" si="116"/>
        <v>0.29646753633416589</v>
      </c>
    </row>
    <row r="3674" spans="4:5" x14ac:dyDescent="0.35">
      <c r="D3674" s="2">
        <f t="shared" si="115"/>
        <v>1.1015999999999495</v>
      </c>
      <c r="E3674" s="2">
        <f t="shared" si="116"/>
        <v>0.29642370481871194</v>
      </c>
    </row>
    <row r="3675" spans="4:5" x14ac:dyDescent="0.35">
      <c r="D3675" s="2">
        <f t="shared" si="115"/>
        <v>1.1018999999999495</v>
      </c>
      <c r="E3675" s="2">
        <f t="shared" si="116"/>
        <v>0.29637984625401675</v>
      </c>
    </row>
    <row r="3676" spans="4:5" x14ac:dyDescent="0.35">
      <c r="D3676" s="2">
        <f t="shared" si="115"/>
        <v>1.1021999999999494</v>
      </c>
      <c r="E3676" s="2">
        <f t="shared" si="116"/>
        <v>0.29633596066419721</v>
      </c>
    </row>
    <row r="3677" spans="4:5" x14ac:dyDescent="0.35">
      <c r="D3677" s="2">
        <f t="shared" si="115"/>
        <v>1.1024999999999494</v>
      </c>
      <c r="E3677" s="2">
        <f t="shared" si="116"/>
        <v>0.29629204807336063</v>
      </c>
    </row>
    <row r="3678" spans="4:5" x14ac:dyDescent="0.35">
      <c r="D3678" s="2">
        <f t="shared" si="115"/>
        <v>1.1027999999999494</v>
      </c>
      <c r="E3678" s="2">
        <f t="shared" si="116"/>
        <v>0.29624810850560451</v>
      </c>
    </row>
    <row r="3679" spans="4:5" x14ac:dyDescent="0.35">
      <c r="D3679" s="2">
        <f t="shared" si="115"/>
        <v>1.1030999999999493</v>
      </c>
      <c r="E3679" s="2">
        <f t="shared" si="116"/>
        <v>0.29620414198501693</v>
      </c>
    </row>
    <row r="3680" spans="4:5" x14ac:dyDescent="0.35">
      <c r="D3680" s="2">
        <f t="shared" si="115"/>
        <v>1.1033999999999493</v>
      </c>
      <c r="E3680" s="2">
        <f t="shared" si="116"/>
        <v>0.29616014853567646</v>
      </c>
    </row>
    <row r="3681" spans="4:5" x14ac:dyDescent="0.35">
      <c r="D3681" s="2">
        <f t="shared" si="115"/>
        <v>1.1036999999999493</v>
      </c>
      <c r="E3681" s="2">
        <f t="shared" si="116"/>
        <v>0.29611612818165184</v>
      </c>
    </row>
    <row r="3682" spans="4:5" x14ac:dyDescent="0.35">
      <c r="D3682" s="2">
        <f t="shared" si="115"/>
        <v>1.1039999999999492</v>
      </c>
      <c r="E3682" s="2">
        <f t="shared" si="116"/>
        <v>0.29607208094700233</v>
      </c>
    </row>
    <row r="3683" spans="4:5" x14ac:dyDescent="0.35">
      <c r="D3683" s="2">
        <f t="shared" si="115"/>
        <v>1.1042999999999492</v>
      </c>
      <c r="E3683" s="2">
        <f t="shared" si="116"/>
        <v>0.29602800685577768</v>
      </c>
    </row>
    <row r="3684" spans="4:5" x14ac:dyDescent="0.35">
      <c r="D3684" s="2">
        <f t="shared" si="115"/>
        <v>1.1045999999999492</v>
      </c>
      <c r="E3684" s="2">
        <f t="shared" si="116"/>
        <v>0.29598390593201784</v>
      </c>
    </row>
    <row r="3685" spans="4:5" x14ac:dyDescent="0.35">
      <c r="D3685" s="2">
        <f t="shared" si="115"/>
        <v>1.1048999999999491</v>
      </c>
      <c r="E3685" s="2">
        <f t="shared" si="116"/>
        <v>0.29593977819975337</v>
      </c>
    </row>
    <row r="3686" spans="4:5" x14ac:dyDescent="0.35">
      <c r="D3686" s="2">
        <f t="shared" si="115"/>
        <v>1.1051999999999491</v>
      </c>
      <c r="E3686" s="2">
        <f t="shared" si="116"/>
        <v>0.29589562368300509</v>
      </c>
    </row>
    <row r="3687" spans="4:5" x14ac:dyDescent="0.35">
      <c r="D3687" s="2">
        <f t="shared" si="115"/>
        <v>1.1054999999999491</v>
      </c>
      <c r="E3687" s="2">
        <f t="shared" si="116"/>
        <v>0.29585144240578443</v>
      </c>
    </row>
    <row r="3688" spans="4:5" x14ac:dyDescent="0.35">
      <c r="D3688" s="2">
        <f t="shared" si="115"/>
        <v>1.105799999999949</v>
      </c>
      <c r="E3688" s="2">
        <f t="shared" si="116"/>
        <v>0.29580723439209289</v>
      </c>
    </row>
    <row r="3689" spans="4:5" x14ac:dyDescent="0.35">
      <c r="D3689" s="2">
        <f t="shared" si="115"/>
        <v>1.106099999999949</v>
      </c>
      <c r="E3689" s="2">
        <f t="shared" si="116"/>
        <v>0.29576299966592284</v>
      </c>
    </row>
    <row r="3690" spans="4:5" x14ac:dyDescent="0.35">
      <c r="D3690" s="2">
        <f t="shared" si="115"/>
        <v>1.106399999999949</v>
      </c>
      <c r="E3690" s="2">
        <f t="shared" si="116"/>
        <v>0.29571873825125655</v>
      </c>
    </row>
    <row r="3691" spans="4:5" x14ac:dyDescent="0.35">
      <c r="D3691" s="2">
        <f t="shared" si="115"/>
        <v>1.1066999999999489</v>
      </c>
      <c r="E3691" s="2">
        <f t="shared" si="116"/>
        <v>0.29567445017206728</v>
      </c>
    </row>
    <row r="3692" spans="4:5" x14ac:dyDescent="0.35">
      <c r="D3692" s="2">
        <f t="shared" si="115"/>
        <v>1.1069999999999489</v>
      </c>
      <c r="E3692" s="2">
        <f t="shared" si="116"/>
        <v>0.29563013545231814</v>
      </c>
    </row>
    <row r="3693" spans="4:5" x14ac:dyDescent="0.35">
      <c r="D3693" s="2">
        <f t="shared" si="115"/>
        <v>1.1072999999999489</v>
      </c>
      <c r="E3693" s="2">
        <f t="shared" si="116"/>
        <v>0.29558579411596314</v>
      </c>
    </row>
    <row r="3694" spans="4:5" x14ac:dyDescent="0.35">
      <c r="D3694" s="2">
        <f t="shared" si="115"/>
        <v>1.1075999999999488</v>
      </c>
      <c r="E3694" s="2">
        <f t="shared" si="116"/>
        <v>0.2955414261869464</v>
      </c>
    </row>
    <row r="3695" spans="4:5" x14ac:dyDescent="0.35">
      <c r="D3695" s="2">
        <f t="shared" si="115"/>
        <v>1.1078999999999488</v>
      </c>
      <c r="E3695" s="2">
        <f t="shared" si="116"/>
        <v>0.29549703168920255</v>
      </c>
    </row>
    <row r="3696" spans="4:5" x14ac:dyDescent="0.35">
      <c r="D3696" s="2">
        <f t="shared" si="115"/>
        <v>1.1081999999999488</v>
      </c>
      <c r="E3696" s="2">
        <f t="shared" si="116"/>
        <v>0.29545261064665662</v>
      </c>
    </row>
    <row r="3697" spans="4:5" x14ac:dyDescent="0.35">
      <c r="D3697" s="2">
        <f t="shared" si="115"/>
        <v>1.1084999999999487</v>
      </c>
      <c r="E3697" s="2">
        <f t="shared" si="116"/>
        <v>0.29540816308322421</v>
      </c>
    </row>
    <row r="3698" spans="4:5" x14ac:dyDescent="0.35">
      <c r="D3698" s="2">
        <f t="shared" si="115"/>
        <v>1.1087999999999487</v>
      </c>
      <c r="E3698" s="2">
        <f t="shared" si="116"/>
        <v>0.29536368902281124</v>
      </c>
    </row>
    <row r="3699" spans="4:5" x14ac:dyDescent="0.35">
      <c r="D3699" s="2">
        <f t="shared" si="115"/>
        <v>1.1090999999999487</v>
      </c>
      <c r="E3699" s="2">
        <f t="shared" si="116"/>
        <v>0.29531918848931393</v>
      </c>
    </row>
    <row r="3700" spans="4:5" x14ac:dyDescent="0.35">
      <c r="D3700" s="2">
        <f t="shared" si="115"/>
        <v>1.1093999999999486</v>
      </c>
      <c r="E3700" s="2">
        <f t="shared" si="116"/>
        <v>0.29527466150661913</v>
      </c>
    </row>
    <row r="3701" spans="4:5" x14ac:dyDescent="0.35">
      <c r="D3701" s="2">
        <f t="shared" si="115"/>
        <v>1.1096999999999486</v>
      </c>
      <c r="E3701" s="2">
        <f t="shared" si="116"/>
        <v>0.29523010809860412</v>
      </c>
    </row>
    <row r="3702" spans="4:5" x14ac:dyDescent="0.35">
      <c r="D3702" s="2">
        <f t="shared" si="115"/>
        <v>1.1099999999999486</v>
      </c>
      <c r="E3702" s="2">
        <f t="shared" si="116"/>
        <v>0.29518552828913647</v>
      </c>
    </row>
    <row r="3703" spans="4:5" x14ac:dyDescent="0.35">
      <c r="D3703" s="2">
        <f t="shared" si="115"/>
        <v>1.1102999999999486</v>
      </c>
      <c r="E3703" s="2">
        <f t="shared" si="116"/>
        <v>0.29514092210207427</v>
      </c>
    </row>
    <row r="3704" spans="4:5" x14ac:dyDescent="0.35">
      <c r="D3704" s="2">
        <f t="shared" si="115"/>
        <v>1.1105999999999485</v>
      </c>
      <c r="E3704" s="2">
        <f t="shared" si="116"/>
        <v>0.29509628956126605</v>
      </c>
    </row>
    <row r="3705" spans="4:5" x14ac:dyDescent="0.35">
      <c r="D3705" s="2">
        <f t="shared" si="115"/>
        <v>1.1108999999999485</v>
      </c>
      <c r="E3705" s="2">
        <f t="shared" si="116"/>
        <v>0.29505163069055074</v>
      </c>
    </row>
    <row r="3706" spans="4:5" x14ac:dyDescent="0.35">
      <c r="D3706" s="2">
        <f t="shared" si="115"/>
        <v>1.1111999999999485</v>
      </c>
      <c r="E3706" s="2">
        <f t="shared" si="116"/>
        <v>0.29500694551375772</v>
      </c>
    </row>
    <row r="3707" spans="4:5" x14ac:dyDescent="0.35">
      <c r="D3707" s="2">
        <f t="shared" si="115"/>
        <v>1.1114999999999484</v>
      </c>
      <c r="E3707" s="2">
        <f t="shared" si="116"/>
        <v>0.2949622340547069</v>
      </c>
    </row>
    <row r="3708" spans="4:5" x14ac:dyDescent="0.35">
      <c r="D3708" s="2">
        <f t="shared" si="115"/>
        <v>1.1117999999999484</v>
      </c>
      <c r="E3708" s="2">
        <f t="shared" si="116"/>
        <v>0.29491749633720848</v>
      </c>
    </row>
    <row r="3709" spans="4:5" x14ac:dyDescent="0.35">
      <c r="D3709" s="2">
        <f t="shared" si="115"/>
        <v>1.1120999999999484</v>
      </c>
      <c r="E3709" s="2">
        <f t="shared" si="116"/>
        <v>0.29487273238506317</v>
      </c>
    </row>
    <row r="3710" spans="4:5" x14ac:dyDescent="0.35">
      <c r="D3710" s="2">
        <f t="shared" si="115"/>
        <v>1.1123999999999483</v>
      </c>
      <c r="E3710" s="2">
        <f t="shared" si="116"/>
        <v>0.29482794222206221</v>
      </c>
    </row>
    <row r="3711" spans="4:5" x14ac:dyDescent="0.35">
      <c r="D3711" s="2">
        <f t="shared" si="115"/>
        <v>1.1126999999999483</v>
      </c>
      <c r="E3711" s="2">
        <f t="shared" si="116"/>
        <v>0.29478312587198707</v>
      </c>
    </row>
    <row r="3712" spans="4:5" x14ac:dyDescent="0.35">
      <c r="D3712" s="2">
        <f t="shared" si="115"/>
        <v>1.1129999999999483</v>
      </c>
      <c r="E3712" s="2">
        <f t="shared" si="116"/>
        <v>0.29473828335860996</v>
      </c>
    </row>
    <row r="3713" spans="4:5" x14ac:dyDescent="0.35">
      <c r="D3713" s="2">
        <f t="shared" si="115"/>
        <v>1.1132999999999482</v>
      </c>
      <c r="E3713" s="2">
        <f t="shared" si="116"/>
        <v>0.29469341470569327</v>
      </c>
    </row>
    <row r="3714" spans="4:5" x14ac:dyDescent="0.35">
      <c r="D3714" s="2">
        <f t="shared" si="115"/>
        <v>1.1135999999999482</v>
      </c>
      <c r="E3714" s="2">
        <f t="shared" si="116"/>
        <v>0.29464851993699004</v>
      </c>
    </row>
    <row r="3715" spans="4:5" x14ac:dyDescent="0.35">
      <c r="D3715" s="2">
        <f t="shared" si="115"/>
        <v>1.1138999999999482</v>
      </c>
      <c r="E3715" s="2">
        <f t="shared" si="116"/>
        <v>0.29460359907624362</v>
      </c>
    </row>
    <row r="3716" spans="4:5" x14ac:dyDescent="0.35">
      <c r="D3716" s="2">
        <f t="shared" ref="D3716:D3779" si="117">D3715+$B$3</f>
        <v>1.1141999999999481</v>
      </c>
      <c r="E3716" s="2">
        <f t="shared" si="116"/>
        <v>0.2945586521471879</v>
      </c>
    </row>
    <row r="3717" spans="4:5" x14ac:dyDescent="0.35">
      <c r="D3717" s="2">
        <f t="shared" si="117"/>
        <v>1.1144999999999481</v>
      </c>
      <c r="E3717" s="2">
        <f t="shared" si="116"/>
        <v>0.2945136791735472</v>
      </c>
    </row>
    <row r="3718" spans="4:5" x14ac:dyDescent="0.35">
      <c r="D3718" s="2">
        <f t="shared" si="117"/>
        <v>1.1147999999999481</v>
      </c>
      <c r="E3718" s="2">
        <f t="shared" si="116"/>
        <v>0.29446868017903616</v>
      </c>
    </row>
    <row r="3719" spans="4:5" x14ac:dyDescent="0.35">
      <c r="D3719" s="2">
        <f t="shared" si="117"/>
        <v>1.115099999999948</v>
      </c>
      <c r="E3719" s="2">
        <f t="shared" si="116"/>
        <v>0.29442365518736024</v>
      </c>
    </row>
    <row r="3720" spans="4:5" x14ac:dyDescent="0.35">
      <c r="D3720" s="2">
        <f t="shared" si="117"/>
        <v>1.115399999999948</v>
      </c>
      <c r="E3720" s="2">
        <f t="shared" si="116"/>
        <v>0.2943786042222149</v>
      </c>
    </row>
    <row r="3721" spans="4:5" x14ac:dyDescent="0.35">
      <c r="D3721" s="2">
        <f t="shared" si="117"/>
        <v>1.115699999999948</v>
      </c>
      <c r="E3721" s="2">
        <f t="shared" si="116"/>
        <v>0.29433352730728651</v>
      </c>
    </row>
    <row r="3722" spans="4:5" x14ac:dyDescent="0.35">
      <c r="D3722" s="2">
        <f t="shared" si="117"/>
        <v>1.1159999999999479</v>
      </c>
      <c r="E3722" s="2">
        <f t="shared" si="116"/>
        <v>0.29428842446625153</v>
      </c>
    </row>
    <row r="3723" spans="4:5" x14ac:dyDescent="0.35">
      <c r="D3723" s="2">
        <f t="shared" si="117"/>
        <v>1.1162999999999479</v>
      </c>
      <c r="E3723" s="2">
        <f t="shared" si="116"/>
        <v>0.29424329572277702</v>
      </c>
    </row>
    <row r="3724" spans="4:5" x14ac:dyDescent="0.35">
      <c r="D3724" s="2">
        <f t="shared" si="117"/>
        <v>1.1165999999999479</v>
      </c>
      <c r="E3724" s="2">
        <f t="shared" si="116"/>
        <v>0.29419814110052062</v>
      </c>
    </row>
    <row r="3725" spans="4:5" x14ac:dyDescent="0.35">
      <c r="D3725" s="2">
        <f t="shared" si="117"/>
        <v>1.1168999999999478</v>
      </c>
      <c r="E3725" s="2">
        <f t="shared" si="116"/>
        <v>0.29415296062313023</v>
      </c>
    </row>
    <row r="3726" spans="4:5" x14ac:dyDescent="0.35">
      <c r="D3726" s="2">
        <f t="shared" si="117"/>
        <v>1.1171999999999478</v>
      </c>
      <c r="E3726" s="2">
        <f t="shared" si="116"/>
        <v>0.29410775431424441</v>
      </c>
    </row>
    <row r="3727" spans="4:5" x14ac:dyDescent="0.35">
      <c r="D3727" s="2">
        <f t="shared" si="117"/>
        <v>1.1174999999999478</v>
      </c>
      <c r="E3727" s="2">
        <f t="shared" si="116"/>
        <v>0.29406252219749207</v>
      </c>
    </row>
    <row r="3728" spans="4:5" x14ac:dyDescent="0.35">
      <c r="D3728" s="2">
        <f t="shared" si="117"/>
        <v>1.1177999999999477</v>
      </c>
      <c r="E3728" s="2">
        <f t="shared" si="116"/>
        <v>0.29401726429649266</v>
      </c>
    </row>
    <row r="3729" spans="4:5" x14ac:dyDescent="0.35">
      <c r="D3729" s="2">
        <f t="shared" si="117"/>
        <v>1.1180999999999477</v>
      </c>
      <c r="E3729" s="2">
        <f t="shared" si="116"/>
        <v>0.29397198063485602</v>
      </c>
    </row>
    <row r="3730" spans="4:5" x14ac:dyDescent="0.35">
      <c r="D3730" s="2">
        <f t="shared" si="117"/>
        <v>1.1183999999999477</v>
      </c>
      <c r="E3730" s="2">
        <f t="shared" si="116"/>
        <v>0.29392667123618249</v>
      </c>
    </row>
    <row r="3731" spans="4:5" x14ac:dyDescent="0.35">
      <c r="D3731" s="2">
        <f t="shared" si="117"/>
        <v>1.1186999999999476</v>
      </c>
      <c r="E3731" s="2">
        <f t="shared" si="116"/>
        <v>0.29388133612406292</v>
      </c>
    </row>
    <row r="3732" spans="4:5" x14ac:dyDescent="0.35">
      <c r="D3732" s="2">
        <f t="shared" si="117"/>
        <v>1.1189999999999476</v>
      </c>
      <c r="E3732" s="2">
        <f t="shared" si="116"/>
        <v>0.29383597532207872</v>
      </c>
    </row>
    <row r="3733" spans="4:5" x14ac:dyDescent="0.35">
      <c r="D3733" s="2">
        <f t="shared" si="117"/>
        <v>1.1192999999999476</v>
      </c>
      <c r="E3733" s="2">
        <f t="shared" si="116"/>
        <v>0.29379058885380155</v>
      </c>
    </row>
    <row r="3734" spans="4:5" x14ac:dyDescent="0.35">
      <c r="D3734" s="2">
        <f t="shared" si="117"/>
        <v>1.1195999999999475</v>
      </c>
      <c r="E3734" s="2">
        <f t="shared" si="116"/>
        <v>0.29374517674279377</v>
      </c>
    </row>
    <row r="3735" spans="4:5" x14ac:dyDescent="0.35">
      <c r="D3735" s="2">
        <f t="shared" si="117"/>
        <v>1.1198999999999475</v>
      </c>
      <c r="E3735" s="2">
        <f t="shared" ref="E3735:E3798" si="118">SIN(D3735)*EXP(-D3735)</f>
        <v>0.2936997390126081</v>
      </c>
    </row>
    <row r="3736" spans="4:5" x14ac:dyDescent="0.35">
      <c r="D3736" s="2">
        <f t="shared" si="117"/>
        <v>1.1201999999999475</v>
      </c>
      <c r="E3736" s="2">
        <f t="shared" si="118"/>
        <v>0.29365427568678776</v>
      </c>
    </row>
    <row r="3737" spans="4:5" x14ac:dyDescent="0.35">
      <c r="D3737" s="2">
        <f t="shared" si="117"/>
        <v>1.1204999999999474</v>
      </c>
      <c r="E3737" s="2">
        <f t="shared" si="118"/>
        <v>0.29360878678886648</v>
      </c>
    </row>
    <row r="3738" spans="4:5" x14ac:dyDescent="0.35">
      <c r="D3738" s="2">
        <f t="shared" si="117"/>
        <v>1.1207999999999474</v>
      </c>
      <c r="E3738" s="2">
        <f t="shared" si="118"/>
        <v>0.2935632723423684</v>
      </c>
    </row>
    <row r="3739" spans="4:5" x14ac:dyDescent="0.35">
      <c r="D3739" s="2">
        <f t="shared" si="117"/>
        <v>1.1210999999999474</v>
      </c>
      <c r="E3739" s="2">
        <f t="shared" si="118"/>
        <v>0.29351773237080842</v>
      </c>
    </row>
    <row r="3740" spans="4:5" x14ac:dyDescent="0.35">
      <c r="D3740" s="2">
        <f t="shared" si="117"/>
        <v>1.1213999999999473</v>
      </c>
      <c r="E3740" s="2">
        <f t="shared" si="118"/>
        <v>0.2934721668976914</v>
      </c>
    </row>
    <row r="3741" spans="4:5" x14ac:dyDescent="0.35">
      <c r="D3741" s="2">
        <f t="shared" si="117"/>
        <v>1.1216999999999473</v>
      </c>
      <c r="E3741" s="2">
        <f t="shared" si="118"/>
        <v>0.29342657594651328</v>
      </c>
    </row>
    <row r="3742" spans="4:5" x14ac:dyDescent="0.35">
      <c r="D3742" s="2">
        <f t="shared" si="117"/>
        <v>1.1219999999999473</v>
      </c>
      <c r="E3742" s="2">
        <f t="shared" si="118"/>
        <v>0.2933809595407601</v>
      </c>
    </row>
    <row r="3743" spans="4:5" x14ac:dyDescent="0.35">
      <c r="D3743" s="2">
        <f t="shared" si="117"/>
        <v>1.1222999999999472</v>
      </c>
      <c r="E3743" s="2">
        <f t="shared" si="118"/>
        <v>0.29333531770390858</v>
      </c>
    </row>
    <row r="3744" spans="4:5" x14ac:dyDescent="0.35">
      <c r="D3744" s="2">
        <f t="shared" si="117"/>
        <v>1.1225999999999472</v>
      </c>
      <c r="E3744" s="2">
        <f t="shared" si="118"/>
        <v>0.29328965045942579</v>
      </c>
    </row>
    <row r="3745" spans="4:5" x14ac:dyDescent="0.35">
      <c r="D3745" s="2">
        <f t="shared" si="117"/>
        <v>1.1228999999999472</v>
      </c>
      <c r="E3745" s="2">
        <f t="shared" si="118"/>
        <v>0.29324395783076945</v>
      </c>
    </row>
    <row r="3746" spans="4:5" x14ac:dyDescent="0.35">
      <c r="D3746" s="2">
        <f t="shared" si="117"/>
        <v>1.1231999999999471</v>
      </c>
      <c r="E3746" s="2">
        <f t="shared" si="118"/>
        <v>0.2931982398413876</v>
      </c>
    </row>
    <row r="3747" spans="4:5" x14ac:dyDescent="0.35">
      <c r="D3747" s="2">
        <f t="shared" si="117"/>
        <v>1.1234999999999471</v>
      </c>
      <c r="E3747" s="2">
        <f t="shared" si="118"/>
        <v>0.29315249651471903</v>
      </c>
    </row>
    <row r="3748" spans="4:5" x14ac:dyDescent="0.35">
      <c r="D3748" s="2">
        <f t="shared" si="117"/>
        <v>1.1237999999999471</v>
      </c>
      <c r="E3748" s="2">
        <f t="shared" si="118"/>
        <v>0.29310672787419273</v>
      </c>
    </row>
    <row r="3749" spans="4:5" x14ac:dyDescent="0.35">
      <c r="D3749" s="2">
        <f t="shared" si="117"/>
        <v>1.124099999999947</v>
      </c>
      <c r="E3749" s="2">
        <f t="shared" si="118"/>
        <v>0.29306093394322841</v>
      </c>
    </row>
    <row r="3750" spans="4:5" x14ac:dyDescent="0.35">
      <c r="D3750" s="2">
        <f t="shared" si="117"/>
        <v>1.124399999999947</v>
      </c>
      <c r="E3750" s="2">
        <f t="shared" si="118"/>
        <v>0.29301511474523623</v>
      </c>
    </row>
    <row r="3751" spans="4:5" x14ac:dyDescent="0.35">
      <c r="D3751" s="2">
        <f t="shared" si="117"/>
        <v>1.124699999999947</v>
      </c>
      <c r="E3751" s="2">
        <f t="shared" si="118"/>
        <v>0.29296927030361686</v>
      </c>
    </row>
    <row r="3752" spans="4:5" x14ac:dyDescent="0.35">
      <c r="D3752" s="2">
        <f t="shared" si="117"/>
        <v>1.1249999999999469</v>
      </c>
      <c r="E3752" s="2">
        <f t="shared" si="118"/>
        <v>0.29292340064176137</v>
      </c>
    </row>
    <row r="3753" spans="4:5" x14ac:dyDescent="0.35">
      <c r="D3753" s="2">
        <f t="shared" si="117"/>
        <v>1.1252999999999469</v>
      </c>
      <c r="E3753" s="2">
        <f t="shared" si="118"/>
        <v>0.29287750578305149</v>
      </c>
    </row>
    <row r="3754" spans="4:5" x14ac:dyDescent="0.35">
      <c r="D3754" s="2">
        <f t="shared" si="117"/>
        <v>1.1255999999999469</v>
      </c>
      <c r="E3754" s="2">
        <f t="shared" si="118"/>
        <v>0.29283158575085938</v>
      </c>
    </row>
    <row r="3755" spans="4:5" x14ac:dyDescent="0.35">
      <c r="D3755" s="2">
        <f t="shared" si="117"/>
        <v>1.1258999999999468</v>
      </c>
      <c r="E3755" s="2">
        <f t="shared" si="118"/>
        <v>0.29278564056854778</v>
      </c>
    </row>
    <row r="3756" spans="4:5" x14ac:dyDescent="0.35">
      <c r="D3756" s="2">
        <f t="shared" si="117"/>
        <v>1.1261999999999468</v>
      </c>
      <c r="E3756" s="2">
        <f t="shared" si="118"/>
        <v>0.29273967025946984</v>
      </c>
    </row>
    <row r="3757" spans="4:5" x14ac:dyDescent="0.35">
      <c r="D3757" s="2">
        <f t="shared" si="117"/>
        <v>1.1264999999999468</v>
      </c>
      <c r="E3757" s="2">
        <f t="shared" si="118"/>
        <v>0.29269367484696923</v>
      </c>
    </row>
    <row r="3758" spans="4:5" x14ac:dyDescent="0.35">
      <c r="D3758" s="2">
        <f t="shared" si="117"/>
        <v>1.1267999999999467</v>
      </c>
      <c r="E3758" s="2">
        <f t="shared" si="118"/>
        <v>0.29264765435438023</v>
      </c>
    </row>
    <row r="3759" spans="4:5" x14ac:dyDescent="0.35">
      <c r="D3759" s="2">
        <f t="shared" si="117"/>
        <v>1.1270999999999467</v>
      </c>
      <c r="E3759" s="2">
        <f t="shared" si="118"/>
        <v>0.29260160880502756</v>
      </c>
    </row>
    <row r="3760" spans="4:5" x14ac:dyDescent="0.35">
      <c r="D3760" s="2">
        <f t="shared" si="117"/>
        <v>1.1273999999999467</v>
      </c>
      <c r="E3760" s="2">
        <f t="shared" si="118"/>
        <v>0.29255553822222646</v>
      </c>
    </row>
    <row r="3761" spans="4:5" x14ac:dyDescent="0.35">
      <c r="D3761" s="2">
        <f t="shared" si="117"/>
        <v>1.1276999999999466</v>
      </c>
      <c r="E3761" s="2">
        <f t="shared" si="118"/>
        <v>0.29250944262928286</v>
      </c>
    </row>
    <row r="3762" spans="4:5" x14ac:dyDescent="0.35">
      <c r="D3762" s="2">
        <f t="shared" si="117"/>
        <v>1.1279999999999466</v>
      </c>
      <c r="E3762" s="2">
        <f t="shared" si="118"/>
        <v>0.29246332204949282</v>
      </c>
    </row>
    <row r="3763" spans="4:5" x14ac:dyDescent="0.35">
      <c r="D3763" s="2">
        <f t="shared" si="117"/>
        <v>1.1282999999999466</v>
      </c>
      <c r="E3763" s="2">
        <f t="shared" si="118"/>
        <v>0.29241717650614335</v>
      </c>
    </row>
    <row r="3764" spans="4:5" x14ac:dyDescent="0.35">
      <c r="D3764" s="2">
        <f t="shared" si="117"/>
        <v>1.1285999999999465</v>
      </c>
      <c r="E3764" s="2">
        <f t="shared" si="118"/>
        <v>0.29237100602251176</v>
      </c>
    </row>
    <row r="3765" spans="4:5" x14ac:dyDescent="0.35">
      <c r="D3765" s="2">
        <f t="shared" si="117"/>
        <v>1.1288999999999465</v>
      </c>
      <c r="E3765" s="2">
        <f t="shared" si="118"/>
        <v>0.29232481062186588</v>
      </c>
    </row>
    <row r="3766" spans="4:5" x14ac:dyDescent="0.35">
      <c r="D3766" s="2">
        <f t="shared" si="117"/>
        <v>1.1291999999999465</v>
      </c>
      <c r="E3766" s="2">
        <f t="shared" si="118"/>
        <v>0.29227859032746412</v>
      </c>
    </row>
    <row r="3767" spans="4:5" x14ac:dyDescent="0.35">
      <c r="D3767" s="2">
        <f t="shared" si="117"/>
        <v>1.1294999999999464</v>
      </c>
      <c r="E3767" s="2">
        <f t="shared" si="118"/>
        <v>0.29223234516255547</v>
      </c>
    </row>
    <row r="3768" spans="4:5" x14ac:dyDescent="0.35">
      <c r="D3768" s="2">
        <f t="shared" si="117"/>
        <v>1.1297999999999464</v>
      </c>
      <c r="E3768" s="2">
        <f t="shared" si="118"/>
        <v>0.29218607515037931</v>
      </c>
    </row>
    <row r="3769" spans="4:5" x14ac:dyDescent="0.35">
      <c r="D3769" s="2">
        <f t="shared" si="117"/>
        <v>1.1300999999999464</v>
      </c>
      <c r="E3769" s="2">
        <f t="shared" si="118"/>
        <v>0.29213978031416565</v>
      </c>
    </row>
    <row r="3770" spans="4:5" x14ac:dyDescent="0.35">
      <c r="D3770" s="2">
        <f t="shared" si="117"/>
        <v>1.1303999999999463</v>
      </c>
      <c r="E3770" s="2">
        <f t="shared" si="118"/>
        <v>0.29209346067713515</v>
      </c>
    </row>
    <row r="3771" spans="4:5" x14ac:dyDescent="0.35">
      <c r="D3771" s="2">
        <f t="shared" si="117"/>
        <v>1.1306999999999463</v>
      </c>
      <c r="E3771" s="2">
        <f t="shared" si="118"/>
        <v>0.29204711626249868</v>
      </c>
    </row>
    <row r="3772" spans="4:5" x14ac:dyDescent="0.35">
      <c r="D3772" s="2">
        <f t="shared" si="117"/>
        <v>1.1309999999999463</v>
      </c>
      <c r="E3772" s="2">
        <f t="shared" si="118"/>
        <v>0.29200074709345791</v>
      </c>
    </row>
    <row r="3773" spans="4:5" x14ac:dyDescent="0.35">
      <c r="D3773" s="2">
        <f t="shared" si="117"/>
        <v>1.1312999999999462</v>
      </c>
      <c r="E3773" s="2">
        <f t="shared" si="118"/>
        <v>0.29195435319320501</v>
      </c>
    </row>
    <row r="3774" spans="4:5" x14ac:dyDescent="0.35">
      <c r="D3774" s="2">
        <f t="shared" si="117"/>
        <v>1.1315999999999462</v>
      </c>
      <c r="E3774" s="2">
        <f t="shared" si="118"/>
        <v>0.29190793458492259</v>
      </c>
    </row>
    <row r="3775" spans="4:5" x14ac:dyDescent="0.35">
      <c r="D3775" s="2">
        <f t="shared" si="117"/>
        <v>1.1318999999999462</v>
      </c>
      <c r="E3775" s="2">
        <f t="shared" si="118"/>
        <v>0.29186149129178401</v>
      </c>
    </row>
    <row r="3776" spans="4:5" x14ac:dyDescent="0.35">
      <c r="D3776" s="2">
        <f t="shared" si="117"/>
        <v>1.1321999999999461</v>
      </c>
      <c r="E3776" s="2">
        <f t="shared" si="118"/>
        <v>0.29181502333695281</v>
      </c>
    </row>
    <row r="3777" spans="4:5" x14ac:dyDescent="0.35">
      <c r="D3777" s="2">
        <f t="shared" si="117"/>
        <v>1.1324999999999461</v>
      </c>
      <c r="E3777" s="2">
        <f t="shared" si="118"/>
        <v>0.29176853074358339</v>
      </c>
    </row>
    <row r="3778" spans="4:5" x14ac:dyDescent="0.35">
      <c r="D3778" s="2">
        <f t="shared" si="117"/>
        <v>1.1327999999999461</v>
      </c>
      <c r="E3778" s="2">
        <f t="shared" si="118"/>
        <v>0.29172201353482063</v>
      </c>
    </row>
    <row r="3779" spans="4:5" x14ac:dyDescent="0.35">
      <c r="D3779" s="2">
        <f t="shared" si="117"/>
        <v>1.133099999999946</v>
      </c>
      <c r="E3779" s="2">
        <f t="shared" si="118"/>
        <v>0.29167547173379993</v>
      </c>
    </row>
    <row r="3780" spans="4:5" x14ac:dyDescent="0.35">
      <c r="D3780" s="2">
        <f t="shared" ref="D3780:D3843" si="119">D3779+$B$3</f>
        <v>1.133399999999946</v>
      </c>
      <c r="E3780" s="2">
        <f t="shared" si="118"/>
        <v>0.29162890536364711</v>
      </c>
    </row>
    <row r="3781" spans="4:5" x14ac:dyDescent="0.35">
      <c r="D3781" s="2">
        <f t="shared" si="119"/>
        <v>1.133699999999946</v>
      </c>
      <c r="E3781" s="2">
        <f t="shared" si="118"/>
        <v>0.29158231444747879</v>
      </c>
    </row>
    <row r="3782" spans="4:5" x14ac:dyDescent="0.35">
      <c r="D3782" s="2">
        <f t="shared" si="119"/>
        <v>1.1339999999999459</v>
      </c>
      <c r="E3782" s="2">
        <f t="shared" si="118"/>
        <v>0.29153569900840198</v>
      </c>
    </row>
    <row r="3783" spans="4:5" x14ac:dyDescent="0.35">
      <c r="D3783" s="2">
        <f t="shared" si="119"/>
        <v>1.1342999999999459</v>
      </c>
      <c r="E3783" s="2">
        <f t="shared" si="118"/>
        <v>0.29148905906951428</v>
      </c>
    </row>
    <row r="3784" spans="4:5" x14ac:dyDescent="0.35">
      <c r="D3784" s="2">
        <f t="shared" si="119"/>
        <v>1.1345999999999459</v>
      </c>
      <c r="E3784" s="2">
        <f t="shared" si="118"/>
        <v>0.29144239465390376</v>
      </c>
    </row>
    <row r="3785" spans="4:5" x14ac:dyDescent="0.35">
      <c r="D3785" s="2">
        <f t="shared" si="119"/>
        <v>1.1348999999999458</v>
      </c>
      <c r="E3785" s="2">
        <f t="shared" si="118"/>
        <v>0.29139570578464924</v>
      </c>
    </row>
    <row r="3786" spans="4:5" x14ac:dyDescent="0.35">
      <c r="D3786" s="2">
        <f t="shared" si="119"/>
        <v>1.1351999999999458</v>
      </c>
      <c r="E3786" s="2">
        <f t="shared" si="118"/>
        <v>0.29134899248481988</v>
      </c>
    </row>
    <row r="3787" spans="4:5" x14ac:dyDescent="0.35">
      <c r="D3787" s="2">
        <f t="shared" si="119"/>
        <v>1.1354999999999458</v>
      </c>
      <c r="E3787" s="2">
        <f t="shared" si="118"/>
        <v>0.29130225477747557</v>
      </c>
    </row>
    <row r="3788" spans="4:5" x14ac:dyDescent="0.35">
      <c r="D3788" s="2">
        <f t="shared" si="119"/>
        <v>1.1357999999999457</v>
      </c>
      <c r="E3788" s="2">
        <f t="shared" si="118"/>
        <v>0.29125549268566664</v>
      </c>
    </row>
    <row r="3789" spans="4:5" x14ac:dyDescent="0.35">
      <c r="D3789" s="2">
        <f t="shared" si="119"/>
        <v>1.1360999999999457</v>
      </c>
      <c r="E3789" s="2">
        <f t="shared" si="118"/>
        <v>0.29120870623243406</v>
      </c>
    </row>
    <row r="3790" spans="4:5" x14ac:dyDescent="0.35">
      <c r="D3790" s="2">
        <f t="shared" si="119"/>
        <v>1.1363999999999457</v>
      </c>
      <c r="E3790" s="2">
        <f t="shared" si="118"/>
        <v>0.29116189544080934</v>
      </c>
    </row>
    <row r="3791" spans="4:5" x14ac:dyDescent="0.35">
      <c r="D3791" s="2">
        <f t="shared" si="119"/>
        <v>1.1366999999999456</v>
      </c>
      <c r="E3791" s="2">
        <f t="shared" si="118"/>
        <v>0.29111506033381457</v>
      </c>
    </row>
    <row r="3792" spans="4:5" x14ac:dyDescent="0.35">
      <c r="D3792" s="2">
        <f t="shared" si="119"/>
        <v>1.1369999999999456</v>
      </c>
      <c r="E3792" s="2">
        <f t="shared" si="118"/>
        <v>0.29106820093446234</v>
      </c>
    </row>
    <row r="3793" spans="4:5" x14ac:dyDescent="0.35">
      <c r="D3793" s="2">
        <f t="shared" si="119"/>
        <v>1.1372999999999456</v>
      </c>
      <c r="E3793" s="2">
        <f t="shared" si="118"/>
        <v>0.29102131726575586</v>
      </c>
    </row>
    <row r="3794" spans="4:5" x14ac:dyDescent="0.35">
      <c r="D3794" s="2">
        <f t="shared" si="119"/>
        <v>1.1375999999999455</v>
      </c>
      <c r="E3794" s="2">
        <f t="shared" si="118"/>
        <v>0.29097440935068891</v>
      </c>
    </row>
    <row r="3795" spans="4:5" x14ac:dyDescent="0.35">
      <c r="D3795" s="2">
        <f t="shared" si="119"/>
        <v>1.1378999999999455</v>
      </c>
      <c r="E3795" s="2">
        <f t="shared" si="118"/>
        <v>0.29092747721224582</v>
      </c>
    </row>
    <row r="3796" spans="4:5" x14ac:dyDescent="0.35">
      <c r="D3796" s="2">
        <f t="shared" si="119"/>
        <v>1.1381999999999455</v>
      </c>
      <c r="E3796" s="2">
        <f t="shared" si="118"/>
        <v>0.2908805208734016</v>
      </c>
    </row>
    <row r="3797" spans="4:5" x14ac:dyDescent="0.35">
      <c r="D3797" s="2">
        <f t="shared" si="119"/>
        <v>1.1384999999999454</v>
      </c>
      <c r="E3797" s="2">
        <f t="shared" si="118"/>
        <v>0.29083354035712161</v>
      </c>
    </row>
    <row r="3798" spans="4:5" x14ac:dyDescent="0.35">
      <c r="D3798" s="2">
        <f t="shared" si="119"/>
        <v>1.1387999999999454</v>
      </c>
      <c r="E3798" s="2">
        <f t="shared" si="118"/>
        <v>0.29078653568636204</v>
      </c>
    </row>
    <row r="3799" spans="4:5" x14ac:dyDescent="0.35">
      <c r="D3799" s="2">
        <f t="shared" si="119"/>
        <v>1.1390999999999454</v>
      </c>
      <c r="E3799" s="2">
        <f t="shared" ref="E3799:E3862" si="120">SIN(D3799)*EXP(-D3799)</f>
        <v>0.29073950688406941</v>
      </c>
    </row>
    <row r="3800" spans="4:5" x14ac:dyDescent="0.35">
      <c r="D3800" s="2">
        <f t="shared" si="119"/>
        <v>1.1393999999999453</v>
      </c>
      <c r="E3800" s="2">
        <f t="shared" si="120"/>
        <v>0.29069245397318105</v>
      </c>
    </row>
    <row r="3801" spans="4:5" x14ac:dyDescent="0.35">
      <c r="D3801" s="2">
        <f t="shared" si="119"/>
        <v>1.1396999999999453</v>
      </c>
      <c r="E3801" s="2">
        <f t="shared" si="120"/>
        <v>0.29064537697662474</v>
      </c>
    </row>
    <row r="3802" spans="4:5" x14ac:dyDescent="0.35">
      <c r="D3802" s="2">
        <f t="shared" si="119"/>
        <v>1.1399999999999453</v>
      </c>
      <c r="E3802" s="2">
        <f t="shared" si="120"/>
        <v>0.29059827591731874</v>
      </c>
    </row>
    <row r="3803" spans="4:5" x14ac:dyDescent="0.35">
      <c r="D3803" s="2">
        <f t="shared" si="119"/>
        <v>1.1402999999999452</v>
      </c>
      <c r="E3803" s="2">
        <f t="shared" si="120"/>
        <v>0.29055115081817218</v>
      </c>
    </row>
    <row r="3804" spans="4:5" x14ac:dyDescent="0.35">
      <c r="D3804" s="2">
        <f t="shared" si="119"/>
        <v>1.1405999999999452</v>
      </c>
      <c r="E3804" s="2">
        <f t="shared" si="120"/>
        <v>0.29050400170208451</v>
      </c>
    </row>
    <row r="3805" spans="4:5" x14ac:dyDescent="0.35">
      <c r="D3805" s="2">
        <f t="shared" si="119"/>
        <v>1.1408999999999452</v>
      </c>
      <c r="E3805" s="2">
        <f t="shared" si="120"/>
        <v>0.29045682859194594</v>
      </c>
    </row>
    <row r="3806" spans="4:5" x14ac:dyDescent="0.35">
      <c r="D3806" s="2">
        <f t="shared" si="119"/>
        <v>1.1411999999999451</v>
      </c>
      <c r="E3806" s="2">
        <f t="shared" si="120"/>
        <v>0.29040963151063715</v>
      </c>
    </row>
    <row r="3807" spans="4:5" x14ac:dyDescent="0.35">
      <c r="D3807" s="2">
        <f t="shared" si="119"/>
        <v>1.1414999999999451</v>
      </c>
      <c r="E3807" s="2">
        <f t="shared" si="120"/>
        <v>0.29036241048102945</v>
      </c>
    </row>
    <row r="3808" spans="4:5" x14ac:dyDescent="0.35">
      <c r="D3808" s="2">
        <f t="shared" si="119"/>
        <v>1.1417999999999451</v>
      </c>
      <c r="E3808" s="2">
        <f t="shared" si="120"/>
        <v>0.2903151655259848</v>
      </c>
    </row>
    <row r="3809" spans="4:5" x14ac:dyDescent="0.35">
      <c r="D3809" s="2">
        <f t="shared" si="119"/>
        <v>1.142099999999945</v>
      </c>
      <c r="E3809" s="2">
        <f t="shared" si="120"/>
        <v>0.29026789666835562</v>
      </c>
    </row>
    <row r="3810" spans="4:5" x14ac:dyDescent="0.35">
      <c r="D3810" s="2">
        <f t="shared" si="119"/>
        <v>1.142399999999945</v>
      </c>
      <c r="E3810" s="2">
        <f t="shared" si="120"/>
        <v>0.29022060393098509</v>
      </c>
    </row>
    <row r="3811" spans="4:5" x14ac:dyDescent="0.35">
      <c r="D3811" s="2">
        <f t="shared" si="119"/>
        <v>1.142699999999945</v>
      </c>
      <c r="E3811" s="2">
        <f t="shared" si="120"/>
        <v>0.29017328733670678</v>
      </c>
    </row>
    <row r="3812" spans="4:5" x14ac:dyDescent="0.35">
      <c r="D3812" s="2">
        <f t="shared" si="119"/>
        <v>1.1429999999999449</v>
      </c>
      <c r="E3812" s="2">
        <f t="shared" si="120"/>
        <v>0.29012594690834514</v>
      </c>
    </row>
    <row r="3813" spans="4:5" x14ac:dyDescent="0.35">
      <c r="D3813" s="2">
        <f t="shared" si="119"/>
        <v>1.1432999999999449</v>
      </c>
      <c r="E3813" s="2">
        <f t="shared" si="120"/>
        <v>0.29007858266871489</v>
      </c>
    </row>
    <row r="3814" spans="4:5" x14ac:dyDescent="0.35">
      <c r="D3814" s="2">
        <f t="shared" si="119"/>
        <v>1.1435999999999449</v>
      </c>
      <c r="E3814" s="2">
        <f t="shared" si="120"/>
        <v>0.29003119464062149</v>
      </c>
    </row>
    <row r="3815" spans="4:5" x14ac:dyDescent="0.35">
      <c r="D3815" s="2">
        <f t="shared" si="119"/>
        <v>1.1438999999999448</v>
      </c>
      <c r="E3815" s="2">
        <f t="shared" si="120"/>
        <v>0.28998378284686122</v>
      </c>
    </row>
    <row r="3816" spans="4:5" x14ac:dyDescent="0.35">
      <c r="D3816" s="2">
        <f t="shared" si="119"/>
        <v>1.1441999999999448</v>
      </c>
      <c r="E3816" s="2">
        <f t="shared" si="120"/>
        <v>0.28993634731022067</v>
      </c>
    </row>
    <row r="3817" spans="4:5" x14ac:dyDescent="0.35">
      <c r="D3817" s="2">
        <f t="shared" si="119"/>
        <v>1.1444999999999448</v>
      </c>
      <c r="E3817" s="2">
        <f t="shared" si="120"/>
        <v>0.28988888805347701</v>
      </c>
    </row>
    <row r="3818" spans="4:5" x14ac:dyDescent="0.35">
      <c r="D3818" s="2">
        <f t="shared" si="119"/>
        <v>1.1447999999999448</v>
      </c>
      <c r="E3818" s="2">
        <f t="shared" si="120"/>
        <v>0.28984140509939826</v>
      </c>
    </row>
    <row r="3819" spans="4:5" x14ac:dyDescent="0.35">
      <c r="D3819" s="2">
        <f t="shared" si="119"/>
        <v>1.1450999999999447</v>
      </c>
      <c r="E3819" s="2">
        <f t="shared" si="120"/>
        <v>0.28979389847074299</v>
      </c>
    </row>
    <row r="3820" spans="4:5" x14ac:dyDescent="0.35">
      <c r="D3820" s="2">
        <f t="shared" si="119"/>
        <v>1.1453999999999447</v>
      </c>
      <c r="E3820" s="2">
        <f t="shared" si="120"/>
        <v>0.28974636819026017</v>
      </c>
    </row>
    <row r="3821" spans="4:5" x14ac:dyDescent="0.35">
      <c r="D3821" s="2">
        <f t="shared" si="119"/>
        <v>1.1456999999999447</v>
      </c>
      <c r="E3821" s="2">
        <f t="shared" si="120"/>
        <v>0.28969881428068966</v>
      </c>
    </row>
    <row r="3822" spans="4:5" x14ac:dyDescent="0.35">
      <c r="D3822" s="2">
        <f t="shared" si="119"/>
        <v>1.1459999999999446</v>
      </c>
      <c r="E3822" s="2">
        <f t="shared" si="120"/>
        <v>0.28965123676476157</v>
      </c>
    </row>
    <row r="3823" spans="4:5" x14ac:dyDescent="0.35">
      <c r="D3823" s="2">
        <f t="shared" si="119"/>
        <v>1.1462999999999446</v>
      </c>
      <c r="E3823" s="2">
        <f t="shared" si="120"/>
        <v>0.28960363566519709</v>
      </c>
    </row>
    <row r="3824" spans="4:5" x14ac:dyDescent="0.35">
      <c r="D3824" s="2">
        <f t="shared" si="119"/>
        <v>1.1465999999999446</v>
      </c>
      <c r="E3824" s="2">
        <f t="shared" si="120"/>
        <v>0.28955601100470768</v>
      </c>
    </row>
    <row r="3825" spans="4:5" x14ac:dyDescent="0.35">
      <c r="D3825" s="2">
        <f t="shared" si="119"/>
        <v>1.1468999999999445</v>
      </c>
      <c r="E3825" s="2">
        <f t="shared" si="120"/>
        <v>0.28950836280599557</v>
      </c>
    </row>
    <row r="3826" spans="4:5" x14ac:dyDescent="0.35">
      <c r="D3826" s="2">
        <f t="shared" si="119"/>
        <v>1.1471999999999445</v>
      </c>
      <c r="E3826" s="2">
        <f t="shared" si="120"/>
        <v>0.28946069109175349</v>
      </c>
    </row>
    <row r="3827" spans="4:5" x14ac:dyDescent="0.35">
      <c r="D3827" s="2">
        <f t="shared" si="119"/>
        <v>1.1474999999999445</v>
      </c>
      <c r="E3827" s="2">
        <f t="shared" si="120"/>
        <v>0.28941299588466496</v>
      </c>
    </row>
    <row r="3828" spans="4:5" x14ac:dyDescent="0.35">
      <c r="D3828" s="2">
        <f t="shared" si="119"/>
        <v>1.1477999999999444</v>
      </c>
      <c r="E3828" s="2">
        <f t="shared" si="120"/>
        <v>0.28936527720740385</v>
      </c>
    </row>
    <row r="3829" spans="4:5" x14ac:dyDescent="0.35">
      <c r="D3829" s="2">
        <f t="shared" si="119"/>
        <v>1.1480999999999444</v>
      </c>
      <c r="E3829" s="2">
        <f t="shared" si="120"/>
        <v>0.28931753508263502</v>
      </c>
    </row>
    <row r="3830" spans="4:5" x14ac:dyDescent="0.35">
      <c r="D3830" s="2">
        <f t="shared" si="119"/>
        <v>1.1483999999999444</v>
      </c>
      <c r="E3830" s="2">
        <f t="shared" si="120"/>
        <v>0.28926976953301364</v>
      </c>
    </row>
    <row r="3831" spans="4:5" x14ac:dyDescent="0.35">
      <c r="D3831" s="2">
        <f t="shared" si="119"/>
        <v>1.1486999999999443</v>
      </c>
      <c r="E3831" s="2">
        <f t="shared" si="120"/>
        <v>0.2892219805811857</v>
      </c>
    </row>
    <row r="3832" spans="4:5" x14ac:dyDescent="0.35">
      <c r="D3832" s="2">
        <f t="shared" si="119"/>
        <v>1.1489999999999443</v>
      </c>
      <c r="E3832" s="2">
        <f t="shared" si="120"/>
        <v>0.28917416824978764</v>
      </c>
    </row>
    <row r="3833" spans="4:5" x14ac:dyDescent="0.35">
      <c r="D3833" s="2">
        <f t="shared" si="119"/>
        <v>1.1492999999999443</v>
      </c>
      <c r="E3833" s="2">
        <f t="shared" si="120"/>
        <v>0.28912633256144671</v>
      </c>
    </row>
    <row r="3834" spans="4:5" x14ac:dyDescent="0.35">
      <c r="D3834" s="2">
        <f t="shared" si="119"/>
        <v>1.1495999999999442</v>
      </c>
      <c r="E3834" s="2">
        <f t="shared" si="120"/>
        <v>0.2890784735387808</v>
      </c>
    </row>
    <row r="3835" spans="4:5" x14ac:dyDescent="0.35">
      <c r="D3835" s="2">
        <f t="shared" si="119"/>
        <v>1.1498999999999442</v>
      </c>
      <c r="E3835" s="2">
        <f t="shared" si="120"/>
        <v>0.28903059120439817</v>
      </c>
    </row>
    <row r="3836" spans="4:5" x14ac:dyDescent="0.35">
      <c r="D3836" s="2">
        <f t="shared" si="119"/>
        <v>1.1501999999999442</v>
      </c>
      <c r="E3836" s="2">
        <f t="shared" si="120"/>
        <v>0.28898268558089801</v>
      </c>
    </row>
    <row r="3837" spans="4:5" x14ac:dyDescent="0.35">
      <c r="D3837" s="2">
        <f t="shared" si="119"/>
        <v>1.1504999999999441</v>
      </c>
      <c r="E3837" s="2">
        <f t="shared" si="120"/>
        <v>0.28893475669086988</v>
      </c>
    </row>
    <row r="3838" spans="4:5" x14ac:dyDescent="0.35">
      <c r="D3838" s="2">
        <f t="shared" si="119"/>
        <v>1.1507999999999441</v>
      </c>
      <c r="E3838" s="2">
        <f t="shared" si="120"/>
        <v>0.28888680455689431</v>
      </c>
    </row>
    <row r="3839" spans="4:5" x14ac:dyDescent="0.35">
      <c r="D3839" s="2">
        <f t="shared" si="119"/>
        <v>1.1510999999999441</v>
      </c>
      <c r="E3839" s="2">
        <f t="shared" si="120"/>
        <v>0.28883882920154219</v>
      </c>
    </row>
    <row r="3840" spans="4:5" x14ac:dyDescent="0.35">
      <c r="D3840" s="2">
        <f t="shared" si="119"/>
        <v>1.151399999999944</v>
      </c>
      <c r="E3840" s="2">
        <f t="shared" si="120"/>
        <v>0.28879083064737515</v>
      </c>
    </row>
    <row r="3841" spans="4:5" x14ac:dyDescent="0.35">
      <c r="D3841" s="2">
        <f t="shared" si="119"/>
        <v>1.151699999999944</v>
      </c>
      <c r="E3841" s="2">
        <f t="shared" si="120"/>
        <v>0.28874280891694543</v>
      </c>
    </row>
    <row r="3842" spans="4:5" x14ac:dyDescent="0.35">
      <c r="D3842" s="2">
        <f t="shared" si="119"/>
        <v>1.151999999999944</v>
      </c>
      <c r="E3842" s="2">
        <f t="shared" si="120"/>
        <v>0.28869476403279593</v>
      </c>
    </row>
    <row r="3843" spans="4:5" x14ac:dyDescent="0.35">
      <c r="D3843" s="2">
        <f t="shared" si="119"/>
        <v>1.1522999999999439</v>
      </c>
      <c r="E3843" s="2">
        <f t="shared" si="120"/>
        <v>0.28864669601746029</v>
      </c>
    </row>
    <row r="3844" spans="4:5" x14ac:dyDescent="0.35">
      <c r="D3844" s="2">
        <f t="shared" ref="D3844:D3907" si="121">D3843+$B$3</f>
        <v>1.1525999999999439</v>
      </c>
      <c r="E3844" s="2">
        <f t="shared" si="120"/>
        <v>0.28859860489346256</v>
      </c>
    </row>
    <row r="3845" spans="4:5" x14ac:dyDescent="0.35">
      <c r="D3845" s="2">
        <f t="shared" si="121"/>
        <v>1.1528999999999439</v>
      </c>
      <c r="E3845" s="2">
        <f t="shared" si="120"/>
        <v>0.28855049068331773</v>
      </c>
    </row>
    <row r="3846" spans="4:5" x14ac:dyDescent="0.35">
      <c r="D3846" s="2">
        <f t="shared" si="121"/>
        <v>1.1531999999999438</v>
      </c>
      <c r="E3846" s="2">
        <f t="shared" si="120"/>
        <v>0.28850235340953118</v>
      </c>
    </row>
    <row r="3847" spans="4:5" x14ac:dyDescent="0.35">
      <c r="D3847" s="2">
        <f t="shared" si="121"/>
        <v>1.1534999999999438</v>
      </c>
      <c r="E3847" s="2">
        <f t="shared" si="120"/>
        <v>0.28845419309459913</v>
      </c>
    </row>
    <row r="3848" spans="4:5" x14ac:dyDescent="0.35">
      <c r="D3848" s="2">
        <f t="shared" si="121"/>
        <v>1.1537999999999438</v>
      </c>
      <c r="E3848" s="2">
        <f t="shared" si="120"/>
        <v>0.28840600976100833</v>
      </c>
    </row>
    <row r="3849" spans="4:5" x14ac:dyDescent="0.35">
      <c r="D3849" s="2">
        <f t="shared" si="121"/>
        <v>1.1540999999999437</v>
      </c>
      <c r="E3849" s="2">
        <f t="shared" si="120"/>
        <v>0.28835780343123624</v>
      </c>
    </row>
    <row r="3850" spans="4:5" x14ac:dyDescent="0.35">
      <c r="D3850" s="2">
        <f t="shared" si="121"/>
        <v>1.1543999999999437</v>
      </c>
      <c r="E3850" s="2">
        <f t="shared" si="120"/>
        <v>0.28830957412775099</v>
      </c>
    </row>
    <row r="3851" spans="4:5" x14ac:dyDescent="0.35">
      <c r="D3851" s="2">
        <f t="shared" si="121"/>
        <v>1.1546999999999437</v>
      </c>
      <c r="E3851" s="2">
        <f t="shared" si="120"/>
        <v>0.28826132187301129</v>
      </c>
    </row>
    <row r="3852" spans="4:5" x14ac:dyDescent="0.35">
      <c r="D3852" s="2">
        <f t="shared" si="121"/>
        <v>1.1549999999999436</v>
      </c>
      <c r="E3852" s="2">
        <f t="shared" si="120"/>
        <v>0.28821304668946668</v>
      </c>
    </row>
    <row r="3853" spans="4:5" x14ac:dyDescent="0.35">
      <c r="D3853" s="2">
        <f t="shared" si="121"/>
        <v>1.1552999999999436</v>
      </c>
      <c r="E3853" s="2">
        <f t="shared" si="120"/>
        <v>0.28816474859955715</v>
      </c>
    </row>
    <row r="3854" spans="4:5" x14ac:dyDescent="0.35">
      <c r="D3854" s="2">
        <f t="shared" si="121"/>
        <v>1.1555999999999436</v>
      </c>
      <c r="E3854" s="2">
        <f t="shared" si="120"/>
        <v>0.28811642762571343</v>
      </c>
    </row>
    <row r="3855" spans="4:5" x14ac:dyDescent="0.35">
      <c r="D3855" s="2">
        <f t="shared" si="121"/>
        <v>1.1558999999999435</v>
      </c>
      <c r="E3855" s="2">
        <f t="shared" si="120"/>
        <v>0.28806808379035703</v>
      </c>
    </row>
    <row r="3856" spans="4:5" x14ac:dyDescent="0.35">
      <c r="D3856" s="2">
        <f t="shared" si="121"/>
        <v>1.1561999999999435</v>
      </c>
      <c r="E3856" s="2">
        <f t="shared" si="120"/>
        <v>0.28801971711589985</v>
      </c>
    </row>
    <row r="3857" spans="4:5" x14ac:dyDescent="0.35">
      <c r="D3857" s="2">
        <f t="shared" si="121"/>
        <v>1.1564999999999435</v>
      </c>
      <c r="E3857" s="2">
        <f t="shared" si="120"/>
        <v>0.28797132762474487</v>
      </c>
    </row>
    <row r="3858" spans="4:5" x14ac:dyDescent="0.35">
      <c r="D3858" s="2">
        <f t="shared" si="121"/>
        <v>1.1567999999999434</v>
      </c>
      <c r="E3858" s="2">
        <f t="shared" si="120"/>
        <v>0.28792291533928527</v>
      </c>
    </row>
    <row r="3859" spans="4:5" x14ac:dyDescent="0.35">
      <c r="D3859" s="2">
        <f t="shared" si="121"/>
        <v>1.1570999999999434</v>
      </c>
      <c r="E3859" s="2">
        <f t="shared" si="120"/>
        <v>0.28787448028190521</v>
      </c>
    </row>
    <row r="3860" spans="4:5" x14ac:dyDescent="0.35">
      <c r="D3860" s="2">
        <f t="shared" si="121"/>
        <v>1.1573999999999434</v>
      </c>
      <c r="E3860" s="2">
        <f t="shared" si="120"/>
        <v>0.28782602247497951</v>
      </c>
    </row>
    <row r="3861" spans="4:5" x14ac:dyDescent="0.35">
      <c r="D3861" s="2">
        <f t="shared" si="121"/>
        <v>1.1576999999999433</v>
      </c>
      <c r="E3861" s="2">
        <f t="shared" si="120"/>
        <v>0.28777754194087346</v>
      </c>
    </row>
    <row r="3862" spans="4:5" x14ac:dyDescent="0.35">
      <c r="D3862" s="2">
        <f t="shared" si="121"/>
        <v>1.1579999999999433</v>
      </c>
      <c r="E3862" s="2">
        <f t="shared" si="120"/>
        <v>0.28772903870194327</v>
      </c>
    </row>
    <row r="3863" spans="4:5" x14ac:dyDescent="0.35">
      <c r="D3863" s="2">
        <f t="shared" si="121"/>
        <v>1.1582999999999433</v>
      </c>
      <c r="E3863" s="2">
        <f t="shared" ref="E3863:E3926" si="122">SIN(D3863)*EXP(-D3863)</f>
        <v>0.28768051278053575</v>
      </c>
    </row>
    <row r="3864" spans="4:5" x14ac:dyDescent="0.35">
      <c r="D3864" s="2">
        <f t="shared" si="121"/>
        <v>1.1585999999999432</v>
      </c>
      <c r="E3864" s="2">
        <f t="shared" si="122"/>
        <v>0.28763196419898818</v>
      </c>
    </row>
    <row r="3865" spans="4:5" x14ac:dyDescent="0.35">
      <c r="D3865" s="2">
        <f t="shared" si="121"/>
        <v>1.1588999999999432</v>
      </c>
      <c r="E3865" s="2">
        <f t="shared" si="122"/>
        <v>0.28758339297962876</v>
      </c>
    </row>
    <row r="3866" spans="4:5" x14ac:dyDescent="0.35">
      <c r="D3866" s="2">
        <f t="shared" si="121"/>
        <v>1.1591999999999432</v>
      </c>
      <c r="E3866" s="2">
        <f t="shared" si="122"/>
        <v>0.28753479914477637</v>
      </c>
    </row>
    <row r="3867" spans="4:5" x14ac:dyDescent="0.35">
      <c r="D3867" s="2">
        <f t="shared" si="121"/>
        <v>1.1594999999999431</v>
      </c>
      <c r="E3867" s="2">
        <f t="shared" si="122"/>
        <v>0.28748618271674042</v>
      </c>
    </row>
    <row r="3868" spans="4:5" x14ac:dyDescent="0.35">
      <c r="D3868" s="2">
        <f t="shared" si="121"/>
        <v>1.1597999999999431</v>
      </c>
      <c r="E3868" s="2">
        <f t="shared" si="122"/>
        <v>0.28743754371782115</v>
      </c>
    </row>
    <row r="3869" spans="4:5" x14ac:dyDescent="0.35">
      <c r="D3869" s="2">
        <f t="shared" si="121"/>
        <v>1.1600999999999431</v>
      </c>
      <c r="E3869" s="2">
        <f t="shared" si="122"/>
        <v>0.28738888217030939</v>
      </c>
    </row>
    <row r="3870" spans="4:5" x14ac:dyDescent="0.35">
      <c r="D3870" s="2">
        <f t="shared" si="121"/>
        <v>1.160399999999943</v>
      </c>
      <c r="E3870" s="2">
        <f t="shared" si="122"/>
        <v>0.2873401980964867</v>
      </c>
    </row>
    <row r="3871" spans="4:5" x14ac:dyDescent="0.35">
      <c r="D3871" s="2">
        <f t="shared" si="121"/>
        <v>1.160699999999943</v>
      </c>
      <c r="E3871" s="2">
        <f t="shared" si="122"/>
        <v>0.28729149151862532</v>
      </c>
    </row>
    <row r="3872" spans="4:5" x14ac:dyDescent="0.35">
      <c r="D3872" s="2">
        <f t="shared" si="121"/>
        <v>1.160999999999943</v>
      </c>
      <c r="E3872" s="2">
        <f t="shared" si="122"/>
        <v>0.28724276245898811</v>
      </c>
    </row>
    <row r="3873" spans="4:5" x14ac:dyDescent="0.35">
      <c r="D3873" s="2">
        <f t="shared" si="121"/>
        <v>1.1612999999999429</v>
      </c>
      <c r="E3873" s="2">
        <f t="shared" si="122"/>
        <v>0.28719401093982883</v>
      </c>
    </row>
    <row r="3874" spans="4:5" x14ac:dyDescent="0.35">
      <c r="D3874" s="2">
        <f t="shared" si="121"/>
        <v>1.1615999999999429</v>
      </c>
      <c r="E3874" s="2">
        <f t="shared" si="122"/>
        <v>0.28714523698339167</v>
      </c>
    </row>
    <row r="3875" spans="4:5" x14ac:dyDescent="0.35">
      <c r="D3875" s="2">
        <f t="shared" si="121"/>
        <v>1.1618999999999429</v>
      </c>
      <c r="E3875" s="2">
        <f t="shared" si="122"/>
        <v>0.28709644061191164</v>
      </c>
    </row>
    <row r="3876" spans="4:5" x14ac:dyDescent="0.35">
      <c r="D3876" s="2">
        <f t="shared" si="121"/>
        <v>1.1621999999999428</v>
      </c>
      <c r="E3876" s="2">
        <f t="shared" si="122"/>
        <v>0.28704762184761451</v>
      </c>
    </row>
    <row r="3877" spans="4:5" x14ac:dyDescent="0.35">
      <c r="D3877" s="2">
        <f t="shared" si="121"/>
        <v>1.1624999999999428</v>
      </c>
      <c r="E3877" s="2">
        <f t="shared" si="122"/>
        <v>0.28699878071271662</v>
      </c>
    </row>
    <row r="3878" spans="4:5" x14ac:dyDescent="0.35">
      <c r="D3878" s="2">
        <f t="shared" si="121"/>
        <v>1.1627999999999428</v>
      </c>
      <c r="E3878" s="2">
        <f t="shared" si="122"/>
        <v>0.28694991722942514</v>
      </c>
    </row>
    <row r="3879" spans="4:5" x14ac:dyDescent="0.35">
      <c r="D3879" s="2">
        <f t="shared" si="121"/>
        <v>1.1630999999999427</v>
      </c>
      <c r="E3879" s="2">
        <f t="shared" si="122"/>
        <v>0.28690103141993784</v>
      </c>
    </row>
    <row r="3880" spans="4:5" x14ac:dyDescent="0.35">
      <c r="D3880" s="2">
        <f t="shared" si="121"/>
        <v>1.1633999999999427</v>
      </c>
      <c r="E3880" s="2">
        <f t="shared" si="122"/>
        <v>0.28685212330644316</v>
      </c>
    </row>
    <row r="3881" spans="4:5" x14ac:dyDescent="0.35">
      <c r="D3881" s="2">
        <f t="shared" si="121"/>
        <v>1.1636999999999427</v>
      </c>
      <c r="E3881" s="2">
        <f t="shared" si="122"/>
        <v>0.28680319291112044</v>
      </c>
    </row>
    <row r="3882" spans="4:5" x14ac:dyDescent="0.35">
      <c r="D3882" s="2">
        <f t="shared" si="121"/>
        <v>1.1639999999999426</v>
      </c>
      <c r="E3882" s="2">
        <f t="shared" si="122"/>
        <v>0.28675424025613949</v>
      </c>
    </row>
    <row r="3883" spans="4:5" x14ac:dyDescent="0.35">
      <c r="D3883" s="2">
        <f t="shared" si="121"/>
        <v>1.1642999999999426</v>
      </c>
      <c r="E3883" s="2">
        <f t="shared" si="122"/>
        <v>0.28670526536366098</v>
      </c>
    </row>
    <row r="3884" spans="4:5" x14ac:dyDescent="0.35">
      <c r="D3884" s="2">
        <f t="shared" si="121"/>
        <v>1.1645999999999426</v>
      </c>
      <c r="E3884" s="2">
        <f t="shared" si="122"/>
        <v>0.28665626825583629</v>
      </c>
    </row>
    <row r="3885" spans="4:5" x14ac:dyDescent="0.35">
      <c r="D3885" s="2">
        <f t="shared" si="121"/>
        <v>1.1648999999999425</v>
      </c>
      <c r="E3885" s="2">
        <f t="shared" si="122"/>
        <v>0.28660724895480738</v>
      </c>
    </row>
    <row r="3886" spans="4:5" x14ac:dyDescent="0.35">
      <c r="D3886" s="2">
        <f t="shared" si="121"/>
        <v>1.1651999999999425</v>
      </c>
      <c r="E3886" s="2">
        <f t="shared" si="122"/>
        <v>0.28655820748270699</v>
      </c>
    </row>
    <row r="3887" spans="4:5" x14ac:dyDescent="0.35">
      <c r="D3887" s="2">
        <f t="shared" si="121"/>
        <v>1.1654999999999425</v>
      </c>
      <c r="E3887" s="2">
        <f t="shared" si="122"/>
        <v>0.28650914386165865</v>
      </c>
    </row>
    <row r="3888" spans="4:5" x14ac:dyDescent="0.35">
      <c r="D3888" s="2">
        <f t="shared" si="121"/>
        <v>1.1657999999999424</v>
      </c>
      <c r="E3888" s="2">
        <f t="shared" si="122"/>
        <v>0.28646005811377662</v>
      </c>
    </row>
    <row r="3889" spans="4:5" x14ac:dyDescent="0.35">
      <c r="D3889" s="2">
        <f t="shared" si="121"/>
        <v>1.1660999999999424</v>
      </c>
      <c r="E3889" s="2">
        <f t="shared" si="122"/>
        <v>0.28641095026116564</v>
      </c>
    </row>
    <row r="3890" spans="4:5" x14ac:dyDescent="0.35">
      <c r="D3890" s="2">
        <f t="shared" si="121"/>
        <v>1.1663999999999424</v>
      </c>
      <c r="E3890" s="2">
        <f t="shared" si="122"/>
        <v>0.28636182032592139</v>
      </c>
    </row>
    <row r="3891" spans="4:5" x14ac:dyDescent="0.35">
      <c r="D3891" s="2">
        <f t="shared" si="121"/>
        <v>1.1666999999999423</v>
      </c>
      <c r="E3891" s="2">
        <f t="shared" si="122"/>
        <v>0.2863126683301303</v>
      </c>
    </row>
    <row r="3892" spans="4:5" x14ac:dyDescent="0.35">
      <c r="D3892" s="2">
        <f t="shared" si="121"/>
        <v>1.1669999999999423</v>
      </c>
      <c r="E3892" s="2">
        <f t="shared" si="122"/>
        <v>0.28626349429586928</v>
      </c>
    </row>
    <row r="3893" spans="4:5" x14ac:dyDescent="0.35">
      <c r="D3893" s="2">
        <f t="shared" si="121"/>
        <v>1.1672999999999423</v>
      </c>
      <c r="E3893" s="2">
        <f t="shared" si="122"/>
        <v>0.28621429824520622</v>
      </c>
    </row>
    <row r="3894" spans="4:5" x14ac:dyDescent="0.35">
      <c r="D3894" s="2">
        <f t="shared" si="121"/>
        <v>1.1675999999999422</v>
      </c>
      <c r="E3894" s="2">
        <f t="shared" si="122"/>
        <v>0.28616508020019965</v>
      </c>
    </row>
    <row r="3895" spans="4:5" x14ac:dyDescent="0.35">
      <c r="D3895" s="2">
        <f t="shared" si="121"/>
        <v>1.1678999999999422</v>
      </c>
      <c r="E3895" s="2">
        <f t="shared" si="122"/>
        <v>0.28611584018289876</v>
      </c>
    </row>
    <row r="3896" spans="4:5" x14ac:dyDescent="0.35">
      <c r="D3896" s="2">
        <f t="shared" si="121"/>
        <v>1.1681999999999422</v>
      </c>
      <c r="E3896" s="2">
        <f t="shared" si="122"/>
        <v>0.28606657821534348</v>
      </c>
    </row>
    <row r="3897" spans="4:5" x14ac:dyDescent="0.35">
      <c r="D3897" s="2">
        <f t="shared" si="121"/>
        <v>1.1684999999999421</v>
      </c>
      <c r="E3897" s="2">
        <f t="shared" si="122"/>
        <v>0.28601729431956452</v>
      </c>
    </row>
    <row r="3898" spans="4:5" x14ac:dyDescent="0.35">
      <c r="D3898" s="2">
        <f t="shared" si="121"/>
        <v>1.1687999999999421</v>
      </c>
      <c r="E3898" s="2">
        <f t="shared" si="122"/>
        <v>0.28596798851758348</v>
      </c>
    </row>
    <row r="3899" spans="4:5" x14ac:dyDescent="0.35">
      <c r="D3899" s="2">
        <f t="shared" si="121"/>
        <v>1.1690999999999421</v>
      </c>
      <c r="E3899" s="2">
        <f t="shared" si="122"/>
        <v>0.28591866083141221</v>
      </c>
    </row>
    <row r="3900" spans="4:5" x14ac:dyDescent="0.35">
      <c r="D3900" s="2">
        <f t="shared" si="121"/>
        <v>1.169399999999942</v>
      </c>
      <c r="E3900" s="2">
        <f t="shared" si="122"/>
        <v>0.28586931128305387</v>
      </c>
    </row>
    <row r="3901" spans="4:5" x14ac:dyDescent="0.35">
      <c r="D3901" s="2">
        <f t="shared" si="121"/>
        <v>1.169699999999942</v>
      </c>
      <c r="E3901" s="2">
        <f t="shared" si="122"/>
        <v>0.28581993989450205</v>
      </c>
    </row>
    <row r="3902" spans="4:5" x14ac:dyDescent="0.35">
      <c r="D3902" s="2">
        <f t="shared" si="121"/>
        <v>1.169999999999942</v>
      </c>
      <c r="E3902" s="2">
        <f t="shared" si="122"/>
        <v>0.28577054668774099</v>
      </c>
    </row>
    <row r="3903" spans="4:5" x14ac:dyDescent="0.35">
      <c r="D3903" s="2">
        <f t="shared" si="121"/>
        <v>1.1702999999999419</v>
      </c>
      <c r="E3903" s="2">
        <f t="shared" si="122"/>
        <v>0.28572113168474589</v>
      </c>
    </row>
    <row r="3904" spans="4:5" x14ac:dyDescent="0.35">
      <c r="D3904" s="2">
        <f t="shared" si="121"/>
        <v>1.1705999999999419</v>
      </c>
      <c r="E3904" s="2">
        <f t="shared" si="122"/>
        <v>0.28567169490748257</v>
      </c>
    </row>
    <row r="3905" spans="4:5" x14ac:dyDescent="0.35">
      <c r="D3905" s="2">
        <f t="shared" si="121"/>
        <v>1.1708999999999419</v>
      </c>
      <c r="E3905" s="2">
        <f t="shared" si="122"/>
        <v>0.28562223637790768</v>
      </c>
    </row>
    <row r="3906" spans="4:5" x14ac:dyDescent="0.35">
      <c r="D3906" s="2">
        <f t="shared" si="121"/>
        <v>1.1711999999999418</v>
      </c>
      <c r="E3906" s="2">
        <f t="shared" si="122"/>
        <v>0.28557275611796856</v>
      </c>
    </row>
    <row r="3907" spans="4:5" x14ac:dyDescent="0.35">
      <c r="D3907" s="2">
        <f t="shared" si="121"/>
        <v>1.1714999999999418</v>
      </c>
      <c r="E3907" s="2">
        <f t="shared" si="122"/>
        <v>0.28552325414960317</v>
      </c>
    </row>
    <row r="3908" spans="4:5" x14ac:dyDescent="0.35">
      <c r="D3908" s="2">
        <f t="shared" ref="D3908:D3971" si="123">D3907+$B$3</f>
        <v>1.1717999999999418</v>
      </c>
      <c r="E3908" s="2">
        <f t="shared" si="122"/>
        <v>0.28547373049474045</v>
      </c>
    </row>
    <row r="3909" spans="4:5" x14ac:dyDescent="0.35">
      <c r="D3909" s="2">
        <f t="shared" si="123"/>
        <v>1.1720999999999417</v>
      </c>
      <c r="E3909" s="2">
        <f t="shared" si="122"/>
        <v>0.28542418517529994</v>
      </c>
    </row>
    <row r="3910" spans="4:5" x14ac:dyDescent="0.35">
      <c r="D3910" s="2">
        <f t="shared" si="123"/>
        <v>1.1723999999999417</v>
      </c>
      <c r="E3910" s="2">
        <f t="shared" si="122"/>
        <v>0.28537461821319204</v>
      </c>
    </row>
    <row r="3911" spans="4:5" x14ac:dyDescent="0.35">
      <c r="D3911" s="2">
        <f t="shared" si="123"/>
        <v>1.1726999999999417</v>
      </c>
      <c r="E3911" s="2">
        <f t="shared" si="122"/>
        <v>0.28532502963031775</v>
      </c>
    </row>
    <row r="3912" spans="4:5" x14ac:dyDescent="0.35">
      <c r="D3912" s="2">
        <f t="shared" si="123"/>
        <v>1.1729999999999416</v>
      </c>
      <c r="E3912" s="2">
        <f t="shared" si="122"/>
        <v>0.28527541944856888</v>
      </c>
    </row>
    <row r="3913" spans="4:5" x14ac:dyDescent="0.35">
      <c r="D3913" s="2">
        <f t="shared" si="123"/>
        <v>1.1732999999999416</v>
      </c>
      <c r="E3913" s="2">
        <f t="shared" si="122"/>
        <v>0.28522578768982809</v>
      </c>
    </row>
    <row r="3914" spans="4:5" x14ac:dyDescent="0.35">
      <c r="D3914" s="2">
        <f t="shared" si="123"/>
        <v>1.1735999999999416</v>
      </c>
      <c r="E3914" s="2">
        <f t="shared" si="122"/>
        <v>0.28517613437596878</v>
      </c>
    </row>
    <row r="3915" spans="4:5" x14ac:dyDescent="0.35">
      <c r="D3915" s="2">
        <f t="shared" si="123"/>
        <v>1.1738999999999415</v>
      </c>
      <c r="E3915" s="2">
        <f t="shared" si="122"/>
        <v>0.28512645952885496</v>
      </c>
    </row>
    <row r="3916" spans="4:5" x14ac:dyDescent="0.35">
      <c r="D3916" s="2">
        <f t="shared" si="123"/>
        <v>1.1741999999999415</v>
      </c>
      <c r="E3916" s="2">
        <f t="shared" si="122"/>
        <v>0.28507676317034147</v>
      </c>
    </row>
    <row r="3917" spans="4:5" x14ac:dyDescent="0.35">
      <c r="D3917" s="2">
        <f t="shared" si="123"/>
        <v>1.1744999999999415</v>
      </c>
      <c r="E3917" s="2">
        <f t="shared" si="122"/>
        <v>0.28502704532227408</v>
      </c>
    </row>
    <row r="3918" spans="4:5" x14ac:dyDescent="0.35">
      <c r="D3918" s="2">
        <f t="shared" si="123"/>
        <v>1.1747999999999414</v>
      </c>
      <c r="E3918" s="2">
        <f t="shared" si="122"/>
        <v>0.28497730600648902</v>
      </c>
    </row>
    <row r="3919" spans="4:5" x14ac:dyDescent="0.35">
      <c r="D3919" s="2">
        <f t="shared" si="123"/>
        <v>1.1750999999999414</v>
      </c>
      <c r="E3919" s="2">
        <f t="shared" si="122"/>
        <v>0.28492754524481356</v>
      </c>
    </row>
    <row r="3920" spans="4:5" x14ac:dyDescent="0.35">
      <c r="D3920" s="2">
        <f t="shared" si="123"/>
        <v>1.1753999999999414</v>
      </c>
      <c r="E3920" s="2">
        <f t="shared" si="122"/>
        <v>0.28487776305906559</v>
      </c>
    </row>
    <row r="3921" spans="4:5" x14ac:dyDescent="0.35">
      <c r="D3921" s="2">
        <f t="shared" si="123"/>
        <v>1.1756999999999413</v>
      </c>
      <c r="E3921" s="2">
        <f t="shared" si="122"/>
        <v>0.28482795947105383</v>
      </c>
    </row>
    <row r="3922" spans="4:5" x14ac:dyDescent="0.35">
      <c r="D3922" s="2">
        <f t="shared" si="123"/>
        <v>1.1759999999999413</v>
      </c>
      <c r="E3922" s="2">
        <f t="shared" si="122"/>
        <v>0.28477813450257772</v>
      </c>
    </row>
    <row r="3923" spans="4:5" x14ac:dyDescent="0.35">
      <c r="D3923" s="2">
        <f t="shared" si="123"/>
        <v>1.1762999999999413</v>
      </c>
      <c r="E3923" s="2">
        <f t="shared" si="122"/>
        <v>0.28472828817542745</v>
      </c>
    </row>
    <row r="3924" spans="4:5" x14ac:dyDescent="0.35">
      <c r="D3924" s="2">
        <f t="shared" si="123"/>
        <v>1.1765999999999412</v>
      </c>
      <c r="E3924" s="2">
        <f t="shared" si="122"/>
        <v>0.28467842051138414</v>
      </c>
    </row>
    <row r="3925" spans="4:5" x14ac:dyDescent="0.35">
      <c r="D3925" s="2">
        <f t="shared" si="123"/>
        <v>1.1768999999999412</v>
      </c>
      <c r="E3925" s="2">
        <f t="shared" si="122"/>
        <v>0.28462853153221951</v>
      </c>
    </row>
    <row r="3926" spans="4:5" x14ac:dyDescent="0.35">
      <c r="D3926" s="2">
        <f t="shared" si="123"/>
        <v>1.1771999999999412</v>
      </c>
      <c r="E3926" s="2">
        <f t="shared" si="122"/>
        <v>0.28457862125969607</v>
      </c>
    </row>
    <row r="3927" spans="4:5" x14ac:dyDescent="0.35">
      <c r="D3927" s="2">
        <f t="shared" si="123"/>
        <v>1.1774999999999411</v>
      </c>
      <c r="E3927" s="2">
        <f t="shared" ref="E3927:E3990" si="124">SIN(D3927)*EXP(-D3927)</f>
        <v>0.28452868971556727</v>
      </c>
    </row>
    <row r="3928" spans="4:5" x14ac:dyDescent="0.35">
      <c r="D3928" s="2">
        <f t="shared" si="123"/>
        <v>1.1777999999999411</v>
      </c>
      <c r="E3928" s="2">
        <f t="shared" si="124"/>
        <v>0.2844787369215771</v>
      </c>
    </row>
    <row r="3929" spans="4:5" x14ac:dyDescent="0.35">
      <c r="D3929" s="2">
        <f t="shared" si="123"/>
        <v>1.1780999999999411</v>
      </c>
      <c r="E3929" s="2">
        <f t="shared" si="124"/>
        <v>0.28442876289946056</v>
      </c>
    </row>
    <row r="3930" spans="4:5" x14ac:dyDescent="0.35">
      <c r="D3930" s="2">
        <f t="shared" si="123"/>
        <v>1.1783999999999411</v>
      </c>
      <c r="E3930" s="2">
        <f t="shared" si="124"/>
        <v>0.28437876767094328</v>
      </c>
    </row>
    <row r="3931" spans="4:5" x14ac:dyDescent="0.35">
      <c r="D3931" s="2">
        <f t="shared" si="123"/>
        <v>1.178699999999941</v>
      </c>
      <c r="E3931" s="2">
        <f t="shared" si="124"/>
        <v>0.28432875125774171</v>
      </c>
    </row>
    <row r="3932" spans="4:5" x14ac:dyDescent="0.35">
      <c r="D3932" s="2">
        <f t="shared" si="123"/>
        <v>1.178999999999941</v>
      </c>
      <c r="E3932" s="2">
        <f t="shared" si="124"/>
        <v>0.28427871368156316</v>
      </c>
    </row>
    <row r="3933" spans="4:5" x14ac:dyDescent="0.35">
      <c r="D3933" s="2">
        <f t="shared" si="123"/>
        <v>1.179299999999941</v>
      </c>
      <c r="E3933" s="2">
        <f t="shared" si="124"/>
        <v>0.28422865496410565</v>
      </c>
    </row>
    <row r="3934" spans="4:5" x14ac:dyDescent="0.35">
      <c r="D3934" s="2">
        <f t="shared" si="123"/>
        <v>1.1795999999999409</v>
      </c>
      <c r="E3934" s="2">
        <f t="shared" si="124"/>
        <v>0.28417857512705796</v>
      </c>
    </row>
    <row r="3935" spans="4:5" x14ac:dyDescent="0.35">
      <c r="D3935" s="2">
        <f t="shared" si="123"/>
        <v>1.1798999999999409</v>
      </c>
      <c r="E3935" s="2">
        <f t="shared" si="124"/>
        <v>0.2841284741920998</v>
      </c>
    </row>
    <row r="3936" spans="4:5" x14ac:dyDescent="0.35">
      <c r="D3936" s="2">
        <f t="shared" si="123"/>
        <v>1.1801999999999409</v>
      </c>
      <c r="E3936" s="2">
        <f t="shared" si="124"/>
        <v>0.28407835218090149</v>
      </c>
    </row>
    <row r="3937" spans="4:5" x14ac:dyDescent="0.35">
      <c r="D3937" s="2">
        <f t="shared" si="123"/>
        <v>1.1804999999999408</v>
      </c>
      <c r="E3937" s="2">
        <f t="shared" si="124"/>
        <v>0.28402820911512427</v>
      </c>
    </row>
    <row r="3938" spans="4:5" x14ac:dyDescent="0.35">
      <c r="D3938" s="2">
        <f t="shared" si="123"/>
        <v>1.1807999999999408</v>
      </c>
      <c r="E3938" s="2">
        <f t="shared" si="124"/>
        <v>0.28397804501642021</v>
      </c>
    </row>
    <row r="3939" spans="4:5" x14ac:dyDescent="0.35">
      <c r="D3939" s="2">
        <f t="shared" si="123"/>
        <v>1.1810999999999408</v>
      </c>
      <c r="E3939" s="2">
        <f t="shared" si="124"/>
        <v>0.28392785990643199</v>
      </c>
    </row>
    <row r="3940" spans="4:5" x14ac:dyDescent="0.35">
      <c r="D3940" s="2">
        <f t="shared" si="123"/>
        <v>1.1813999999999407</v>
      </c>
      <c r="E3940" s="2">
        <f t="shared" si="124"/>
        <v>0.28387765380679325</v>
      </c>
    </row>
    <row r="3941" spans="4:5" x14ac:dyDescent="0.35">
      <c r="D3941" s="2">
        <f t="shared" si="123"/>
        <v>1.1816999999999407</v>
      </c>
      <c r="E3941" s="2">
        <f t="shared" si="124"/>
        <v>0.28382742673912853</v>
      </c>
    </row>
    <row r="3942" spans="4:5" x14ac:dyDescent="0.35">
      <c r="D3942" s="2">
        <f t="shared" si="123"/>
        <v>1.1819999999999407</v>
      </c>
      <c r="E3942" s="2">
        <f t="shared" si="124"/>
        <v>0.28377717872505281</v>
      </c>
    </row>
    <row r="3943" spans="4:5" x14ac:dyDescent="0.35">
      <c r="D3943" s="2">
        <f t="shared" si="123"/>
        <v>1.1822999999999406</v>
      </c>
      <c r="E3943" s="2">
        <f t="shared" si="124"/>
        <v>0.28372690978617227</v>
      </c>
    </row>
    <row r="3944" spans="4:5" x14ac:dyDescent="0.35">
      <c r="D3944" s="2">
        <f t="shared" si="123"/>
        <v>1.1825999999999406</v>
      </c>
      <c r="E3944" s="2">
        <f t="shared" si="124"/>
        <v>0.28367661994408361</v>
      </c>
    </row>
    <row r="3945" spans="4:5" x14ac:dyDescent="0.35">
      <c r="D3945" s="2">
        <f t="shared" si="123"/>
        <v>1.1828999999999406</v>
      </c>
      <c r="E3945" s="2">
        <f t="shared" si="124"/>
        <v>0.28362630922037452</v>
      </c>
    </row>
    <row r="3946" spans="4:5" x14ac:dyDescent="0.35">
      <c r="D3946" s="2">
        <f t="shared" si="123"/>
        <v>1.1831999999999405</v>
      </c>
      <c r="E3946" s="2">
        <f t="shared" si="124"/>
        <v>0.28357597763662334</v>
      </c>
    </row>
    <row r="3947" spans="4:5" x14ac:dyDescent="0.35">
      <c r="D3947" s="2">
        <f t="shared" si="123"/>
        <v>1.1834999999999405</v>
      </c>
      <c r="E3947" s="2">
        <f t="shared" si="124"/>
        <v>0.28352562521439939</v>
      </c>
    </row>
    <row r="3948" spans="4:5" x14ac:dyDescent="0.35">
      <c r="D3948" s="2">
        <f t="shared" si="123"/>
        <v>1.1837999999999405</v>
      </c>
      <c r="E3948" s="2">
        <f t="shared" si="124"/>
        <v>0.28347525197526274</v>
      </c>
    </row>
    <row r="3949" spans="4:5" x14ac:dyDescent="0.35">
      <c r="D3949" s="2">
        <f t="shared" si="123"/>
        <v>1.1840999999999404</v>
      </c>
      <c r="E3949" s="2">
        <f t="shared" si="124"/>
        <v>0.28342485794076422</v>
      </c>
    </row>
    <row r="3950" spans="4:5" x14ac:dyDescent="0.35">
      <c r="D3950" s="2">
        <f t="shared" si="123"/>
        <v>1.1843999999999404</v>
      </c>
      <c r="E3950" s="2">
        <f t="shared" si="124"/>
        <v>0.28337444313244542</v>
      </c>
    </row>
    <row r="3951" spans="4:5" x14ac:dyDescent="0.35">
      <c r="D3951" s="2">
        <f t="shared" si="123"/>
        <v>1.1846999999999404</v>
      </c>
      <c r="E3951" s="2">
        <f t="shared" si="124"/>
        <v>0.28332400757183901</v>
      </c>
    </row>
    <row r="3952" spans="4:5" x14ac:dyDescent="0.35">
      <c r="D3952" s="2">
        <f t="shared" si="123"/>
        <v>1.1849999999999403</v>
      </c>
      <c r="E3952" s="2">
        <f t="shared" si="124"/>
        <v>0.28327355128046822</v>
      </c>
    </row>
    <row r="3953" spans="4:5" x14ac:dyDescent="0.35">
      <c r="D3953" s="2">
        <f t="shared" si="123"/>
        <v>1.1852999999999403</v>
      </c>
      <c r="E3953" s="2">
        <f t="shared" si="124"/>
        <v>0.28322307427984711</v>
      </c>
    </row>
    <row r="3954" spans="4:5" x14ac:dyDescent="0.35">
      <c r="D3954" s="2">
        <f t="shared" si="123"/>
        <v>1.1855999999999403</v>
      </c>
      <c r="E3954" s="2">
        <f t="shared" si="124"/>
        <v>0.28317257659148076</v>
      </c>
    </row>
    <row r="3955" spans="4:5" x14ac:dyDescent="0.35">
      <c r="D3955" s="2">
        <f t="shared" si="123"/>
        <v>1.1858999999999402</v>
      </c>
      <c r="E3955" s="2">
        <f t="shared" si="124"/>
        <v>0.28312205823686487</v>
      </c>
    </row>
    <row r="3956" spans="4:5" x14ac:dyDescent="0.35">
      <c r="D3956" s="2">
        <f t="shared" si="123"/>
        <v>1.1861999999999402</v>
      </c>
      <c r="E3956" s="2">
        <f t="shared" si="124"/>
        <v>0.28307151923748608</v>
      </c>
    </row>
    <row r="3957" spans="4:5" x14ac:dyDescent="0.35">
      <c r="D3957" s="2">
        <f t="shared" si="123"/>
        <v>1.1864999999999402</v>
      </c>
      <c r="E3957" s="2">
        <f t="shared" si="124"/>
        <v>0.28302095961482188</v>
      </c>
    </row>
    <row r="3958" spans="4:5" x14ac:dyDescent="0.35">
      <c r="D3958" s="2">
        <f t="shared" si="123"/>
        <v>1.1867999999999401</v>
      </c>
      <c r="E3958" s="2">
        <f t="shared" si="124"/>
        <v>0.28297037939034042</v>
      </c>
    </row>
    <row r="3959" spans="4:5" x14ac:dyDescent="0.35">
      <c r="D3959" s="2">
        <f t="shared" si="123"/>
        <v>1.1870999999999401</v>
      </c>
      <c r="E3959" s="2">
        <f t="shared" si="124"/>
        <v>0.28291977858550083</v>
      </c>
    </row>
    <row r="3960" spans="4:5" x14ac:dyDescent="0.35">
      <c r="D3960" s="2">
        <f t="shared" si="123"/>
        <v>1.1873999999999401</v>
      </c>
      <c r="E3960" s="2">
        <f t="shared" si="124"/>
        <v>0.28286915722175315</v>
      </c>
    </row>
    <row r="3961" spans="4:5" x14ac:dyDescent="0.35">
      <c r="D3961" s="2">
        <f t="shared" si="123"/>
        <v>1.18769999999994</v>
      </c>
      <c r="E3961" s="2">
        <f t="shared" si="124"/>
        <v>0.28281851532053792</v>
      </c>
    </row>
    <row r="3962" spans="4:5" x14ac:dyDescent="0.35">
      <c r="D3962" s="2">
        <f t="shared" si="123"/>
        <v>1.18799999999994</v>
      </c>
      <c r="E3962" s="2">
        <f t="shared" si="124"/>
        <v>0.28276785290328693</v>
      </c>
    </row>
    <row r="3963" spans="4:5" x14ac:dyDescent="0.35">
      <c r="D3963" s="2">
        <f t="shared" si="123"/>
        <v>1.18829999999994</v>
      </c>
      <c r="E3963" s="2">
        <f t="shared" si="124"/>
        <v>0.28271716999142249</v>
      </c>
    </row>
    <row r="3964" spans="4:5" x14ac:dyDescent="0.35">
      <c r="D3964" s="2">
        <f t="shared" si="123"/>
        <v>1.1885999999999399</v>
      </c>
      <c r="E3964" s="2">
        <f t="shared" si="124"/>
        <v>0.28266646660635797</v>
      </c>
    </row>
    <row r="3965" spans="4:5" x14ac:dyDescent="0.35">
      <c r="D3965" s="2">
        <f t="shared" si="123"/>
        <v>1.1888999999999399</v>
      </c>
      <c r="E3965" s="2">
        <f t="shared" si="124"/>
        <v>0.28261574276949736</v>
      </c>
    </row>
    <row r="3966" spans="4:5" x14ac:dyDescent="0.35">
      <c r="D3966" s="2">
        <f t="shared" si="123"/>
        <v>1.1891999999999399</v>
      </c>
      <c r="E3966" s="2">
        <f t="shared" si="124"/>
        <v>0.28256499850223571</v>
      </c>
    </row>
    <row r="3967" spans="4:5" x14ac:dyDescent="0.35">
      <c r="D3967" s="2">
        <f t="shared" si="123"/>
        <v>1.1894999999999398</v>
      </c>
      <c r="E3967" s="2">
        <f t="shared" si="124"/>
        <v>0.28251423382595869</v>
      </c>
    </row>
    <row r="3968" spans="4:5" x14ac:dyDescent="0.35">
      <c r="D3968" s="2">
        <f t="shared" si="123"/>
        <v>1.1897999999999398</v>
      </c>
      <c r="E3968" s="2">
        <f t="shared" si="124"/>
        <v>0.28246344876204305</v>
      </c>
    </row>
    <row r="3969" spans="4:5" x14ac:dyDescent="0.35">
      <c r="D3969" s="2">
        <f t="shared" si="123"/>
        <v>1.1900999999999398</v>
      </c>
      <c r="E3969" s="2">
        <f t="shared" si="124"/>
        <v>0.28241264333185623</v>
      </c>
    </row>
    <row r="3970" spans="4:5" x14ac:dyDescent="0.35">
      <c r="D3970" s="2">
        <f t="shared" si="123"/>
        <v>1.1903999999999397</v>
      </c>
      <c r="E3970" s="2">
        <f t="shared" si="124"/>
        <v>0.2823618175567566</v>
      </c>
    </row>
    <row r="3971" spans="4:5" x14ac:dyDescent="0.35">
      <c r="D3971" s="2">
        <f t="shared" si="123"/>
        <v>1.1906999999999397</v>
      </c>
      <c r="E3971" s="2">
        <f t="shared" si="124"/>
        <v>0.28231097145809325</v>
      </c>
    </row>
    <row r="3972" spans="4:5" x14ac:dyDescent="0.35">
      <c r="D3972" s="2">
        <f t="shared" ref="D3972:D4035" si="125">D3971+$B$3</f>
        <v>1.1909999999999397</v>
      </c>
      <c r="E3972" s="2">
        <f t="shared" si="124"/>
        <v>0.28226010505720633</v>
      </c>
    </row>
    <row r="3973" spans="4:5" x14ac:dyDescent="0.35">
      <c r="D3973" s="2">
        <f t="shared" si="125"/>
        <v>1.1912999999999396</v>
      </c>
      <c r="E3973" s="2">
        <f t="shared" si="124"/>
        <v>0.28220921837542667</v>
      </c>
    </row>
    <row r="3974" spans="4:5" x14ac:dyDescent="0.35">
      <c r="D3974" s="2">
        <f t="shared" si="125"/>
        <v>1.1915999999999396</v>
      </c>
      <c r="E3974" s="2">
        <f t="shared" si="124"/>
        <v>0.28215831143407599</v>
      </c>
    </row>
    <row r="3975" spans="4:5" x14ac:dyDescent="0.35">
      <c r="D3975" s="2">
        <f t="shared" si="125"/>
        <v>1.1918999999999396</v>
      </c>
      <c r="E3975" s="2">
        <f t="shared" si="124"/>
        <v>0.28210738425446691</v>
      </c>
    </row>
    <row r="3976" spans="4:5" x14ac:dyDescent="0.35">
      <c r="D3976" s="2">
        <f t="shared" si="125"/>
        <v>1.1921999999999395</v>
      </c>
      <c r="E3976" s="2">
        <f t="shared" si="124"/>
        <v>0.28205643685790288</v>
      </c>
    </row>
    <row r="3977" spans="4:5" x14ac:dyDescent="0.35">
      <c r="D3977" s="2">
        <f t="shared" si="125"/>
        <v>1.1924999999999395</v>
      </c>
      <c r="E3977" s="2">
        <f t="shared" si="124"/>
        <v>0.28200546926567827</v>
      </c>
    </row>
    <row r="3978" spans="4:5" x14ac:dyDescent="0.35">
      <c r="D3978" s="2">
        <f t="shared" si="125"/>
        <v>1.1927999999999395</v>
      </c>
      <c r="E3978" s="2">
        <f t="shared" si="124"/>
        <v>0.2819544814990782</v>
      </c>
    </row>
    <row r="3979" spans="4:5" x14ac:dyDescent="0.35">
      <c r="D3979" s="2">
        <f t="shared" si="125"/>
        <v>1.1930999999999394</v>
      </c>
      <c r="E3979" s="2">
        <f t="shared" si="124"/>
        <v>0.28190347357937862</v>
      </c>
    </row>
    <row r="3980" spans="4:5" x14ac:dyDescent="0.35">
      <c r="D3980" s="2">
        <f t="shared" si="125"/>
        <v>1.1933999999999394</v>
      </c>
      <c r="E3980" s="2">
        <f t="shared" si="124"/>
        <v>0.28185244552784666</v>
      </c>
    </row>
    <row r="3981" spans="4:5" x14ac:dyDescent="0.35">
      <c r="D3981" s="2">
        <f t="shared" si="125"/>
        <v>1.1936999999999394</v>
      </c>
      <c r="E3981" s="2">
        <f t="shared" si="124"/>
        <v>0.28180139736573989</v>
      </c>
    </row>
    <row r="3982" spans="4:5" x14ac:dyDescent="0.35">
      <c r="D3982" s="2">
        <f t="shared" si="125"/>
        <v>1.1939999999999393</v>
      </c>
      <c r="E3982" s="2">
        <f t="shared" si="124"/>
        <v>0.28175032911430697</v>
      </c>
    </row>
    <row r="3983" spans="4:5" x14ac:dyDescent="0.35">
      <c r="D3983" s="2">
        <f t="shared" si="125"/>
        <v>1.1942999999999393</v>
      </c>
      <c r="E3983" s="2">
        <f t="shared" si="124"/>
        <v>0.28169924079478753</v>
      </c>
    </row>
    <row r="3984" spans="4:5" x14ac:dyDescent="0.35">
      <c r="D3984" s="2">
        <f t="shared" si="125"/>
        <v>1.1945999999999393</v>
      </c>
      <c r="E3984" s="2">
        <f t="shared" si="124"/>
        <v>0.28164813242841186</v>
      </c>
    </row>
    <row r="3985" spans="4:5" x14ac:dyDescent="0.35">
      <c r="D3985" s="2">
        <f t="shared" si="125"/>
        <v>1.1948999999999392</v>
      </c>
      <c r="E3985" s="2">
        <f t="shared" si="124"/>
        <v>0.2815970040364012</v>
      </c>
    </row>
    <row r="3986" spans="4:5" x14ac:dyDescent="0.35">
      <c r="D3986" s="2">
        <f t="shared" si="125"/>
        <v>1.1951999999999392</v>
      </c>
      <c r="E3986" s="2">
        <f t="shared" si="124"/>
        <v>0.28154585563996776</v>
      </c>
    </row>
    <row r="3987" spans="4:5" x14ac:dyDescent="0.35">
      <c r="D3987" s="2">
        <f t="shared" si="125"/>
        <v>1.1954999999999392</v>
      </c>
      <c r="E3987" s="2">
        <f t="shared" si="124"/>
        <v>0.2814946872603144</v>
      </c>
    </row>
    <row r="3988" spans="4:5" x14ac:dyDescent="0.35">
      <c r="D3988" s="2">
        <f t="shared" si="125"/>
        <v>1.1957999999999391</v>
      </c>
      <c r="E3988" s="2">
        <f t="shared" si="124"/>
        <v>0.28144349891863524</v>
      </c>
    </row>
    <row r="3989" spans="4:5" x14ac:dyDescent="0.35">
      <c r="D3989" s="2">
        <f t="shared" si="125"/>
        <v>1.1960999999999391</v>
      </c>
      <c r="E3989" s="2">
        <f t="shared" si="124"/>
        <v>0.28139229063611476</v>
      </c>
    </row>
    <row r="3990" spans="4:5" x14ac:dyDescent="0.35">
      <c r="D3990" s="2">
        <f t="shared" si="125"/>
        <v>1.1963999999999391</v>
      </c>
      <c r="E3990" s="2">
        <f t="shared" si="124"/>
        <v>0.28134106243392881</v>
      </c>
    </row>
    <row r="3991" spans="4:5" x14ac:dyDescent="0.35">
      <c r="D3991" s="2">
        <f t="shared" si="125"/>
        <v>1.196699999999939</v>
      </c>
      <c r="E3991" s="2">
        <f t="shared" ref="E3991:E4054" si="126">SIN(D3991)*EXP(-D3991)</f>
        <v>0.28128981433324385</v>
      </c>
    </row>
    <row r="3992" spans="4:5" x14ac:dyDescent="0.35">
      <c r="D3992" s="2">
        <f t="shared" si="125"/>
        <v>1.196999999999939</v>
      </c>
      <c r="E3992" s="2">
        <f t="shared" si="126"/>
        <v>0.28123854635521722</v>
      </c>
    </row>
    <row r="3993" spans="4:5" x14ac:dyDescent="0.35">
      <c r="D3993" s="2">
        <f t="shared" si="125"/>
        <v>1.197299999999939</v>
      </c>
      <c r="E3993" s="2">
        <f t="shared" si="126"/>
        <v>0.2811872585209973</v>
      </c>
    </row>
    <row r="3994" spans="4:5" x14ac:dyDescent="0.35">
      <c r="D3994" s="2">
        <f t="shared" si="125"/>
        <v>1.1975999999999389</v>
      </c>
      <c r="E3994" s="2">
        <f t="shared" si="126"/>
        <v>0.28113595085172327</v>
      </c>
    </row>
    <row r="3995" spans="4:5" x14ac:dyDescent="0.35">
      <c r="D3995" s="2">
        <f t="shared" si="125"/>
        <v>1.1978999999999389</v>
      </c>
      <c r="E3995" s="2">
        <f t="shared" si="126"/>
        <v>0.28108462336852513</v>
      </c>
    </row>
    <row r="3996" spans="4:5" x14ac:dyDescent="0.35">
      <c r="D3996" s="2">
        <f t="shared" si="125"/>
        <v>1.1981999999999389</v>
      </c>
      <c r="E3996" s="2">
        <f t="shared" si="126"/>
        <v>0.28103327609252393</v>
      </c>
    </row>
    <row r="3997" spans="4:5" x14ac:dyDescent="0.35">
      <c r="D3997" s="2">
        <f t="shared" si="125"/>
        <v>1.1984999999999388</v>
      </c>
      <c r="E3997" s="2">
        <f t="shared" si="126"/>
        <v>0.28098190904483145</v>
      </c>
    </row>
    <row r="3998" spans="4:5" x14ac:dyDescent="0.35">
      <c r="D3998" s="2">
        <f t="shared" si="125"/>
        <v>1.1987999999999388</v>
      </c>
      <c r="E3998" s="2">
        <f t="shared" si="126"/>
        <v>0.28093052224655057</v>
      </c>
    </row>
    <row r="3999" spans="4:5" x14ac:dyDescent="0.35">
      <c r="D3999" s="2">
        <f t="shared" si="125"/>
        <v>1.1990999999999388</v>
      </c>
      <c r="E3999" s="2">
        <f t="shared" si="126"/>
        <v>0.28087911571877483</v>
      </c>
    </row>
    <row r="4000" spans="4:5" x14ac:dyDescent="0.35">
      <c r="D4000" s="2">
        <f t="shared" si="125"/>
        <v>1.1993999999999387</v>
      </c>
      <c r="E4000" s="2">
        <f t="shared" si="126"/>
        <v>0.28082768948258874</v>
      </c>
    </row>
    <row r="4001" spans="4:5" x14ac:dyDescent="0.35">
      <c r="D4001" s="2">
        <f t="shared" si="125"/>
        <v>1.1996999999999387</v>
      </c>
      <c r="E4001" s="2">
        <f t="shared" si="126"/>
        <v>0.28077624355906783</v>
      </c>
    </row>
    <row r="4002" spans="4:5" x14ac:dyDescent="0.35">
      <c r="D4002" s="2">
        <f t="shared" si="125"/>
        <v>1.1999999999999387</v>
      </c>
      <c r="E4002" s="2">
        <f t="shared" si="126"/>
        <v>0.28072477796927842</v>
      </c>
    </row>
    <row r="4003" spans="4:5" x14ac:dyDescent="0.35">
      <c r="D4003" s="2">
        <f t="shared" si="125"/>
        <v>1.2002999999999386</v>
      </c>
      <c r="E4003" s="2">
        <f t="shared" si="126"/>
        <v>0.28067329273427777</v>
      </c>
    </row>
    <row r="4004" spans="4:5" x14ac:dyDescent="0.35">
      <c r="D4004" s="2">
        <f t="shared" si="125"/>
        <v>1.2005999999999386</v>
      </c>
      <c r="E4004" s="2">
        <f t="shared" si="126"/>
        <v>0.28062178787511405</v>
      </c>
    </row>
    <row r="4005" spans="4:5" x14ac:dyDescent="0.35">
      <c r="D4005" s="2">
        <f t="shared" si="125"/>
        <v>1.2008999999999386</v>
      </c>
      <c r="E4005" s="2">
        <f t="shared" si="126"/>
        <v>0.28057026341282626</v>
      </c>
    </row>
    <row r="4006" spans="4:5" x14ac:dyDescent="0.35">
      <c r="D4006" s="2">
        <f t="shared" si="125"/>
        <v>1.2011999999999385</v>
      </c>
      <c r="E4006" s="2">
        <f t="shared" si="126"/>
        <v>0.28051871936844441</v>
      </c>
    </row>
    <row r="4007" spans="4:5" x14ac:dyDescent="0.35">
      <c r="D4007" s="2">
        <f t="shared" si="125"/>
        <v>1.2014999999999385</v>
      </c>
      <c r="E4007" s="2">
        <f t="shared" si="126"/>
        <v>0.28046715576298936</v>
      </c>
    </row>
    <row r="4008" spans="4:5" x14ac:dyDescent="0.35">
      <c r="D4008" s="2">
        <f t="shared" si="125"/>
        <v>1.2017999999999385</v>
      </c>
      <c r="E4008" s="2">
        <f t="shared" si="126"/>
        <v>0.28041557261747291</v>
      </c>
    </row>
    <row r="4009" spans="4:5" x14ac:dyDescent="0.35">
      <c r="D4009" s="2">
        <f t="shared" si="125"/>
        <v>1.2020999999999384</v>
      </c>
      <c r="E4009" s="2">
        <f t="shared" si="126"/>
        <v>0.28036396995289775</v>
      </c>
    </row>
    <row r="4010" spans="4:5" x14ac:dyDescent="0.35">
      <c r="D4010" s="2">
        <f t="shared" si="125"/>
        <v>1.2023999999999384</v>
      </c>
      <c r="E4010" s="2">
        <f t="shared" si="126"/>
        <v>0.2803123477902576</v>
      </c>
    </row>
    <row r="4011" spans="4:5" x14ac:dyDescent="0.35">
      <c r="D4011" s="2">
        <f t="shared" si="125"/>
        <v>1.2026999999999384</v>
      </c>
      <c r="E4011" s="2">
        <f t="shared" si="126"/>
        <v>0.28026070615053678</v>
      </c>
    </row>
    <row r="4012" spans="4:5" x14ac:dyDescent="0.35">
      <c r="D4012" s="2">
        <f t="shared" si="125"/>
        <v>1.2029999999999383</v>
      </c>
      <c r="E4012" s="2">
        <f t="shared" si="126"/>
        <v>0.28020904505471089</v>
      </c>
    </row>
    <row r="4013" spans="4:5" x14ac:dyDescent="0.35">
      <c r="D4013" s="2">
        <f t="shared" si="125"/>
        <v>1.2032999999999383</v>
      </c>
      <c r="E4013" s="2">
        <f t="shared" si="126"/>
        <v>0.28015736452374629</v>
      </c>
    </row>
    <row r="4014" spans="4:5" x14ac:dyDescent="0.35">
      <c r="D4014" s="2">
        <f t="shared" si="125"/>
        <v>1.2035999999999383</v>
      </c>
      <c r="E4014" s="2">
        <f t="shared" si="126"/>
        <v>0.28010566457860026</v>
      </c>
    </row>
    <row r="4015" spans="4:5" x14ac:dyDescent="0.35">
      <c r="D4015" s="2">
        <f t="shared" si="125"/>
        <v>1.2038999999999382</v>
      </c>
      <c r="E4015" s="2">
        <f t="shared" si="126"/>
        <v>0.28005394524022098</v>
      </c>
    </row>
    <row r="4016" spans="4:5" x14ac:dyDescent="0.35">
      <c r="D4016" s="2">
        <f t="shared" si="125"/>
        <v>1.2041999999999382</v>
      </c>
      <c r="E4016" s="2">
        <f t="shared" si="126"/>
        <v>0.28000220652954755</v>
      </c>
    </row>
    <row r="4017" spans="4:5" x14ac:dyDescent="0.35">
      <c r="D4017" s="2">
        <f t="shared" si="125"/>
        <v>1.2044999999999382</v>
      </c>
      <c r="E4017" s="2">
        <f t="shared" si="126"/>
        <v>0.27995044846751016</v>
      </c>
    </row>
    <row r="4018" spans="4:5" x14ac:dyDescent="0.35">
      <c r="D4018" s="2">
        <f t="shared" si="125"/>
        <v>1.2047999999999381</v>
      </c>
      <c r="E4018" s="2">
        <f t="shared" si="126"/>
        <v>0.27989867107502969</v>
      </c>
    </row>
    <row r="4019" spans="4:5" x14ac:dyDescent="0.35">
      <c r="D4019" s="2">
        <f t="shared" si="125"/>
        <v>1.2050999999999381</v>
      </c>
      <c r="E4019" s="2">
        <f t="shared" si="126"/>
        <v>0.2798468743730182</v>
      </c>
    </row>
    <row r="4020" spans="4:5" x14ac:dyDescent="0.35">
      <c r="D4020" s="2">
        <f t="shared" si="125"/>
        <v>1.2053999999999381</v>
      </c>
      <c r="E4020" s="2">
        <f t="shared" si="126"/>
        <v>0.27979505838237834</v>
      </c>
    </row>
    <row r="4021" spans="4:5" x14ac:dyDescent="0.35">
      <c r="D4021" s="2">
        <f t="shared" si="125"/>
        <v>1.205699999999938</v>
      </c>
      <c r="E4021" s="2">
        <f t="shared" si="126"/>
        <v>0.27974322312400407</v>
      </c>
    </row>
    <row r="4022" spans="4:5" x14ac:dyDescent="0.35">
      <c r="D4022" s="2">
        <f t="shared" si="125"/>
        <v>1.205999999999938</v>
      </c>
      <c r="E4022" s="2">
        <f t="shared" si="126"/>
        <v>0.27969136861878002</v>
      </c>
    </row>
    <row r="4023" spans="4:5" x14ac:dyDescent="0.35">
      <c r="D4023" s="2">
        <f t="shared" si="125"/>
        <v>1.206299999999938</v>
      </c>
      <c r="E4023" s="2">
        <f t="shared" si="126"/>
        <v>0.27963949488758194</v>
      </c>
    </row>
    <row r="4024" spans="4:5" x14ac:dyDescent="0.35">
      <c r="D4024" s="2">
        <f t="shared" si="125"/>
        <v>1.2065999999999379</v>
      </c>
      <c r="E4024" s="2">
        <f t="shared" si="126"/>
        <v>0.2795876019512763</v>
      </c>
    </row>
    <row r="4025" spans="4:5" x14ac:dyDescent="0.35">
      <c r="D4025" s="2">
        <f t="shared" si="125"/>
        <v>1.2068999999999379</v>
      </c>
      <c r="E4025" s="2">
        <f t="shared" si="126"/>
        <v>0.27953568983072075</v>
      </c>
    </row>
    <row r="4026" spans="4:5" x14ac:dyDescent="0.35">
      <c r="D4026" s="2">
        <f t="shared" si="125"/>
        <v>1.2071999999999379</v>
      </c>
      <c r="E4026" s="2">
        <f t="shared" si="126"/>
        <v>0.27948375854676361</v>
      </c>
    </row>
    <row r="4027" spans="4:5" x14ac:dyDescent="0.35">
      <c r="D4027" s="2">
        <f t="shared" si="125"/>
        <v>1.2074999999999378</v>
      </c>
      <c r="E4027" s="2">
        <f t="shared" si="126"/>
        <v>0.27943180812024454</v>
      </c>
    </row>
    <row r="4028" spans="4:5" x14ac:dyDescent="0.35">
      <c r="D4028" s="2">
        <f t="shared" si="125"/>
        <v>1.2077999999999378</v>
      </c>
      <c r="E4028" s="2">
        <f t="shared" si="126"/>
        <v>0.27937983857199367</v>
      </c>
    </row>
    <row r="4029" spans="4:5" x14ac:dyDescent="0.35">
      <c r="D4029" s="2">
        <f t="shared" si="125"/>
        <v>1.2080999999999378</v>
      </c>
      <c r="E4029" s="2">
        <f t="shared" si="126"/>
        <v>0.27932784992283249</v>
      </c>
    </row>
    <row r="4030" spans="4:5" x14ac:dyDescent="0.35">
      <c r="D4030" s="2">
        <f t="shared" si="125"/>
        <v>1.2083999999999377</v>
      </c>
      <c r="E4030" s="2">
        <f t="shared" si="126"/>
        <v>0.2792758421935731</v>
      </c>
    </row>
    <row r="4031" spans="4:5" x14ac:dyDescent="0.35">
      <c r="D4031" s="2">
        <f t="shared" si="125"/>
        <v>1.2086999999999377</v>
      </c>
      <c r="E4031" s="2">
        <f t="shared" si="126"/>
        <v>0.27922381540501884</v>
      </c>
    </row>
    <row r="4032" spans="4:5" x14ac:dyDescent="0.35">
      <c r="D4032" s="2">
        <f t="shared" si="125"/>
        <v>1.2089999999999377</v>
      </c>
      <c r="E4032" s="2">
        <f t="shared" si="126"/>
        <v>0.2791717695779638</v>
      </c>
    </row>
    <row r="4033" spans="4:5" x14ac:dyDescent="0.35">
      <c r="D4033" s="2">
        <f t="shared" si="125"/>
        <v>1.2092999999999376</v>
      </c>
      <c r="E4033" s="2">
        <f t="shared" si="126"/>
        <v>0.27911970473319309</v>
      </c>
    </row>
    <row r="4034" spans="4:5" x14ac:dyDescent="0.35">
      <c r="D4034" s="2">
        <f t="shared" si="125"/>
        <v>1.2095999999999376</v>
      </c>
      <c r="E4034" s="2">
        <f t="shared" si="126"/>
        <v>0.27906762089148279</v>
      </c>
    </row>
    <row r="4035" spans="4:5" x14ac:dyDescent="0.35">
      <c r="D4035" s="2">
        <f t="shared" si="125"/>
        <v>1.2098999999999376</v>
      </c>
      <c r="E4035" s="2">
        <f t="shared" si="126"/>
        <v>0.27901551807359992</v>
      </c>
    </row>
    <row r="4036" spans="4:5" x14ac:dyDescent="0.35">
      <c r="D4036" s="2">
        <f t="shared" ref="D4036:D4099" si="127">D4035+$B$3</f>
        <v>1.2101999999999375</v>
      </c>
      <c r="E4036" s="2">
        <f t="shared" si="126"/>
        <v>0.27896339630030248</v>
      </c>
    </row>
    <row r="4037" spans="4:5" x14ac:dyDescent="0.35">
      <c r="D4037" s="2">
        <f t="shared" si="127"/>
        <v>1.2104999999999375</v>
      </c>
      <c r="E4037" s="2">
        <f t="shared" si="126"/>
        <v>0.27891125559233948</v>
      </c>
    </row>
    <row r="4038" spans="4:5" x14ac:dyDescent="0.35">
      <c r="D4038" s="2">
        <f t="shared" si="127"/>
        <v>1.2107999999999375</v>
      </c>
      <c r="E4038" s="2">
        <f t="shared" si="126"/>
        <v>0.27885909597045067</v>
      </c>
    </row>
    <row r="4039" spans="4:5" x14ac:dyDescent="0.35">
      <c r="D4039" s="2">
        <f t="shared" si="127"/>
        <v>1.2110999999999374</v>
      </c>
      <c r="E4039" s="2">
        <f t="shared" si="126"/>
        <v>0.27880691745536701</v>
      </c>
    </row>
    <row r="4040" spans="4:5" x14ac:dyDescent="0.35">
      <c r="D4040" s="2">
        <f t="shared" si="127"/>
        <v>1.2113999999999374</v>
      </c>
      <c r="E4040" s="2">
        <f t="shared" si="126"/>
        <v>0.27875472006781032</v>
      </c>
    </row>
    <row r="4041" spans="4:5" x14ac:dyDescent="0.35">
      <c r="D4041" s="2">
        <f t="shared" si="127"/>
        <v>1.2116999999999374</v>
      </c>
      <c r="E4041" s="2">
        <f t="shared" si="126"/>
        <v>0.27870250382849343</v>
      </c>
    </row>
    <row r="4042" spans="4:5" x14ac:dyDescent="0.35">
      <c r="D4042" s="2">
        <f t="shared" si="127"/>
        <v>1.2119999999999373</v>
      </c>
      <c r="E4042" s="2">
        <f t="shared" si="126"/>
        <v>0.27865026875812005</v>
      </c>
    </row>
    <row r="4043" spans="4:5" x14ac:dyDescent="0.35">
      <c r="D4043" s="2">
        <f t="shared" si="127"/>
        <v>1.2122999999999373</v>
      </c>
      <c r="E4043" s="2">
        <f t="shared" si="126"/>
        <v>0.27859801487738495</v>
      </c>
    </row>
    <row r="4044" spans="4:5" x14ac:dyDescent="0.35">
      <c r="D4044" s="2">
        <f t="shared" si="127"/>
        <v>1.2125999999999373</v>
      </c>
      <c r="E4044" s="2">
        <f t="shared" si="126"/>
        <v>0.27854574220697381</v>
      </c>
    </row>
    <row r="4045" spans="4:5" x14ac:dyDescent="0.35">
      <c r="D4045" s="2">
        <f t="shared" si="127"/>
        <v>1.2128999999999373</v>
      </c>
      <c r="E4045" s="2">
        <f t="shared" si="126"/>
        <v>0.27849345076756338</v>
      </c>
    </row>
    <row r="4046" spans="4:5" x14ac:dyDescent="0.35">
      <c r="D4046" s="2">
        <f t="shared" si="127"/>
        <v>1.2131999999999372</v>
      </c>
      <c r="E4046" s="2">
        <f t="shared" si="126"/>
        <v>0.27844114057982122</v>
      </c>
    </row>
    <row r="4047" spans="4:5" x14ac:dyDescent="0.35">
      <c r="D4047" s="2">
        <f t="shared" si="127"/>
        <v>1.2134999999999372</v>
      </c>
      <c r="E4047" s="2">
        <f t="shared" si="126"/>
        <v>0.27838881166440599</v>
      </c>
    </row>
    <row r="4048" spans="4:5" x14ac:dyDescent="0.35">
      <c r="D4048" s="2">
        <f t="shared" si="127"/>
        <v>1.2137999999999372</v>
      </c>
      <c r="E4048" s="2">
        <f t="shared" si="126"/>
        <v>0.27833646404196744</v>
      </c>
    </row>
    <row r="4049" spans="4:5" x14ac:dyDescent="0.35">
      <c r="D4049" s="2">
        <f t="shared" si="127"/>
        <v>1.2140999999999371</v>
      </c>
      <c r="E4049" s="2">
        <f t="shared" si="126"/>
        <v>0.27828409773314594</v>
      </c>
    </row>
    <row r="4050" spans="4:5" x14ac:dyDescent="0.35">
      <c r="D4050" s="2">
        <f t="shared" si="127"/>
        <v>1.2143999999999371</v>
      </c>
      <c r="E4050" s="2">
        <f t="shared" si="126"/>
        <v>0.27823171275857322</v>
      </c>
    </row>
    <row r="4051" spans="4:5" x14ac:dyDescent="0.35">
      <c r="D4051" s="2">
        <f t="shared" si="127"/>
        <v>1.2146999999999371</v>
      </c>
      <c r="E4051" s="2">
        <f t="shared" si="126"/>
        <v>0.27817930913887184</v>
      </c>
    </row>
    <row r="4052" spans="4:5" x14ac:dyDescent="0.35">
      <c r="D4052" s="2">
        <f t="shared" si="127"/>
        <v>1.214999999999937</v>
      </c>
      <c r="E4052" s="2">
        <f t="shared" si="126"/>
        <v>0.27812688689465526</v>
      </c>
    </row>
    <row r="4053" spans="4:5" x14ac:dyDescent="0.35">
      <c r="D4053" s="2">
        <f t="shared" si="127"/>
        <v>1.215299999999937</v>
      </c>
      <c r="E4053" s="2">
        <f t="shared" si="126"/>
        <v>0.27807444604652803</v>
      </c>
    </row>
    <row r="4054" spans="4:5" x14ac:dyDescent="0.35">
      <c r="D4054" s="2">
        <f t="shared" si="127"/>
        <v>1.215599999999937</v>
      </c>
      <c r="E4054" s="2">
        <f t="shared" si="126"/>
        <v>0.2780219866150857</v>
      </c>
    </row>
    <row r="4055" spans="4:5" x14ac:dyDescent="0.35">
      <c r="D4055" s="2">
        <f t="shared" si="127"/>
        <v>1.2158999999999369</v>
      </c>
      <c r="E4055" s="2">
        <f t="shared" ref="E4055:E4118" si="128">SIN(D4055)*EXP(-D4055)</f>
        <v>0.2779695086209148</v>
      </c>
    </row>
    <row r="4056" spans="4:5" x14ac:dyDescent="0.35">
      <c r="D4056" s="2">
        <f t="shared" si="127"/>
        <v>1.2161999999999369</v>
      </c>
      <c r="E4056" s="2">
        <f t="shared" si="128"/>
        <v>0.27791701208459285</v>
      </c>
    </row>
    <row r="4057" spans="4:5" x14ac:dyDescent="0.35">
      <c r="D4057" s="2">
        <f t="shared" si="127"/>
        <v>1.2164999999999369</v>
      </c>
      <c r="E4057" s="2">
        <f t="shared" si="128"/>
        <v>0.2778644970266882</v>
      </c>
    </row>
    <row r="4058" spans="4:5" x14ac:dyDescent="0.35">
      <c r="D4058" s="2">
        <f t="shared" si="127"/>
        <v>1.2167999999999368</v>
      </c>
      <c r="E4058" s="2">
        <f t="shared" si="128"/>
        <v>0.27781196346776049</v>
      </c>
    </row>
    <row r="4059" spans="4:5" x14ac:dyDescent="0.35">
      <c r="D4059" s="2">
        <f t="shared" si="127"/>
        <v>1.2170999999999368</v>
      </c>
      <c r="E4059" s="2">
        <f t="shared" si="128"/>
        <v>0.27775941142836014</v>
      </c>
    </row>
    <row r="4060" spans="4:5" x14ac:dyDescent="0.35">
      <c r="D4060" s="2">
        <f t="shared" si="127"/>
        <v>1.2173999999999368</v>
      </c>
      <c r="E4060" s="2">
        <f t="shared" si="128"/>
        <v>0.2777068409290287</v>
      </c>
    </row>
    <row r="4061" spans="4:5" x14ac:dyDescent="0.35">
      <c r="D4061" s="2">
        <f t="shared" si="127"/>
        <v>1.2176999999999367</v>
      </c>
      <c r="E4061" s="2">
        <f t="shared" si="128"/>
        <v>0.27765425199029858</v>
      </c>
    </row>
    <row r="4062" spans="4:5" x14ac:dyDescent="0.35">
      <c r="D4062" s="2">
        <f t="shared" si="127"/>
        <v>1.2179999999999367</v>
      </c>
      <c r="E4062" s="2">
        <f t="shared" si="128"/>
        <v>0.27760164463269327</v>
      </c>
    </row>
    <row r="4063" spans="4:5" x14ac:dyDescent="0.35">
      <c r="D4063" s="2">
        <f t="shared" si="127"/>
        <v>1.2182999999999367</v>
      </c>
      <c r="E4063" s="2">
        <f t="shared" si="128"/>
        <v>0.27754901887672734</v>
      </c>
    </row>
    <row r="4064" spans="4:5" x14ac:dyDescent="0.35">
      <c r="D4064" s="2">
        <f t="shared" si="127"/>
        <v>1.2185999999999366</v>
      </c>
      <c r="E4064" s="2">
        <f t="shared" si="128"/>
        <v>0.27749637474290623</v>
      </c>
    </row>
    <row r="4065" spans="4:5" x14ac:dyDescent="0.35">
      <c r="D4065" s="2">
        <f t="shared" si="127"/>
        <v>1.2188999999999366</v>
      </c>
      <c r="E4065" s="2">
        <f t="shared" si="128"/>
        <v>0.27744371225172648</v>
      </c>
    </row>
    <row r="4066" spans="4:5" x14ac:dyDescent="0.35">
      <c r="D4066" s="2">
        <f t="shared" si="127"/>
        <v>1.2191999999999366</v>
      </c>
      <c r="E4066" s="2">
        <f t="shared" si="128"/>
        <v>0.2773910314236756</v>
      </c>
    </row>
    <row r="4067" spans="4:5" x14ac:dyDescent="0.35">
      <c r="D4067" s="2">
        <f t="shared" si="127"/>
        <v>1.2194999999999365</v>
      </c>
      <c r="E4067" s="2">
        <f t="shared" si="128"/>
        <v>0.2773383322792321</v>
      </c>
    </row>
    <row r="4068" spans="4:5" x14ac:dyDescent="0.35">
      <c r="D4068" s="2">
        <f t="shared" si="127"/>
        <v>1.2197999999999365</v>
      </c>
      <c r="E4068" s="2">
        <f t="shared" si="128"/>
        <v>0.27728561483886555</v>
      </c>
    </row>
    <row r="4069" spans="4:5" x14ac:dyDescent="0.35">
      <c r="D4069" s="2">
        <f t="shared" si="127"/>
        <v>1.2200999999999365</v>
      </c>
      <c r="E4069" s="2">
        <f t="shared" si="128"/>
        <v>0.27723287912303646</v>
      </c>
    </row>
    <row r="4070" spans="4:5" x14ac:dyDescent="0.35">
      <c r="D4070" s="2">
        <f t="shared" si="127"/>
        <v>1.2203999999999364</v>
      </c>
      <c r="E4070" s="2">
        <f t="shared" si="128"/>
        <v>0.27718012515219637</v>
      </c>
    </row>
    <row r="4071" spans="4:5" x14ac:dyDescent="0.35">
      <c r="D4071" s="2">
        <f t="shared" si="127"/>
        <v>1.2206999999999364</v>
      </c>
      <c r="E4071" s="2">
        <f t="shared" si="128"/>
        <v>0.27712735294678803</v>
      </c>
    </row>
    <row r="4072" spans="4:5" x14ac:dyDescent="0.35">
      <c r="D4072" s="2">
        <f t="shared" si="127"/>
        <v>1.2209999999999364</v>
      </c>
      <c r="E4072" s="2">
        <f t="shared" si="128"/>
        <v>0.27707456252724488</v>
      </c>
    </row>
    <row r="4073" spans="4:5" x14ac:dyDescent="0.35">
      <c r="D4073" s="2">
        <f t="shared" si="127"/>
        <v>1.2212999999999363</v>
      </c>
      <c r="E4073" s="2">
        <f t="shared" si="128"/>
        <v>0.27702175391399164</v>
      </c>
    </row>
    <row r="4074" spans="4:5" x14ac:dyDescent="0.35">
      <c r="D4074" s="2">
        <f t="shared" si="127"/>
        <v>1.2215999999999363</v>
      </c>
      <c r="E4074" s="2">
        <f t="shared" si="128"/>
        <v>0.27696892712744392</v>
      </c>
    </row>
    <row r="4075" spans="4:5" x14ac:dyDescent="0.35">
      <c r="D4075" s="2">
        <f t="shared" si="127"/>
        <v>1.2218999999999363</v>
      </c>
      <c r="E4075" s="2">
        <f t="shared" si="128"/>
        <v>0.27691608218800839</v>
      </c>
    </row>
    <row r="4076" spans="4:5" x14ac:dyDescent="0.35">
      <c r="D4076" s="2">
        <f t="shared" si="127"/>
        <v>1.2221999999999362</v>
      </c>
      <c r="E4076" s="2">
        <f t="shared" si="128"/>
        <v>0.27686321911608275</v>
      </c>
    </row>
    <row r="4077" spans="4:5" x14ac:dyDescent="0.35">
      <c r="D4077" s="2">
        <f t="shared" si="127"/>
        <v>1.2224999999999362</v>
      </c>
      <c r="E4077" s="2">
        <f t="shared" si="128"/>
        <v>0.27681033793205578</v>
      </c>
    </row>
    <row r="4078" spans="4:5" x14ac:dyDescent="0.35">
      <c r="D4078" s="2">
        <f t="shared" si="127"/>
        <v>1.2227999999999362</v>
      </c>
      <c r="E4078" s="2">
        <f t="shared" si="128"/>
        <v>0.2767574386563072</v>
      </c>
    </row>
    <row r="4079" spans="4:5" x14ac:dyDescent="0.35">
      <c r="D4079" s="2">
        <f t="shared" si="127"/>
        <v>1.2230999999999361</v>
      </c>
      <c r="E4079" s="2">
        <f t="shared" si="128"/>
        <v>0.27670452130920775</v>
      </c>
    </row>
    <row r="4080" spans="4:5" x14ac:dyDescent="0.35">
      <c r="D4080" s="2">
        <f t="shared" si="127"/>
        <v>1.2233999999999361</v>
      </c>
      <c r="E4080" s="2">
        <f t="shared" si="128"/>
        <v>0.27665158591111938</v>
      </c>
    </row>
    <row r="4081" spans="4:5" x14ac:dyDescent="0.35">
      <c r="D4081" s="2">
        <f t="shared" si="127"/>
        <v>1.2236999999999361</v>
      </c>
      <c r="E4081" s="2">
        <f t="shared" si="128"/>
        <v>0.27659863248239486</v>
      </c>
    </row>
    <row r="4082" spans="4:5" x14ac:dyDescent="0.35">
      <c r="D4082" s="2">
        <f t="shared" si="127"/>
        <v>1.223999999999936</v>
      </c>
      <c r="E4082" s="2">
        <f t="shared" si="128"/>
        <v>0.27654566104337808</v>
      </c>
    </row>
    <row r="4083" spans="4:5" x14ac:dyDescent="0.35">
      <c r="D4083" s="2">
        <f t="shared" si="127"/>
        <v>1.224299999999936</v>
      </c>
      <c r="E4083" s="2">
        <f t="shared" si="128"/>
        <v>0.27649267161440405</v>
      </c>
    </row>
    <row r="4084" spans="4:5" x14ac:dyDescent="0.35">
      <c r="D4084" s="2">
        <f t="shared" si="127"/>
        <v>1.224599999999936</v>
      </c>
      <c r="E4084" s="2">
        <f t="shared" si="128"/>
        <v>0.27643966421579863</v>
      </c>
    </row>
    <row r="4085" spans="4:5" x14ac:dyDescent="0.35">
      <c r="D4085" s="2">
        <f t="shared" si="127"/>
        <v>1.2248999999999359</v>
      </c>
      <c r="E4085" s="2">
        <f t="shared" si="128"/>
        <v>0.2763866388678789</v>
      </c>
    </row>
    <row r="4086" spans="4:5" x14ac:dyDescent="0.35">
      <c r="D4086" s="2">
        <f t="shared" si="127"/>
        <v>1.2251999999999359</v>
      </c>
      <c r="E4086" s="2">
        <f t="shared" si="128"/>
        <v>0.27633359559095294</v>
      </c>
    </row>
    <row r="4087" spans="4:5" x14ac:dyDescent="0.35">
      <c r="D4087" s="2">
        <f t="shared" si="127"/>
        <v>1.2254999999999359</v>
      </c>
      <c r="E4087" s="2">
        <f t="shared" si="128"/>
        <v>0.2762805344053198</v>
      </c>
    </row>
    <row r="4088" spans="4:5" x14ac:dyDescent="0.35">
      <c r="D4088" s="2">
        <f t="shared" si="127"/>
        <v>1.2257999999999358</v>
      </c>
      <c r="E4088" s="2">
        <f t="shared" si="128"/>
        <v>0.27622745533126969</v>
      </c>
    </row>
    <row r="4089" spans="4:5" x14ac:dyDescent="0.35">
      <c r="D4089" s="2">
        <f t="shared" si="127"/>
        <v>1.2260999999999358</v>
      </c>
      <c r="E4089" s="2">
        <f t="shared" si="128"/>
        <v>0.27617435838908372</v>
      </c>
    </row>
    <row r="4090" spans="4:5" x14ac:dyDescent="0.35">
      <c r="D4090" s="2">
        <f t="shared" si="127"/>
        <v>1.2263999999999358</v>
      </c>
      <c r="E4090" s="2">
        <f t="shared" si="128"/>
        <v>0.27612124359903423</v>
      </c>
    </row>
    <row r="4091" spans="4:5" x14ac:dyDescent="0.35">
      <c r="D4091" s="2">
        <f t="shared" si="127"/>
        <v>1.2266999999999357</v>
      </c>
      <c r="E4091" s="2">
        <f t="shared" si="128"/>
        <v>0.27606811098138445</v>
      </c>
    </row>
    <row r="4092" spans="4:5" x14ac:dyDescent="0.35">
      <c r="D4092" s="2">
        <f t="shared" si="127"/>
        <v>1.2269999999999357</v>
      </c>
      <c r="E4092" s="2">
        <f t="shared" si="128"/>
        <v>0.2760149605563888</v>
      </c>
    </row>
    <row r="4093" spans="4:5" x14ac:dyDescent="0.35">
      <c r="D4093" s="2">
        <f t="shared" si="127"/>
        <v>1.2272999999999357</v>
      </c>
      <c r="E4093" s="2">
        <f t="shared" si="128"/>
        <v>0.27596179234429263</v>
      </c>
    </row>
    <row r="4094" spans="4:5" x14ac:dyDescent="0.35">
      <c r="D4094" s="2">
        <f t="shared" si="127"/>
        <v>1.2275999999999356</v>
      </c>
      <c r="E4094" s="2">
        <f t="shared" si="128"/>
        <v>0.27590860636533249</v>
      </c>
    </row>
    <row r="4095" spans="4:5" x14ac:dyDescent="0.35">
      <c r="D4095" s="2">
        <f t="shared" si="127"/>
        <v>1.2278999999999356</v>
      </c>
      <c r="E4095" s="2">
        <f t="shared" si="128"/>
        <v>0.27585540263973579</v>
      </c>
    </row>
    <row r="4096" spans="4:5" x14ac:dyDescent="0.35">
      <c r="D4096" s="2">
        <f t="shared" si="127"/>
        <v>1.2281999999999356</v>
      </c>
      <c r="E4096" s="2">
        <f t="shared" si="128"/>
        <v>0.27580218118772121</v>
      </c>
    </row>
    <row r="4097" spans="4:5" x14ac:dyDescent="0.35">
      <c r="D4097" s="2">
        <f t="shared" si="127"/>
        <v>1.2284999999999355</v>
      </c>
      <c r="E4097" s="2">
        <f t="shared" si="128"/>
        <v>0.27574894202949835</v>
      </c>
    </row>
    <row r="4098" spans="4:5" x14ac:dyDescent="0.35">
      <c r="D4098" s="2">
        <f t="shared" si="127"/>
        <v>1.2287999999999355</v>
      </c>
      <c r="E4098" s="2">
        <f t="shared" si="128"/>
        <v>0.27569568518526794</v>
      </c>
    </row>
    <row r="4099" spans="4:5" x14ac:dyDescent="0.35">
      <c r="D4099" s="2">
        <f t="shared" si="127"/>
        <v>1.2290999999999355</v>
      </c>
      <c r="E4099" s="2">
        <f t="shared" si="128"/>
        <v>0.27564241067522172</v>
      </c>
    </row>
    <row r="4100" spans="4:5" x14ac:dyDescent="0.35">
      <c r="D4100" s="2">
        <f t="shared" ref="D4100:D4163" si="129">D4099+$B$3</f>
        <v>1.2293999999999354</v>
      </c>
      <c r="E4100" s="2">
        <f t="shared" si="128"/>
        <v>0.2755891185195426</v>
      </c>
    </row>
    <row r="4101" spans="4:5" x14ac:dyDescent="0.35">
      <c r="D4101" s="2">
        <f t="shared" si="129"/>
        <v>1.2296999999999354</v>
      </c>
      <c r="E4101" s="2">
        <f t="shared" si="128"/>
        <v>0.27553580873840444</v>
      </c>
    </row>
    <row r="4102" spans="4:5" x14ac:dyDescent="0.35">
      <c r="D4102" s="2">
        <f t="shared" si="129"/>
        <v>1.2299999999999354</v>
      </c>
      <c r="E4102" s="2">
        <f t="shared" si="128"/>
        <v>0.27548248135197229</v>
      </c>
    </row>
    <row r="4103" spans="4:5" x14ac:dyDescent="0.35">
      <c r="D4103" s="2">
        <f t="shared" si="129"/>
        <v>1.2302999999999353</v>
      </c>
      <c r="E4103" s="2">
        <f t="shared" si="128"/>
        <v>0.27542913638040212</v>
      </c>
    </row>
    <row r="4104" spans="4:5" x14ac:dyDescent="0.35">
      <c r="D4104" s="2">
        <f t="shared" si="129"/>
        <v>1.2305999999999353</v>
      </c>
      <c r="E4104" s="2">
        <f t="shared" si="128"/>
        <v>0.27537577384384115</v>
      </c>
    </row>
    <row r="4105" spans="4:5" x14ac:dyDescent="0.35">
      <c r="D4105" s="2">
        <f t="shared" si="129"/>
        <v>1.2308999999999353</v>
      </c>
      <c r="E4105" s="2">
        <f t="shared" si="128"/>
        <v>0.27532239376242756</v>
      </c>
    </row>
    <row r="4106" spans="4:5" x14ac:dyDescent="0.35">
      <c r="D4106" s="2">
        <f t="shared" si="129"/>
        <v>1.2311999999999352</v>
      </c>
      <c r="E4106" s="2">
        <f t="shared" si="128"/>
        <v>0.27526899615629064</v>
      </c>
    </row>
    <row r="4107" spans="4:5" x14ac:dyDescent="0.35">
      <c r="D4107" s="2">
        <f t="shared" si="129"/>
        <v>1.2314999999999352</v>
      </c>
      <c r="E4107" s="2">
        <f t="shared" si="128"/>
        <v>0.27521558104555072</v>
      </c>
    </row>
    <row r="4108" spans="4:5" x14ac:dyDescent="0.35">
      <c r="D4108" s="2">
        <f t="shared" si="129"/>
        <v>1.2317999999999352</v>
      </c>
      <c r="E4108" s="2">
        <f t="shared" si="128"/>
        <v>0.27516214845031922</v>
      </c>
    </row>
    <row r="4109" spans="4:5" x14ac:dyDescent="0.35">
      <c r="D4109" s="2">
        <f t="shared" si="129"/>
        <v>1.2320999999999351</v>
      </c>
      <c r="E4109" s="2">
        <f t="shared" si="128"/>
        <v>0.27510869839069879</v>
      </c>
    </row>
    <row r="4110" spans="4:5" x14ac:dyDescent="0.35">
      <c r="D4110" s="2">
        <f t="shared" si="129"/>
        <v>1.2323999999999351</v>
      </c>
      <c r="E4110" s="2">
        <f t="shared" si="128"/>
        <v>0.27505523088678296</v>
      </c>
    </row>
    <row r="4111" spans="4:5" x14ac:dyDescent="0.35">
      <c r="D4111" s="2">
        <f t="shared" si="129"/>
        <v>1.2326999999999351</v>
      </c>
      <c r="E4111" s="2">
        <f t="shared" si="128"/>
        <v>0.2750017459586564</v>
      </c>
    </row>
    <row r="4112" spans="4:5" x14ac:dyDescent="0.35">
      <c r="D4112" s="2">
        <f t="shared" si="129"/>
        <v>1.232999999999935</v>
      </c>
      <c r="E4112" s="2">
        <f t="shared" si="128"/>
        <v>0.27494824362639497</v>
      </c>
    </row>
    <row r="4113" spans="4:5" x14ac:dyDescent="0.35">
      <c r="D4113" s="2">
        <f t="shared" si="129"/>
        <v>1.233299999999935</v>
      </c>
      <c r="E4113" s="2">
        <f t="shared" si="128"/>
        <v>0.27489472391006553</v>
      </c>
    </row>
    <row r="4114" spans="4:5" x14ac:dyDescent="0.35">
      <c r="D4114" s="2">
        <f t="shared" si="129"/>
        <v>1.233599999999935</v>
      </c>
      <c r="E4114" s="2">
        <f t="shared" si="128"/>
        <v>0.27484118682972608</v>
      </c>
    </row>
    <row r="4115" spans="4:5" x14ac:dyDescent="0.35">
      <c r="D4115" s="2">
        <f t="shared" si="129"/>
        <v>1.2338999999999349</v>
      </c>
      <c r="E4115" s="2">
        <f t="shared" si="128"/>
        <v>0.2747876324054257</v>
      </c>
    </row>
    <row r="4116" spans="4:5" x14ac:dyDescent="0.35">
      <c r="D4116" s="2">
        <f t="shared" si="129"/>
        <v>1.2341999999999349</v>
      </c>
      <c r="E4116" s="2">
        <f t="shared" si="128"/>
        <v>0.2747340606572044</v>
      </c>
    </row>
    <row r="4117" spans="4:5" x14ac:dyDescent="0.35">
      <c r="D4117" s="2">
        <f t="shared" si="129"/>
        <v>1.2344999999999349</v>
      </c>
      <c r="E4117" s="2">
        <f t="shared" si="128"/>
        <v>0.27468047160509357</v>
      </c>
    </row>
    <row r="4118" spans="4:5" x14ac:dyDescent="0.35">
      <c r="D4118" s="2">
        <f t="shared" si="129"/>
        <v>1.2347999999999348</v>
      </c>
      <c r="E4118" s="2">
        <f t="shared" si="128"/>
        <v>0.27462686526911556</v>
      </c>
    </row>
    <row r="4119" spans="4:5" x14ac:dyDescent="0.35">
      <c r="D4119" s="2">
        <f t="shared" si="129"/>
        <v>1.2350999999999348</v>
      </c>
      <c r="E4119" s="2">
        <f t="shared" ref="E4119:E4182" si="130">SIN(D4119)*EXP(-D4119)</f>
        <v>0.27457324166928382</v>
      </c>
    </row>
    <row r="4120" spans="4:5" x14ac:dyDescent="0.35">
      <c r="D4120" s="2">
        <f t="shared" si="129"/>
        <v>1.2353999999999348</v>
      </c>
      <c r="E4120" s="2">
        <f t="shared" si="130"/>
        <v>0.27451960082560289</v>
      </c>
    </row>
    <row r="4121" spans="4:5" x14ac:dyDescent="0.35">
      <c r="D4121" s="2">
        <f t="shared" si="129"/>
        <v>1.2356999999999347</v>
      </c>
      <c r="E4121" s="2">
        <f t="shared" si="130"/>
        <v>0.2744659427580684</v>
      </c>
    </row>
    <row r="4122" spans="4:5" x14ac:dyDescent="0.35">
      <c r="D4122" s="2">
        <f t="shared" si="129"/>
        <v>1.2359999999999347</v>
      </c>
      <c r="E4122" s="2">
        <f t="shared" si="130"/>
        <v>0.27441226748666714</v>
      </c>
    </row>
    <row r="4123" spans="4:5" x14ac:dyDescent="0.35">
      <c r="D4123" s="2">
        <f t="shared" si="129"/>
        <v>1.2362999999999347</v>
      </c>
      <c r="E4123" s="2">
        <f t="shared" si="130"/>
        <v>0.27435857503137706</v>
      </c>
    </row>
    <row r="4124" spans="4:5" x14ac:dyDescent="0.35">
      <c r="D4124" s="2">
        <f t="shared" si="129"/>
        <v>1.2365999999999346</v>
      </c>
      <c r="E4124" s="2">
        <f t="shared" si="130"/>
        <v>0.27430486541216703</v>
      </c>
    </row>
    <row r="4125" spans="4:5" x14ac:dyDescent="0.35">
      <c r="D4125" s="2">
        <f t="shared" si="129"/>
        <v>1.2368999999999346</v>
      </c>
      <c r="E4125" s="2">
        <f t="shared" si="130"/>
        <v>0.27425113864899719</v>
      </c>
    </row>
    <row r="4126" spans="4:5" x14ac:dyDescent="0.35">
      <c r="D4126" s="2">
        <f t="shared" si="129"/>
        <v>1.2371999999999346</v>
      </c>
      <c r="E4126" s="2">
        <f t="shared" si="130"/>
        <v>0.27419739476181881</v>
      </c>
    </row>
    <row r="4127" spans="4:5" x14ac:dyDescent="0.35">
      <c r="D4127" s="2">
        <f t="shared" si="129"/>
        <v>1.2374999999999345</v>
      </c>
      <c r="E4127" s="2">
        <f t="shared" si="130"/>
        <v>0.2741436337705741</v>
      </c>
    </row>
    <row r="4128" spans="4:5" x14ac:dyDescent="0.35">
      <c r="D4128" s="2">
        <f t="shared" si="129"/>
        <v>1.2377999999999345</v>
      </c>
      <c r="E4128" s="2">
        <f t="shared" si="130"/>
        <v>0.2740898556951965</v>
      </c>
    </row>
    <row r="4129" spans="4:5" x14ac:dyDescent="0.35">
      <c r="D4129" s="2">
        <f t="shared" si="129"/>
        <v>1.2380999999999345</v>
      </c>
      <c r="E4129" s="2">
        <f t="shared" si="130"/>
        <v>0.27403606055561075</v>
      </c>
    </row>
    <row r="4130" spans="4:5" x14ac:dyDescent="0.35">
      <c r="D4130" s="2">
        <f t="shared" si="129"/>
        <v>1.2383999999999344</v>
      </c>
      <c r="E4130" s="2">
        <f t="shared" si="130"/>
        <v>0.2739822483717323</v>
      </c>
    </row>
    <row r="4131" spans="4:5" x14ac:dyDescent="0.35">
      <c r="D4131" s="2">
        <f t="shared" si="129"/>
        <v>1.2386999999999344</v>
      </c>
      <c r="E4131" s="2">
        <f t="shared" si="130"/>
        <v>0.27392841916346805</v>
      </c>
    </row>
    <row r="4132" spans="4:5" x14ac:dyDescent="0.35">
      <c r="D4132" s="2">
        <f t="shared" si="129"/>
        <v>1.2389999999999344</v>
      </c>
      <c r="E4132" s="2">
        <f t="shared" si="130"/>
        <v>0.27387457295071593</v>
      </c>
    </row>
    <row r="4133" spans="4:5" x14ac:dyDescent="0.35">
      <c r="D4133" s="2">
        <f t="shared" si="129"/>
        <v>1.2392999999999343</v>
      </c>
      <c r="E4133" s="2">
        <f t="shared" si="130"/>
        <v>0.27382070975336498</v>
      </c>
    </row>
    <row r="4134" spans="4:5" x14ac:dyDescent="0.35">
      <c r="D4134" s="2">
        <f t="shared" si="129"/>
        <v>1.2395999999999343</v>
      </c>
      <c r="E4134" s="2">
        <f t="shared" si="130"/>
        <v>0.27376682959129528</v>
      </c>
    </row>
    <row r="4135" spans="4:5" x14ac:dyDescent="0.35">
      <c r="D4135" s="2">
        <f t="shared" si="129"/>
        <v>1.2398999999999343</v>
      </c>
      <c r="E4135" s="2">
        <f t="shared" si="130"/>
        <v>0.27371293248437822</v>
      </c>
    </row>
    <row r="4136" spans="4:5" x14ac:dyDescent="0.35">
      <c r="D4136" s="2">
        <f t="shared" si="129"/>
        <v>1.2401999999999342</v>
      </c>
      <c r="E4136" s="2">
        <f t="shared" si="130"/>
        <v>0.27365901845247614</v>
      </c>
    </row>
    <row r="4137" spans="4:5" x14ac:dyDescent="0.35">
      <c r="D4137" s="2">
        <f t="shared" si="129"/>
        <v>1.2404999999999342</v>
      </c>
      <c r="E4137" s="2">
        <f t="shared" si="130"/>
        <v>0.27360508751544282</v>
      </c>
    </row>
    <row r="4138" spans="4:5" x14ac:dyDescent="0.35">
      <c r="D4138" s="2">
        <f t="shared" si="129"/>
        <v>1.2407999999999342</v>
      </c>
      <c r="E4138" s="2">
        <f t="shared" si="130"/>
        <v>0.27355113969312267</v>
      </c>
    </row>
    <row r="4139" spans="4:5" x14ac:dyDescent="0.35">
      <c r="D4139" s="2">
        <f t="shared" si="129"/>
        <v>1.2410999999999341</v>
      </c>
      <c r="E4139" s="2">
        <f t="shared" si="130"/>
        <v>0.2734971750053517</v>
      </c>
    </row>
    <row r="4140" spans="4:5" x14ac:dyDescent="0.35">
      <c r="D4140" s="2">
        <f t="shared" si="129"/>
        <v>1.2413999999999341</v>
      </c>
      <c r="E4140" s="2">
        <f t="shared" si="130"/>
        <v>0.27344319347195684</v>
      </c>
    </row>
    <row r="4141" spans="4:5" x14ac:dyDescent="0.35">
      <c r="D4141" s="2">
        <f t="shared" si="129"/>
        <v>1.2416999999999341</v>
      </c>
      <c r="E4141" s="2">
        <f t="shared" si="130"/>
        <v>0.27338919511275611</v>
      </c>
    </row>
    <row r="4142" spans="4:5" x14ac:dyDescent="0.35">
      <c r="D4142" s="2">
        <f t="shared" si="129"/>
        <v>1.241999999999934</v>
      </c>
      <c r="E4142" s="2">
        <f t="shared" si="130"/>
        <v>0.2733351799475589</v>
      </c>
    </row>
    <row r="4143" spans="4:5" x14ac:dyDescent="0.35">
      <c r="D4143" s="2">
        <f t="shared" si="129"/>
        <v>1.242299999999934</v>
      </c>
      <c r="E4143" s="2">
        <f t="shared" si="130"/>
        <v>0.27328114799616549</v>
      </c>
    </row>
    <row r="4144" spans="4:5" x14ac:dyDescent="0.35">
      <c r="D4144" s="2">
        <f t="shared" si="129"/>
        <v>1.242599999999934</v>
      </c>
      <c r="E4144" s="2">
        <f t="shared" si="130"/>
        <v>0.27322709927836741</v>
      </c>
    </row>
    <row r="4145" spans="4:5" x14ac:dyDescent="0.35">
      <c r="D4145" s="2">
        <f t="shared" si="129"/>
        <v>1.2428999999999339</v>
      </c>
      <c r="E4145" s="2">
        <f t="shared" si="130"/>
        <v>0.27317303381394736</v>
      </c>
    </row>
    <row r="4146" spans="4:5" x14ac:dyDescent="0.35">
      <c r="D4146" s="2">
        <f t="shared" si="129"/>
        <v>1.2431999999999339</v>
      </c>
      <c r="E4146" s="2">
        <f t="shared" si="130"/>
        <v>0.27311895162267924</v>
      </c>
    </row>
    <row r="4147" spans="4:5" x14ac:dyDescent="0.35">
      <c r="D4147" s="2">
        <f t="shared" si="129"/>
        <v>1.2434999999999339</v>
      </c>
      <c r="E4147" s="2">
        <f t="shared" si="130"/>
        <v>0.2730648527243279</v>
      </c>
    </row>
    <row r="4148" spans="4:5" x14ac:dyDescent="0.35">
      <c r="D4148" s="2">
        <f t="shared" si="129"/>
        <v>1.2437999999999338</v>
      </c>
      <c r="E4148" s="2">
        <f t="shared" si="130"/>
        <v>0.27301073713864954</v>
      </c>
    </row>
    <row r="4149" spans="4:5" x14ac:dyDescent="0.35">
      <c r="D4149" s="2">
        <f t="shared" si="129"/>
        <v>1.2440999999999338</v>
      </c>
      <c r="E4149" s="2">
        <f t="shared" si="130"/>
        <v>0.27295660488539136</v>
      </c>
    </row>
    <row r="4150" spans="4:5" x14ac:dyDescent="0.35">
      <c r="D4150" s="2">
        <f t="shared" si="129"/>
        <v>1.2443999999999338</v>
      </c>
      <c r="E4150" s="2">
        <f t="shared" si="130"/>
        <v>0.27290245598429191</v>
      </c>
    </row>
    <row r="4151" spans="4:5" x14ac:dyDescent="0.35">
      <c r="D4151" s="2">
        <f t="shared" si="129"/>
        <v>1.2446999999999337</v>
      </c>
      <c r="E4151" s="2">
        <f t="shared" si="130"/>
        <v>0.27284829045508063</v>
      </c>
    </row>
    <row r="4152" spans="4:5" x14ac:dyDescent="0.35">
      <c r="D4152" s="2">
        <f t="shared" si="129"/>
        <v>1.2449999999999337</v>
      </c>
      <c r="E4152" s="2">
        <f t="shared" si="130"/>
        <v>0.27279410831747847</v>
      </c>
    </row>
    <row r="4153" spans="4:5" x14ac:dyDescent="0.35">
      <c r="D4153" s="2">
        <f t="shared" si="129"/>
        <v>1.2452999999999337</v>
      </c>
      <c r="E4153" s="2">
        <f t="shared" si="130"/>
        <v>0.27273990959119715</v>
      </c>
    </row>
    <row r="4154" spans="4:5" x14ac:dyDescent="0.35">
      <c r="D4154" s="2">
        <f t="shared" si="129"/>
        <v>1.2455999999999336</v>
      </c>
      <c r="E4154" s="2">
        <f t="shared" si="130"/>
        <v>0.27268569429593975</v>
      </c>
    </row>
    <row r="4155" spans="4:5" x14ac:dyDescent="0.35">
      <c r="D4155" s="2">
        <f t="shared" si="129"/>
        <v>1.2458999999999336</v>
      </c>
      <c r="E4155" s="2">
        <f t="shared" si="130"/>
        <v>0.27263146245140057</v>
      </c>
    </row>
    <row r="4156" spans="4:5" x14ac:dyDescent="0.35">
      <c r="D4156" s="2">
        <f t="shared" si="129"/>
        <v>1.2461999999999336</v>
      </c>
      <c r="E4156" s="2">
        <f t="shared" si="130"/>
        <v>0.27257721407726504</v>
      </c>
    </row>
    <row r="4157" spans="4:5" x14ac:dyDescent="0.35">
      <c r="D4157" s="2">
        <f t="shared" si="129"/>
        <v>1.2464999999999336</v>
      </c>
      <c r="E4157" s="2">
        <f t="shared" si="130"/>
        <v>0.27252294919320963</v>
      </c>
    </row>
    <row r="4158" spans="4:5" x14ac:dyDescent="0.35">
      <c r="D4158" s="2">
        <f t="shared" si="129"/>
        <v>1.2467999999999335</v>
      </c>
      <c r="E4158" s="2">
        <f t="shared" si="130"/>
        <v>0.27246866781890211</v>
      </c>
    </row>
    <row r="4159" spans="4:5" x14ac:dyDescent="0.35">
      <c r="D4159" s="2">
        <f t="shared" si="129"/>
        <v>1.2470999999999335</v>
      </c>
      <c r="E4159" s="2">
        <f t="shared" si="130"/>
        <v>0.27241436997400137</v>
      </c>
    </row>
    <row r="4160" spans="4:5" x14ac:dyDescent="0.35">
      <c r="D4160" s="2">
        <f t="shared" si="129"/>
        <v>1.2473999999999335</v>
      </c>
      <c r="E4160" s="2">
        <f t="shared" si="130"/>
        <v>0.27236005567815746</v>
      </c>
    </row>
    <row r="4161" spans="4:5" x14ac:dyDescent="0.35">
      <c r="D4161" s="2">
        <f t="shared" si="129"/>
        <v>1.2476999999999334</v>
      </c>
      <c r="E4161" s="2">
        <f t="shared" si="130"/>
        <v>0.27230572495101169</v>
      </c>
    </row>
    <row r="4162" spans="4:5" x14ac:dyDescent="0.35">
      <c r="D4162" s="2">
        <f t="shared" si="129"/>
        <v>1.2479999999999334</v>
      </c>
      <c r="E4162" s="2">
        <f t="shared" si="130"/>
        <v>0.27225137781219644</v>
      </c>
    </row>
    <row r="4163" spans="4:5" x14ac:dyDescent="0.35">
      <c r="D4163" s="2">
        <f t="shared" si="129"/>
        <v>1.2482999999999334</v>
      </c>
      <c r="E4163" s="2">
        <f t="shared" si="130"/>
        <v>0.2721970142813353</v>
      </c>
    </row>
    <row r="4164" spans="4:5" x14ac:dyDescent="0.35">
      <c r="D4164" s="2">
        <f t="shared" ref="D4164:D4227" si="131">D4163+$B$3</f>
        <v>1.2485999999999333</v>
      </c>
      <c r="E4164" s="2">
        <f t="shared" si="130"/>
        <v>0.27214263437804309</v>
      </c>
    </row>
    <row r="4165" spans="4:5" x14ac:dyDescent="0.35">
      <c r="D4165" s="2">
        <f t="shared" si="131"/>
        <v>1.2488999999999333</v>
      </c>
      <c r="E4165" s="2">
        <f t="shared" si="130"/>
        <v>0.27208823812192567</v>
      </c>
    </row>
    <row r="4166" spans="4:5" x14ac:dyDescent="0.35">
      <c r="D4166" s="2">
        <f t="shared" si="131"/>
        <v>1.2491999999999333</v>
      </c>
      <c r="E4166" s="2">
        <f t="shared" si="130"/>
        <v>0.27203382553258032</v>
      </c>
    </row>
    <row r="4167" spans="4:5" x14ac:dyDescent="0.35">
      <c r="D4167" s="2">
        <f t="shared" si="131"/>
        <v>1.2494999999999332</v>
      </c>
      <c r="E4167" s="2">
        <f t="shared" si="130"/>
        <v>0.2719793966295953</v>
      </c>
    </row>
    <row r="4168" spans="4:5" x14ac:dyDescent="0.35">
      <c r="D4168" s="2">
        <f t="shared" si="131"/>
        <v>1.2497999999999332</v>
      </c>
      <c r="E4168" s="2">
        <f t="shared" si="130"/>
        <v>0.27192495143255008</v>
      </c>
    </row>
    <row r="4169" spans="4:5" x14ac:dyDescent="0.35">
      <c r="D4169" s="2">
        <f t="shared" si="131"/>
        <v>1.2500999999999332</v>
      </c>
      <c r="E4169" s="2">
        <f t="shared" si="130"/>
        <v>0.27187048996101537</v>
      </c>
    </row>
    <row r="4170" spans="4:5" x14ac:dyDescent="0.35">
      <c r="D4170" s="2">
        <f t="shared" si="131"/>
        <v>1.2503999999999331</v>
      </c>
      <c r="E4170" s="2">
        <f t="shared" si="130"/>
        <v>0.27181601223455321</v>
      </c>
    </row>
    <row r="4171" spans="4:5" x14ac:dyDescent="0.35">
      <c r="D4171" s="2">
        <f t="shared" si="131"/>
        <v>1.2506999999999331</v>
      </c>
      <c r="E4171" s="2">
        <f t="shared" si="130"/>
        <v>0.27176151827271644</v>
      </c>
    </row>
    <row r="4172" spans="4:5" x14ac:dyDescent="0.35">
      <c r="D4172" s="2">
        <f t="shared" si="131"/>
        <v>1.2509999999999331</v>
      </c>
      <c r="E4172" s="2">
        <f t="shared" si="130"/>
        <v>0.2717070080950495</v>
      </c>
    </row>
    <row r="4173" spans="4:5" x14ac:dyDescent="0.35">
      <c r="D4173" s="2">
        <f t="shared" si="131"/>
        <v>1.251299999999933</v>
      </c>
      <c r="E4173" s="2">
        <f t="shared" si="130"/>
        <v>0.2716524817210878</v>
      </c>
    </row>
    <row r="4174" spans="4:5" x14ac:dyDescent="0.35">
      <c r="D4174" s="2">
        <f t="shared" si="131"/>
        <v>1.251599999999933</v>
      </c>
      <c r="E4174" s="2">
        <f t="shared" si="130"/>
        <v>0.27159793917035802</v>
      </c>
    </row>
    <row r="4175" spans="4:5" x14ac:dyDescent="0.35">
      <c r="D4175" s="2">
        <f t="shared" si="131"/>
        <v>1.251899999999933</v>
      </c>
      <c r="E4175" s="2">
        <f t="shared" si="130"/>
        <v>0.27154338046237797</v>
      </c>
    </row>
    <row r="4176" spans="4:5" x14ac:dyDescent="0.35">
      <c r="D4176" s="2">
        <f t="shared" si="131"/>
        <v>1.2521999999999329</v>
      </c>
      <c r="E4176" s="2">
        <f t="shared" si="130"/>
        <v>0.27148880561665684</v>
      </c>
    </row>
    <row r="4177" spans="4:5" x14ac:dyDescent="0.35">
      <c r="D4177" s="2">
        <f t="shared" si="131"/>
        <v>1.2524999999999329</v>
      </c>
      <c r="E4177" s="2">
        <f t="shared" si="130"/>
        <v>0.27143421465269479</v>
      </c>
    </row>
    <row r="4178" spans="4:5" x14ac:dyDescent="0.35">
      <c r="D4178" s="2">
        <f t="shared" si="131"/>
        <v>1.2527999999999329</v>
      </c>
      <c r="E4178" s="2">
        <f t="shared" si="130"/>
        <v>0.27137960758998336</v>
      </c>
    </row>
    <row r="4179" spans="4:5" x14ac:dyDescent="0.35">
      <c r="D4179" s="2">
        <f t="shared" si="131"/>
        <v>1.2530999999999328</v>
      </c>
      <c r="E4179" s="2">
        <f t="shared" si="130"/>
        <v>0.27132498444800512</v>
      </c>
    </row>
    <row r="4180" spans="4:5" x14ac:dyDescent="0.35">
      <c r="D4180" s="2">
        <f t="shared" si="131"/>
        <v>1.2533999999999328</v>
      </c>
      <c r="E4180" s="2">
        <f t="shared" si="130"/>
        <v>0.27127034524623406</v>
      </c>
    </row>
    <row r="4181" spans="4:5" x14ac:dyDescent="0.35">
      <c r="D4181" s="2">
        <f t="shared" si="131"/>
        <v>1.2536999999999328</v>
      </c>
      <c r="E4181" s="2">
        <f t="shared" si="130"/>
        <v>0.2712156900041352</v>
      </c>
    </row>
    <row r="4182" spans="4:5" x14ac:dyDescent="0.35">
      <c r="D4182" s="2">
        <f t="shared" si="131"/>
        <v>1.2539999999999327</v>
      </c>
      <c r="E4182" s="2">
        <f t="shared" si="130"/>
        <v>0.27116101874116488</v>
      </c>
    </row>
    <row r="4183" spans="4:5" x14ac:dyDescent="0.35">
      <c r="D4183" s="2">
        <f t="shared" si="131"/>
        <v>1.2542999999999327</v>
      </c>
      <c r="E4183" s="2">
        <f t="shared" ref="E4183:E4246" si="132">SIN(D4183)*EXP(-D4183)</f>
        <v>0.27110633147677066</v>
      </c>
    </row>
    <row r="4184" spans="4:5" x14ac:dyDescent="0.35">
      <c r="D4184" s="2">
        <f t="shared" si="131"/>
        <v>1.2545999999999327</v>
      </c>
      <c r="E4184" s="2">
        <f t="shared" si="132"/>
        <v>0.2710516282303912</v>
      </c>
    </row>
    <row r="4185" spans="4:5" x14ac:dyDescent="0.35">
      <c r="D4185" s="2">
        <f t="shared" si="131"/>
        <v>1.2548999999999326</v>
      </c>
      <c r="E4185" s="2">
        <f t="shared" si="132"/>
        <v>0.27099690902145646</v>
      </c>
    </row>
    <row r="4186" spans="4:5" x14ac:dyDescent="0.35">
      <c r="D4186" s="2">
        <f t="shared" si="131"/>
        <v>1.2551999999999326</v>
      </c>
      <c r="E4186" s="2">
        <f t="shared" si="132"/>
        <v>0.27094217386938757</v>
      </c>
    </row>
    <row r="4187" spans="4:5" x14ac:dyDescent="0.35">
      <c r="D4187" s="2">
        <f t="shared" si="131"/>
        <v>1.2554999999999326</v>
      </c>
      <c r="E4187" s="2">
        <f t="shared" si="132"/>
        <v>0.2708874227935969</v>
      </c>
    </row>
    <row r="4188" spans="4:5" x14ac:dyDescent="0.35">
      <c r="D4188" s="2">
        <f t="shared" si="131"/>
        <v>1.2557999999999325</v>
      </c>
      <c r="E4188" s="2">
        <f t="shared" si="132"/>
        <v>0.2708326558134882</v>
      </c>
    </row>
    <row r="4189" spans="4:5" x14ac:dyDescent="0.35">
      <c r="D4189" s="2">
        <f t="shared" si="131"/>
        <v>1.2560999999999325</v>
      </c>
      <c r="E4189" s="2">
        <f t="shared" si="132"/>
        <v>0.27077787294845618</v>
      </c>
    </row>
    <row r="4190" spans="4:5" x14ac:dyDescent="0.35">
      <c r="D4190" s="2">
        <f t="shared" si="131"/>
        <v>1.2563999999999325</v>
      </c>
      <c r="E4190" s="2">
        <f t="shared" si="132"/>
        <v>0.27072307421788694</v>
      </c>
    </row>
    <row r="4191" spans="4:5" x14ac:dyDescent="0.35">
      <c r="D4191" s="2">
        <f t="shared" si="131"/>
        <v>1.2566999999999324</v>
      </c>
      <c r="E4191" s="2">
        <f t="shared" si="132"/>
        <v>0.2706682596411577</v>
      </c>
    </row>
    <row r="4192" spans="4:5" x14ac:dyDescent="0.35">
      <c r="D4192" s="2">
        <f t="shared" si="131"/>
        <v>1.2569999999999324</v>
      </c>
      <c r="E4192" s="2">
        <f t="shared" si="132"/>
        <v>0.27061342923763704</v>
      </c>
    </row>
    <row r="4193" spans="4:5" x14ac:dyDescent="0.35">
      <c r="D4193" s="2">
        <f t="shared" si="131"/>
        <v>1.2572999999999324</v>
      </c>
      <c r="E4193" s="2">
        <f t="shared" si="132"/>
        <v>0.27055858302668462</v>
      </c>
    </row>
    <row r="4194" spans="4:5" x14ac:dyDescent="0.35">
      <c r="D4194" s="2">
        <f t="shared" si="131"/>
        <v>1.2575999999999323</v>
      </c>
      <c r="E4194" s="2">
        <f t="shared" si="132"/>
        <v>0.27050372102765152</v>
      </c>
    </row>
    <row r="4195" spans="4:5" x14ac:dyDescent="0.35">
      <c r="D4195" s="2">
        <f t="shared" si="131"/>
        <v>1.2578999999999323</v>
      </c>
      <c r="E4195" s="2">
        <f t="shared" si="132"/>
        <v>0.27044884325987978</v>
      </c>
    </row>
    <row r="4196" spans="4:5" x14ac:dyDescent="0.35">
      <c r="D4196" s="2">
        <f t="shared" si="131"/>
        <v>1.2581999999999323</v>
      </c>
      <c r="E4196" s="2">
        <f t="shared" si="132"/>
        <v>0.27039394974270303</v>
      </c>
    </row>
    <row r="4197" spans="4:5" x14ac:dyDescent="0.35">
      <c r="D4197" s="2">
        <f t="shared" si="131"/>
        <v>1.2584999999999322</v>
      </c>
      <c r="E4197" s="2">
        <f t="shared" si="132"/>
        <v>0.27033904049544583</v>
      </c>
    </row>
    <row r="4198" spans="4:5" x14ac:dyDescent="0.35">
      <c r="D4198" s="2">
        <f t="shared" si="131"/>
        <v>1.2587999999999322</v>
      </c>
      <c r="E4198" s="2">
        <f t="shared" si="132"/>
        <v>0.2702841155374241</v>
      </c>
    </row>
    <row r="4199" spans="4:5" x14ac:dyDescent="0.35">
      <c r="D4199" s="2">
        <f t="shared" si="131"/>
        <v>1.2590999999999322</v>
      </c>
      <c r="E4199" s="2">
        <f t="shared" si="132"/>
        <v>0.27022917488794507</v>
      </c>
    </row>
    <row r="4200" spans="4:5" x14ac:dyDescent="0.35">
      <c r="D4200" s="2">
        <f t="shared" si="131"/>
        <v>1.2593999999999321</v>
      </c>
      <c r="E4200" s="2">
        <f t="shared" si="132"/>
        <v>0.27017421856630708</v>
      </c>
    </row>
    <row r="4201" spans="4:5" x14ac:dyDescent="0.35">
      <c r="D4201" s="2">
        <f t="shared" si="131"/>
        <v>1.2596999999999321</v>
      </c>
      <c r="E4201" s="2">
        <f t="shared" si="132"/>
        <v>0.27011924659179976</v>
      </c>
    </row>
    <row r="4202" spans="4:5" x14ac:dyDescent="0.35">
      <c r="D4202" s="2">
        <f t="shared" si="131"/>
        <v>1.2599999999999321</v>
      </c>
      <c r="E4202" s="2">
        <f t="shared" si="132"/>
        <v>0.27006425898370406</v>
      </c>
    </row>
    <row r="4203" spans="4:5" x14ac:dyDescent="0.35">
      <c r="D4203" s="2">
        <f t="shared" si="131"/>
        <v>1.260299999999932</v>
      </c>
      <c r="E4203" s="2">
        <f t="shared" si="132"/>
        <v>0.27000925576129209</v>
      </c>
    </row>
    <row r="4204" spans="4:5" x14ac:dyDescent="0.35">
      <c r="D4204" s="2">
        <f t="shared" si="131"/>
        <v>1.260599999999932</v>
      </c>
      <c r="E4204" s="2">
        <f t="shared" si="132"/>
        <v>0.2699542369438272</v>
      </c>
    </row>
    <row r="4205" spans="4:5" x14ac:dyDescent="0.35">
      <c r="D4205" s="2">
        <f t="shared" si="131"/>
        <v>1.260899999999932</v>
      </c>
      <c r="E4205" s="2">
        <f t="shared" si="132"/>
        <v>0.26989920255056415</v>
      </c>
    </row>
    <row r="4206" spans="4:5" x14ac:dyDescent="0.35">
      <c r="D4206" s="2">
        <f t="shared" si="131"/>
        <v>1.2611999999999319</v>
      </c>
      <c r="E4206" s="2">
        <f t="shared" si="132"/>
        <v>0.26984415260074868</v>
      </c>
    </row>
    <row r="4207" spans="4:5" x14ac:dyDescent="0.35">
      <c r="D4207" s="2">
        <f t="shared" si="131"/>
        <v>1.2614999999999319</v>
      </c>
      <c r="E4207" s="2">
        <f t="shared" si="132"/>
        <v>0.26978908711361804</v>
      </c>
    </row>
    <row r="4208" spans="4:5" x14ac:dyDescent="0.35">
      <c r="D4208" s="2">
        <f t="shared" si="131"/>
        <v>1.2617999999999319</v>
      </c>
      <c r="E4208" s="2">
        <f t="shared" si="132"/>
        <v>0.2697340061084007</v>
      </c>
    </row>
    <row r="4209" spans="4:5" x14ac:dyDescent="0.35">
      <c r="D4209" s="2">
        <f t="shared" si="131"/>
        <v>1.2620999999999318</v>
      </c>
      <c r="E4209" s="2">
        <f t="shared" si="132"/>
        <v>0.26967890960431617</v>
      </c>
    </row>
    <row r="4210" spans="4:5" x14ac:dyDescent="0.35">
      <c r="D4210" s="2">
        <f t="shared" si="131"/>
        <v>1.2623999999999318</v>
      </c>
      <c r="E4210" s="2">
        <f t="shared" si="132"/>
        <v>0.26962379762057548</v>
      </c>
    </row>
    <row r="4211" spans="4:5" x14ac:dyDescent="0.35">
      <c r="D4211" s="2">
        <f t="shared" si="131"/>
        <v>1.2626999999999318</v>
      </c>
      <c r="E4211" s="2">
        <f t="shared" si="132"/>
        <v>0.26956867017638075</v>
      </c>
    </row>
    <row r="4212" spans="4:5" x14ac:dyDescent="0.35">
      <c r="D4212" s="2">
        <f t="shared" si="131"/>
        <v>1.2629999999999317</v>
      </c>
      <c r="E4212" s="2">
        <f t="shared" si="132"/>
        <v>0.26951352729092554</v>
      </c>
    </row>
    <row r="4213" spans="4:5" x14ac:dyDescent="0.35">
      <c r="D4213" s="2">
        <f t="shared" si="131"/>
        <v>1.2632999999999317</v>
      </c>
      <c r="E4213" s="2">
        <f t="shared" si="132"/>
        <v>0.26945836898339448</v>
      </c>
    </row>
    <row r="4214" spans="4:5" x14ac:dyDescent="0.35">
      <c r="D4214" s="2">
        <f t="shared" si="131"/>
        <v>1.2635999999999317</v>
      </c>
      <c r="E4214" s="2">
        <f t="shared" si="132"/>
        <v>0.26940319527296352</v>
      </c>
    </row>
    <row r="4215" spans="4:5" x14ac:dyDescent="0.35">
      <c r="D4215" s="2">
        <f t="shared" si="131"/>
        <v>1.2638999999999316</v>
      </c>
      <c r="E4215" s="2">
        <f t="shared" si="132"/>
        <v>0.26934800617880006</v>
      </c>
    </row>
    <row r="4216" spans="4:5" x14ac:dyDescent="0.35">
      <c r="D4216" s="2">
        <f t="shared" si="131"/>
        <v>1.2641999999999316</v>
      </c>
      <c r="E4216" s="2">
        <f t="shared" si="132"/>
        <v>0.26929280172006254</v>
      </c>
    </row>
    <row r="4217" spans="4:5" x14ac:dyDescent="0.35">
      <c r="D4217" s="2">
        <f t="shared" si="131"/>
        <v>1.2644999999999316</v>
      </c>
      <c r="E4217" s="2">
        <f t="shared" si="132"/>
        <v>0.26923758191590069</v>
      </c>
    </row>
    <row r="4218" spans="4:5" x14ac:dyDescent="0.35">
      <c r="D4218" s="2">
        <f t="shared" si="131"/>
        <v>1.2647999999999315</v>
      </c>
      <c r="E4218" s="2">
        <f t="shared" si="132"/>
        <v>0.26918234678545572</v>
      </c>
    </row>
    <row r="4219" spans="4:5" x14ac:dyDescent="0.35">
      <c r="D4219" s="2">
        <f t="shared" si="131"/>
        <v>1.2650999999999315</v>
      </c>
      <c r="E4219" s="2">
        <f t="shared" si="132"/>
        <v>0.26912709634785992</v>
      </c>
    </row>
    <row r="4220" spans="4:5" x14ac:dyDescent="0.35">
      <c r="D4220" s="2">
        <f t="shared" si="131"/>
        <v>1.2653999999999315</v>
      </c>
      <c r="E4220" s="2">
        <f t="shared" si="132"/>
        <v>0.26907183062223694</v>
      </c>
    </row>
    <row r="4221" spans="4:5" x14ac:dyDescent="0.35">
      <c r="D4221" s="2">
        <f t="shared" si="131"/>
        <v>1.2656999999999314</v>
      </c>
      <c r="E4221" s="2">
        <f t="shared" si="132"/>
        <v>0.26901654962770166</v>
      </c>
    </row>
    <row r="4222" spans="4:5" x14ac:dyDescent="0.35">
      <c r="D4222" s="2">
        <f t="shared" si="131"/>
        <v>1.2659999999999314</v>
      </c>
      <c r="E4222" s="2">
        <f t="shared" si="132"/>
        <v>0.26896125338336035</v>
      </c>
    </row>
    <row r="4223" spans="4:5" x14ac:dyDescent="0.35">
      <c r="D4223" s="2">
        <f t="shared" si="131"/>
        <v>1.2662999999999314</v>
      </c>
      <c r="E4223" s="2">
        <f t="shared" si="132"/>
        <v>0.26890594190831035</v>
      </c>
    </row>
    <row r="4224" spans="4:5" x14ac:dyDescent="0.35">
      <c r="D4224" s="2">
        <f t="shared" si="131"/>
        <v>1.2665999999999313</v>
      </c>
      <c r="E4224" s="2">
        <f t="shared" si="132"/>
        <v>0.26885061522164055</v>
      </c>
    </row>
    <row r="4225" spans="4:5" x14ac:dyDescent="0.35">
      <c r="D4225" s="2">
        <f t="shared" si="131"/>
        <v>1.2668999999999313</v>
      </c>
      <c r="E4225" s="2">
        <f t="shared" si="132"/>
        <v>0.26879527334243092</v>
      </c>
    </row>
    <row r="4226" spans="4:5" x14ac:dyDescent="0.35">
      <c r="D4226" s="2">
        <f t="shared" si="131"/>
        <v>1.2671999999999313</v>
      </c>
      <c r="E4226" s="2">
        <f t="shared" si="132"/>
        <v>0.26873991628975286</v>
      </c>
    </row>
    <row r="4227" spans="4:5" x14ac:dyDescent="0.35">
      <c r="D4227" s="2">
        <f t="shared" si="131"/>
        <v>1.2674999999999312</v>
      </c>
      <c r="E4227" s="2">
        <f t="shared" si="132"/>
        <v>0.26868454408266901</v>
      </c>
    </row>
    <row r="4228" spans="4:5" x14ac:dyDescent="0.35">
      <c r="D4228" s="2">
        <f t="shared" ref="D4228:D4291" si="133">D4227+$B$3</f>
        <v>1.2677999999999312</v>
      </c>
      <c r="E4228" s="2">
        <f t="shared" si="132"/>
        <v>0.26862915674023319</v>
      </c>
    </row>
    <row r="4229" spans="4:5" x14ac:dyDescent="0.35">
      <c r="D4229" s="2">
        <f t="shared" si="133"/>
        <v>1.2680999999999312</v>
      </c>
      <c r="E4229" s="2">
        <f t="shared" si="132"/>
        <v>0.26857375428149077</v>
      </c>
    </row>
    <row r="4230" spans="4:5" x14ac:dyDescent="0.35">
      <c r="D4230" s="2">
        <f t="shared" si="133"/>
        <v>1.2683999999999311</v>
      </c>
      <c r="E4230" s="2">
        <f t="shared" si="132"/>
        <v>0.26851833672547809</v>
      </c>
    </row>
    <row r="4231" spans="4:5" x14ac:dyDescent="0.35">
      <c r="D4231" s="2">
        <f t="shared" si="133"/>
        <v>1.2686999999999311</v>
      </c>
      <c r="E4231" s="2">
        <f t="shared" si="132"/>
        <v>0.26846290409122314</v>
      </c>
    </row>
    <row r="4232" spans="4:5" x14ac:dyDescent="0.35">
      <c r="D4232" s="2">
        <f t="shared" si="133"/>
        <v>1.2689999999999311</v>
      </c>
      <c r="E4232" s="2">
        <f t="shared" si="132"/>
        <v>0.26840745639774494</v>
      </c>
    </row>
    <row r="4233" spans="4:5" x14ac:dyDescent="0.35">
      <c r="D4233" s="2">
        <f t="shared" si="133"/>
        <v>1.269299999999931</v>
      </c>
      <c r="E4233" s="2">
        <f t="shared" si="132"/>
        <v>0.26835199366405388</v>
      </c>
    </row>
    <row r="4234" spans="4:5" x14ac:dyDescent="0.35">
      <c r="D4234" s="2">
        <f t="shared" si="133"/>
        <v>1.269599999999931</v>
      </c>
      <c r="E4234" s="2">
        <f t="shared" si="132"/>
        <v>0.26829651590915171</v>
      </c>
    </row>
    <row r="4235" spans="4:5" x14ac:dyDescent="0.35">
      <c r="D4235" s="2">
        <f t="shared" si="133"/>
        <v>1.269899999999931</v>
      </c>
      <c r="E4235" s="2">
        <f t="shared" si="132"/>
        <v>0.26824102315203147</v>
      </c>
    </row>
    <row r="4236" spans="4:5" x14ac:dyDescent="0.35">
      <c r="D4236" s="2">
        <f t="shared" si="133"/>
        <v>1.2701999999999309</v>
      </c>
      <c r="E4236" s="2">
        <f t="shared" si="132"/>
        <v>0.26818551541167746</v>
      </c>
    </row>
    <row r="4237" spans="4:5" x14ac:dyDescent="0.35">
      <c r="D4237" s="2">
        <f t="shared" si="133"/>
        <v>1.2704999999999309</v>
      </c>
      <c r="E4237" s="2">
        <f t="shared" si="132"/>
        <v>0.26812999270706539</v>
      </c>
    </row>
    <row r="4238" spans="4:5" x14ac:dyDescent="0.35">
      <c r="D4238" s="2">
        <f t="shared" si="133"/>
        <v>1.2707999999999309</v>
      </c>
      <c r="E4238" s="2">
        <f t="shared" si="132"/>
        <v>0.26807445505716215</v>
      </c>
    </row>
    <row r="4239" spans="4:5" x14ac:dyDescent="0.35">
      <c r="D4239" s="2">
        <f t="shared" si="133"/>
        <v>1.2710999999999308</v>
      </c>
      <c r="E4239" s="2">
        <f t="shared" si="132"/>
        <v>0.26801890248092597</v>
      </c>
    </row>
    <row r="4240" spans="4:5" x14ac:dyDescent="0.35">
      <c r="D4240" s="2">
        <f t="shared" si="133"/>
        <v>1.2713999999999308</v>
      </c>
      <c r="E4240" s="2">
        <f t="shared" si="132"/>
        <v>0.26796333499730651</v>
      </c>
    </row>
    <row r="4241" spans="4:5" x14ac:dyDescent="0.35">
      <c r="D4241" s="2">
        <f t="shared" si="133"/>
        <v>1.2716999999999308</v>
      </c>
      <c r="E4241" s="2">
        <f t="shared" si="132"/>
        <v>0.26790775262524458</v>
      </c>
    </row>
    <row r="4242" spans="4:5" x14ac:dyDescent="0.35">
      <c r="D4242" s="2">
        <f t="shared" si="133"/>
        <v>1.2719999999999307</v>
      </c>
      <c r="E4242" s="2">
        <f t="shared" si="132"/>
        <v>0.26785215538367246</v>
      </c>
    </row>
    <row r="4243" spans="4:5" x14ac:dyDescent="0.35">
      <c r="D4243" s="2">
        <f t="shared" si="133"/>
        <v>1.2722999999999307</v>
      </c>
      <c r="E4243" s="2">
        <f t="shared" si="132"/>
        <v>0.2677965432915137</v>
      </c>
    </row>
    <row r="4244" spans="4:5" x14ac:dyDescent="0.35">
      <c r="D4244" s="2">
        <f t="shared" si="133"/>
        <v>1.2725999999999307</v>
      </c>
      <c r="E4244" s="2">
        <f t="shared" si="132"/>
        <v>0.2677409163676831</v>
      </c>
    </row>
    <row r="4245" spans="4:5" x14ac:dyDescent="0.35">
      <c r="D4245" s="2">
        <f t="shared" si="133"/>
        <v>1.2728999999999306</v>
      </c>
      <c r="E4245" s="2">
        <f t="shared" si="132"/>
        <v>0.26768527463108677</v>
      </c>
    </row>
    <row r="4246" spans="4:5" x14ac:dyDescent="0.35">
      <c r="D4246" s="2">
        <f t="shared" si="133"/>
        <v>1.2731999999999306</v>
      </c>
      <c r="E4246" s="2">
        <f t="shared" si="132"/>
        <v>0.26762961810062236</v>
      </c>
    </row>
    <row r="4247" spans="4:5" x14ac:dyDescent="0.35">
      <c r="D4247" s="2">
        <f t="shared" si="133"/>
        <v>1.2734999999999306</v>
      </c>
      <c r="E4247" s="2">
        <f t="shared" ref="E4247:E4310" si="134">SIN(D4247)*EXP(-D4247)</f>
        <v>0.26757394679517865</v>
      </c>
    </row>
    <row r="4248" spans="4:5" x14ac:dyDescent="0.35">
      <c r="D4248" s="2">
        <f t="shared" si="133"/>
        <v>1.2737999999999305</v>
      </c>
      <c r="E4248" s="2">
        <f t="shared" si="134"/>
        <v>0.26751826073363572</v>
      </c>
    </row>
    <row r="4249" spans="4:5" x14ac:dyDescent="0.35">
      <c r="D4249" s="2">
        <f t="shared" si="133"/>
        <v>1.2740999999999305</v>
      </c>
      <c r="E4249" s="2">
        <f t="shared" si="134"/>
        <v>0.26746255993486517</v>
      </c>
    </row>
    <row r="4250" spans="4:5" x14ac:dyDescent="0.35">
      <c r="D4250" s="2">
        <f t="shared" si="133"/>
        <v>1.2743999999999305</v>
      </c>
      <c r="E4250" s="2">
        <f t="shared" si="134"/>
        <v>0.26740684441772972</v>
      </c>
    </row>
    <row r="4251" spans="4:5" x14ac:dyDescent="0.35">
      <c r="D4251" s="2">
        <f t="shared" si="133"/>
        <v>1.2746999999999304</v>
      </c>
      <c r="E4251" s="2">
        <f t="shared" si="134"/>
        <v>0.26735111420108365</v>
      </c>
    </row>
    <row r="4252" spans="4:5" x14ac:dyDescent="0.35">
      <c r="D4252" s="2">
        <f t="shared" si="133"/>
        <v>1.2749999999999304</v>
      </c>
      <c r="E4252" s="2">
        <f t="shared" si="134"/>
        <v>0.26729536930377229</v>
      </c>
    </row>
    <row r="4253" spans="4:5" x14ac:dyDescent="0.35">
      <c r="D4253" s="2">
        <f t="shared" si="133"/>
        <v>1.2752999999999304</v>
      </c>
      <c r="E4253" s="2">
        <f t="shared" si="134"/>
        <v>0.26723960974463251</v>
      </c>
    </row>
    <row r="4254" spans="4:5" x14ac:dyDescent="0.35">
      <c r="D4254" s="2">
        <f t="shared" si="133"/>
        <v>1.2755999999999303</v>
      </c>
      <c r="E4254" s="2">
        <f t="shared" si="134"/>
        <v>0.26718383554249264</v>
      </c>
    </row>
    <row r="4255" spans="4:5" x14ac:dyDescent="0.35">
      <c r="D4255" s="2">
        <f t="shared" si="133"/>
        <v>1.2758999999999303</v>
      </c>
      <c r="E4255" s="2">
        <f t="shared" si="134"/>
        <v>0.26712804671617202</v>
      </c>
    </row>
    <row r="4256" spans="4:5" x14ac:dyDescent="0.35">
      <c r="D4256" s="2">
        <f t="shared" si="133"/>
        <v>1.2761999999999303</v>
      </c>
      <c r="E4256" s="2">
        <f t="shared" si="134"/>
        <v>0.26707224328448159</v>
      </c>
    </row>
    <row r="4257" spans="4:5" x14ac:dyDescent="0.35">
      <c r="D4257" s="2">
        <f t="shared" si="133"/>
        <v>1.2764999999999302</v>
      </c>
      <c r="E4257" s="2">
        <f t="shared" si="134"/>
        <v>0.26701642526622343</v>
      </c>
    </row>
    <row r="4258" spans="4:5" x14ac:dyDescent="0.35">
      <c r="D4258" s="2">
        <f t="shared" si="133"/>
        <v>1.2767999999999302</v>
      </c>
      <c r="E4258" s="2">
        <f t="shared" si="134"/>
        <v>0.26696059268019123</v>
      </c>
    </row>
    <row r="4259" spans="4:5" x14ac:dyDescent="0.35">
      <c r="D4259" s="2">
        <f t="shared" si="133"/>
        <v>1.2770999999999302</v>
      </c>
      <c r="E4259" s="2">
        <f t="shared" si="134"/>
        <v>0.2669047455451698</v>
      </c>
    </row>
    <row r="4260" spans="4:5" x14ac:dyDescent="0.35">
      <c r="D4260" s="2">
        <f t="shared" si="133"/>
        <v>1.2773999999999301</v>
      </c>
      <c r="E4260" s="2">
        <f t="shared" si="134"/>
        <v>0.26684888387993538</v>
      </c>
    </row>
    <row r="4261" spans="4:5" x14ac:dyDescent="0.35">
      <c r="D4261" s="2">
        <f t="shared" si="133"/>
        <v>1.2776999999999301</v>
      </c>
      <c r="E4261" s="2">
        <f t="shared" si="134"/>
        <v>0.26679300770325565</v>
      </c>
    </row>
    <row r="4262" spans="4:5" x14ac:dyDescent="0.35">
      <c r="D4262" s="2">
        <f t="shared" si="133"/>
        <v>1.2779999999999301</v>
      </c>
      <c r="E4262" s="2">
        <f t="shared" si="134"/>
        <v>0.26673711703388947</v>
      </c>
    </row>
    <row r="4263" spans="4:5" x14ac:dyDescent="0.35">
      <c r="D4263" s="2">
        <f t="shared" si="133"/>
        <v>1.27829999999993</v>
      </c>
      <c r="E4263" s="2">
        <f t="shared" si="134"/>
        <v>0.26668121189058719</v>
      </c>
    </row>
    <row r="4264" spans="4:5" x14ac:dyDescent="0.35">
      <c r="D4264" s="2">
        <f t="shared" si="133"/>
        <v>1.27859999999993</v>
      </c>
      <c r="E4264" s="2">
        <f t="shared" si="134"/>
        <v>0.26662529229209042</v>
      </c>
    </row>
    <row r="4265" spans="4:5" x14ac:dyDescent="0.35">
      <c r="D4265" s="2">
        <f t="shared" si="133"/>
        <v>1.27889999999993</v>
      </c>
      <c r="E4265" s="2">
        <f t="shared" si="134"/>
        <v>0.26656935825713229</v>
      </c>
    </row>
    <row r="4266" spans="4:5" x14ac:dyDescent="0.35">
      <c r="D4266" s="2">
        <f t="shared" si="133"/>
        <v>1.2791999999999299</v>
      </c>
      <c r="E4266" s="2">
        <f t="shared" si="134"/>
        <v>0.26651340980443711</v>
      </c>
    </row>
    <row r="4267" spans="4:5" x14ac:dyDescent="0.35">
      <c r="D4267" s="2">
        <f t="shared" si="133"/>
        <v>1.2794999999999299</v>
      </c>
      <c r="E4267" s="2">
        <f t="shared" si="134"/>
        <v>0.26645744695272061</v>
      </c>
    </row>
    <row r="4268" spans="4:5" x14ac:dyDescent="0.35">
      <c r="D4268" s="2">
        <f t="shared" si="133"/>
        <v>1.2797999999999299</v>
      </c>
      <c r="E4268" s="2">
        <f t="shared" si="134"/>
        <v>0.26640146972068995</v>
      </c>
    </row>
    <row r="4269" spans="4:5" x14ac:dyDescent="0.35">
      <c r="D4269" s="2">
        <f t="shared" si="133"/>
        <v>1.2800999999999298</v>
      </c>
      <c r="E4269" s="2">
        <f t="shared" si="134"/>
        <v>0.26634547812704362</v>
      </c>
    </row>
    <row r="4270" spans="4:5" x14ac:dyDescent="0.35">
      <c r="D4270" s="2">
        <f t="shared" si="133"/>
        <v>1.2803999999999298</v>
      </c>
      <c r="E4270" s="2">
        <f t="shared" si="134"/>
        <v>0.26628947219047133</v>
      </c>
    </row>
    <row r="4271" spans="4:5" x14ac:dyDescent="0.35">
      <c r="D4271" s="2">
        <f t="shared" si="133"/>
        <v>1.2806999999999298</v>
      </c>
      <c r="E4271" s="2">
        <f t="shared" si="134"/>
        <v>0.26623345192965453</v>
      </c>
    </row>
    <row r="4272" spans="4:5" x14ac:dyDescent="0.35">
      <c r="D4272" s="2">
        <f t="shared" si="133"/>
        <v>1.2809999999999298</v>
      </c>
      <c r="E4272" s="2">
        <f t="shared" si="134"/>
        <v>0.26617741736326567</v>
      </c>
    </row>
    <row r="4273" spans="4:5" x14ac:dyDescent="0.35">
      <c r="D4273" s="2">
        <f t="shared" si="133"/>
        <v>1.2812999999999297</v>
      </c>
      <c r="E4273" s="2">
        <f t="shared" si="134"/>
        <v>0.26612136850996876</v>
      </c>
    </row>
    <row r="4274" spans="4:5" x14ac:dyDescent="0.35">
      <c r="D4274" s="2">
        <f t="shared" si="133"/>
        <v>1.2815999999999297</v>
      </c>
      <c r="E4274" s="2">
        <f t="shared" si="134"/>
        <v>0.26606530538841905</v>
      </c>
    </row>
    <row r="4275" spans="4:5" x14ac:dyDescent="0.35">
      <c r="D4275" s="2">
        <f t="shared" si="133"/>
        <v>1.2818999999999297</v>
      </c>
      <c r="E4275" s="2">
        <f t="shared" si="134"/>
        <v>0.26600922801726334</v>
      </c>
    </row>
    <row r="4276" spans="4:5" x14ac:dyDescent="0.35">
      <c r="D4276" s="2">
        <f t="shared" si="133"/>
        <v>1.2821999999999296</v>
      </c>
      <c r="E4276" s="2">
        <f t="shared" si="134"/>
        <v>0.26595313641513973</v>
      </c>
    </row>
    <row r="4277" spans="4:5" x14ac:dyDescent="0.35">
      <c r="D4277" s="2">
        <f t="shared" si="133"/>
        <v>1.2824999999999296</v>
      </c>
      <c r="E4277" s="2">
        <f t="shared" si="134"/>
        <v>0.26589703060067771</v>
      </c>
    </row>
    <row r="4278" spans="4:5" x14ac:dyDescent="0.35">
      <c r="D4278" s="2">
        <f t="shared" si="133"/>
        <v>1.2827999999999296</v>
      </c>
      <c r="E4278" s="2">
        <f t="shared" si="134"/>
        <v>0.26584091059249815</v>
      </c>
    </row>
    <row r="4279" spans="4:5" x14ac:dyDescent="0.35">
      <c r="D4279" s="2">
        <f t="shared" si="133"/>
        <v>1.2830999999999295</v>
      </c>
      <c r="E4279" s="2">
        <f t="shared" si="134"/>
        <v>0.26578477640921322</v>
      </c>
    </row>
    <row r="4280" spans="4:5" x14ac:dyDescent="0.35">
      <c r="D4280" s="2">
        <f t="shared" si="133"/>
        <v>1.2833999999999295</v>
      </c>
      <c r="E4280" s="2">
        <f t="shared" si="134"/>
        <v>0.26572862806942654</v>
      </c>
    </row>
    <row r="4281" spans="4:5" x14ac:dyDescent="0.35">
      <c r="D4281" s="2">
        <f t="shared" si="133"/>
        <v>1.2836999999999295</v>
      </c>
      <c r="E4281" s="2">
        <f t="shared" si="134"/>
        <v>0.26567246559173324</v>
      </c>
    </row>
    <row r="4282" spans="4:5" x14ac:dyDescent="0.35">
      <c r="D4282" s="2">
        <f t="shared" si="133"/>
        <v>1.2839999999999294</v>
      </c>
      <c r="E4282" s="2">
        <f t="shared" si="134"/>
        <v>0.26561628899471973</v>
      </c>
    </row>
    <row r="4283" spans="4:5" x14ac:dyDescent="0.35">
      <c r="D4283" s="2">
        <f t="shared" si="133"/>
        <v>1.2842999999999294</v>
      </c>
      <c r="E4283" s="2">
        <f t="shared" si="134"/>
        <v>0.26556009829696375</v>
      </c>
    </row>
    <row r="4284" spans="4:5" x14ac:dyDescent="0.35">
      <c r="D4284" s="2">
        <f t="shared" si="133"/>
        <v>1.2845999999999294</v>
      </c>
      <c r="E4284" s="2">
        <f t="shared" si="134"/>
        <v>0.26550389351703452</v>
      </c>
    </row>
    <row r="4285" spans="4:5" x14ac:dyDescent="0.35">
      <c r="D4285" s="2">
        <f t="shared" si="133"/>
        <v>1.2848999999999293</v>
      </c>
      <c r="E4285" s="2">
        <f t="shared" si="134"/>
        <v>0.26544767467349256</v>
      </c>
    </row>
    <row r="4286" spans="4:5" x14ac:dyDescent="0.35">
      <c r="D4286" s="2">
        <f t="shared" si="133"/>
        <v>1.2851999999999293</v>
      </c>
      <c r="E4286" s="2">
        <f t="shared" si="134"/>
        <v>0.26539144178489005</v>
      </c>
    </row>
    <row r="4287" spans="4:5" x14ac:dyDescent="0.35">
      <c r="D4287" s="2">
        <f t="shared" si="133"/>
        <v>1.2854999999999293</v>
      </c>
      <c r="E4287" s="2">
        <f t="shared" si="134"/>
        <v>0.26533519486977025</v>
      </c>
    </row>
    <row r="4288" spans="4:5" x14ac:dyDescent="0.35">
      <c r="D4288" s="2">
        <f t="shared" si="133"/>
        <v>1.2857999999999292</v>
      </c>
      <c r="E4288" s="2">
        <f t="shared" si="134"/>
        <v>0.26527893394666796</v>
      </c>
    </row>
    <row r="4289" spans="4:5" x14ac:dyDescent="0.35">
      <c r="D4289" s="2">
        <f t="shared" si="133"/>
        <v>1.2860999999999292</v>
      </c>
      <c r="E4289" s="2">
        <f t="shared" si="134"/>
        <v>0.26522265903410935</v>
      </c>
    </row>
    <row r="4290" spans="4:5" x14ac:dyDescent="0.35">
      <c r="D4290" s="2">
        <f t="shared" si="133"/>
        <v>1.2863999999999292</v>
      </c>
      <c r="E4290" s="2">
        <f t="shared" si="134"/>
        <v>0.26516637015061212</v>
      </c>
    </row>
    <row r="4291" spans="4:5" x14ac:dyDescent="0.35">
      <c r="D4291" s="2">
        <f t="shared" si="133"/>
        <v>1.2866999999999291</v>
      </c>
      <c r="E4291" s="2">
        <f t="shared" si="134"/>
        <v>0.26511006731468523</v>
      </c>
    </row>
    <row r="4292" spans="4:5" x14ac:dyDescent="0.35">
      <c r="D4292" s="2">
        <f t="shared" ref="D4292:D4355" si="135">D4291+$B$3</f>
        <v>1.2869999999999291</v>
      </c>
      <c r="E4292" s="2">
        <f t="shared" si="134"/>
        <v>0.2650537505448291</v>
      </c>
    </row>
    <row r="4293" spans="4:5" x14ac:dyDescent="0.35">
      <c r="D4293" s="2">
        <f t="shared" si="135"/>
        <v>1.2872999999999291</v>
      </c>
      <c r="E4293" s="2">
        <f t="shared" si="134"/>
        <v>0.26499741985953545</v>
      </c>
    </row>
    <row r="4294" spans="4:5" x14ac:dyDescent="0.35">
      <c r="D4294" s="2">
        <f t="shared" si="135"/>
        <v>1.287599999999929</v>
      </c>
      <c r="E4294" s="2">
        <f t="shared" si="134"/>
        <v>0.26494107527728772</v>
      </c>
    </row>
    <row r="4295" spans="4:5" x14ac:dyDescent="0.35">
      <c r="D4295" s="2">
        <f t="shared" si="135"/>
        <v>1.287899999999929</v>
      </c>
      <c r="E4295" s="2">
        <f t="shared" si="134"/>
        <v>0.26488471681656039</v>
      </c>
    </row>
    <row r="4296" spans="4:5" x14ac:dyDescent="0.35">
      <c r="D4296" s="2">
        <f t="shared" si="135"/>
        <v>1.288199999999929</v>
      </c>
      <c r="E4296" s="2">
        <f t="shared" si="134"/>
        <v>0.26482834449581971</v>
      </c>
    </row>
    <row r="4297" spans="4:5" x14ac:dyDescent="0.35">
      <c r="D4297" s="2">
        <f t="shared" si="135"/>
        <v>1.2884999999999289</v>
      </c>
      <c r="E4297" s="2">
        <f t="shared" si="134"/>
        <v>0.26477195833352296</v>
      </c>
    </row>
    <row r="4298" spans="4:5" x14ac:dyDescent="0.35">
      <c r="D4298" s="2">
        <f t="shared" si="135"/>
        <v>1.2887999999999289</v>
      </c>
      <c r="E4298" s="2">
        <f t="shared" si="134"/>
        <v>0.26471555834811922</v>
      </c>
    </row>
    <row r="4299" spans="4:5" x14ac:dyDescent="0.35">
      <c r="D4299" s="2">
        <f t="shared" si="135"/>
        <v>1.2890999999999289</v>
      </c>
      <c r="E4299" s="2">
        <f t="shared" si="134"/>
        <v>0.26465914455804873</v>
      </c>
    </row>
    <row r="4300" spans="4:5" x14ac:dyDescent="0.35">
      <c r="D4300" s="2">
        <f t="shared" si="135"/>
        <v>1.2893999999999288</v>
      </c>
      <c r="E4300" s="2">
        <f t="shared" si="134"/>
        <v>0.26460271698174326</v>
      </c>
    </row>
    <row r="4301" spans="4:5" x14ac:dyDescent="0.35">
      <c r="D4301" s="2">
        <f t="shared" si="135"/>
        <v>1.2896999999999288</v>
      </c>
      <c r="E4301" s="2">
        <f t="shared" si="134"/>
        <v>0.264546275637626</v>
      </c>
    </row>
    <row r="4302" spans="4:5" x14ac:dyDescent="0.35">
      <c r="D4302" s="2">
        <f t="shared" si="135"/>
        <v>1.2899999999999288</v>
      </c>
      <c r="E4302" s="2">
        <f t="shared" si="134"/>
        <v>0.26448982054411146</v>
      </c>
    </row>
    <row r="4303" spans="4:5" x14ac:dyDescent="0.35">
      <c r="D4303" s="2">
        <f t="shared" si="135"/>
        <v>1.2902999999999287</v>
      </c>
      <c r="E4303" s="2">
        <f t="shared" si="134"/>
        <v>0.26443335171960586</v>
      </c>
    </row>
    <row r="4304" spans="4:5" x14ac:dyDescent="0.35">
      <c r="D4304" s="2">
        <f t="shared" si="135"/>
        <v>1.2905999999999287</v>
      </c>
      <c r="E4304" s="2">
        <f t="shared" si="134"/>
        <v>0.26437686918250652</v>
      </c>
    </row>
    <row r="4305" spans="4:5" x14ac:dyDescent="0.35">
      <c r="D4305" s="2">
        <f t="shared" si="135"/>
        <v>1.2908999999999287</v>
      </c>
      <c r="E4305" s="2">
        <f t="shared" si="134"/>
        <v>0.26432037295120236</v>
      </c>
    </row>
    <row r="4306" spans="4:5" x14ac:dyDescent="0.35">
      <c r="D4306" s="2">
        <f t="shared" si="135"/>
        <v>1.2911999999999286</v>
      </c>
      <c r="E4306" s="2">
        <f t="shared" si="134"/>
        <v>0.26426386304407368</v>
      </c>
    </row>
    <row r="4307" spans="4:5" x14ac:dyDescent="0.35">
      <c r="D4307" s="2">
        <f t="shared" si="135"/>
        <v>1.2914999999999286</v>
      </c>
      <c r="E4307" s="2">
        <f t="shared" si="134"/>
        <v>0.26420733947949238</v>
      </c>
    </row>
    <row r="4308" spans="4:5" x14ac:dyDescent="0.35">
      <c r="D4308" s="2">
        <f t="shared" si="135"/>
        <v>1.2917999999999286</v>
      </c>
      <c r="E4308" s="2">
        <f t="shared" si="134"/>
        <v>0.26415080227582149</v>
      </c>
    </row>
    <row r="4309" spans="4:5" x14ac:dyDescent="0.35">
      <c r="D4309" s="2">
        <f t="shared" si="135"/>
        <v>1.2920999999999285</v>
      </c>
      <c r="E4309" s="2">
        <f t="shared" si="134"/>
        <v>0.2640942514514158</v>
      </c>
    </row>
    <row r="4310" spans="4:5" x14ac:dyDescent="0.35">
      <c r="D4310" s="2">
        <f t="shared" si="135"/>
        <v>1.2923999999999285</v>
      </c>
      <c r="E4310" s="2">
        <f t="shared" si="134"/>
        <v>0.26403768702462133</v>
      </c>
    </row>
    <row r="4311" spans="4:5" x14ac:dyDescent="0.35">
      <c r="D4311" s="2">
        <f t="shared" si="135"/>
        <v>1.2926999999999285</v>
      </c>
      <c r="E4311" s="2">
        <f t="shared" ref="E4311:E4374" si="136">SIN(D4311)*EXP(-D4311)</f>
        <v>0.26398110901377553</v>
      </c>
    </row>
    <row r="4312" spans="4:5" x14ac:dyDescent="0.35">
      <c r="D4312" s="2">
        <f t="shared" si="135"/>
        <v>1.2929999999999284</v>
      </c>
      <c r="E4312" s="2">
        <f t="shared" si="136"/>
        <v>0.26392451743720757</v>
      </c>
    </row>
    <row r="4313" spans="4:5" x14ac:dyDescent="0.35">
      <c r="D4313" s="2">
        <f t="shared" si="135"/>
        <v>1.2932999999999284</v>
      </c>
      <c r="E4313" s="2">
        <f t="shared" si="136"/>
        <v>0.26386791231323764</v>
      </c>
    </row>
    <row r="4314" spans="4:5" x14ac:dyDescent="0.35">
      <c r="D4314" s="2">
        <f t="shared" si="135"/>
        <v>1.2935999999999284</v>
      </c>
      <c r="E4314" s="2">
        <f t="shared" si="136"/>
        <v>0.2638112936601778</v>
      </c>
    </row>
    <row r="4315" spans="4:5" x14ac:dyDescent="0.35">
      <c r="D4315" s="2">
        <f t="shared" si="135"/>
        <v>1.2938999999999283</v>
      </c>
      <c r="E4315" s="2">
        <f t="shared" si="136"/>
        <v>0.2637546614963312</v>
      </c>
    </row>
    <row r="4316" spans="4:5" x14ac:dyDescent="0.35">
      <c r="D4316" s="2">
        <f t="shared" si="135"/>
        <v>1.2941999999999283</v>
      </c>
      <c r="E4316" s="2">
        <f t="shared" si="136"/>
        <v>0.26369801583999281</v>
      </c>
    </row>
    <row r="4317" spans="4:5" x14ac:dyDescent="0.35">
      <c r="D4317" s="2">
        <f t="shared" si="135"/>
        <v>1.2944999999999283</v>
      </c>
      <c r="E4317" s="2">
        <f t="shared" si="136"/>
        <v>0.26364135670944872</v>
      </c>
    </row>
    <row r="4318" spans="4:5" x14ac:dyDescent="0.35">
      <c r="D4318" s="2">
        <f t="shared" si="135"/>
        <v>1.2947999999999282</v>
      </c>
      <c r="E4318" s="2">
        <f t="shared" si="136"/>
        <v>0.26358468412297659</v>
      </c>
    </row>
    <row r="4319" spans="4:5" x14ac:dyDescent="0.35">
      <c r="D4319" s="2">
        <f t="shared" si="135"/>
        <v>1.2950999999999282</v>
      </c>
      <c r="E4319" s="2">
        <f t="shared" si="136"/>
        <v>0.26352799809884564</v>
      </c>
    </row>
    <row r="4320" spans="4:5" x14ac:dyDescent="0.35">
      <c r="D4320" s="2">
        <f t="shared" si="135"/>
        <v>1.2953999999999282</v>
      </c>
      <c r="E4320" s="2">
        <f t="shared" si="136"/>
        <v>0.26347129865531643</v>
      </c>
    </row>
    <row r="4321" spans="4:5" x14ac:dyDescent="0.35">
      <c r="D4321" s="2">
        <f t="shared" si="135"/>
        <v>1.2956999999999281</v>
      </c>
      <c r="E4321" s="2">
        <f t="shared" si="136"/>
        <v>0.26341458581064103</v>
      </c>
    </row>
    <row r="4322" spans="4:5" x14ac:dyDescent="0.35">
      <c r="D4322" s="2">
        <f t="shared" si="135"/>
        <v>1.2959999999999281</v>
      </c>
      <c r="E4322" s="2">
        <f t="shared" si="136"/>
        <v>0.26335785958306307</v>
      </c>
    </row>
    <row r="4323" spans="4:5" x14ac:dyDescent="0.35">
      <c r="D4323" s="2">
        <f t="shared" si="135"/>
        <v>1.2962999999999281</v>
      </c>
      <c r="E4323" s="2">
        <f t="shared" si="136"/>
        <v>0.26330111999081734</v>
      </c>
    </row>
    <row r="4324" spans="4:5" x14ac:dyDescent="0.35">
      <c r="D4324" s="2">
        <f t="shared" si="135"/>
        <v>1.296599999999928</v>
      </c>
      <c r="E4324" s="2">
        <f t="shared" si="136"/>
        <v>0.26324436705213045</v>
      </c>
    </row>
    <row r="4325" spans="4:5" x14ac:dyDescent="0.35">
      <c r="D4325" s="2">
        <f t="shared" si="135"/>
        <v>1.296899999999928</v>
      </c>
      <c r="E4325" s="2">
        <f t="shared" si="136"/>
        <v>0.26318760078522024</v>
      </c>
    </row>
    <row r="4326" spans="4:5" x14ac:dyDescent="0.35">
      <c r="D4326" s="2">
        <f t="shared" si="135"/>
        <v>1.297199999999928</v>
      </c>
      <c r="E4326" s="2">
        <f t="shared" si="136"/>
        <v>0.26313082120829617</v>
      </c>
    </row>
    <row r="4327" spans="4:5" x14ac:dyDescent="0.35">
      <c r="D4327" s="2">
        <f t="shared" si="135"/>
        <v>1.2974999999999279</v>
      </c>
      <c r="E4327" s="2">
        <f t="shared" si="136"/>
        <v>0.26307402833955917</v>
      </c>
    </row>
    <row r="4328" spans="4:5" x14ac:dyDescent="0.35">
      <c r="D4328" s="2">
        <f t="shared" si="135"/>
        <v>1.2977999999999279</v>
      </c>
      <c r="E4328" s="2">
        <f t="shared" si="136"/>
        <v>0.26301722219720136</v>
      </c>
    </row>
    <row r="4329" spans="4:5" x14ac:dyDescent="0.35">
      <c r="D4329" s="2">
        <f t="shared" si="135"/>
        <v>1.2980999999999279</v>
      </c>
      <c r="E4329" s="2">
        <f t="shared" si="136"/>
        <v>0.2629604027994068</v>
      </c>
    </row>
    <row r="4330" spans="4:5" x14ac:dyDescent="0.35">
      <c r="D4330" s="2">
        <f t="shared" si="135"/>
        <v>1.2983999999999278</v>
      </c>
      <c r="E4330" s="2">
        <f t="shared" si="136"/>
        <v>0.26290357016435073</v>
      </c>
    </row>
    <row r="4331" spans="4:5" x14ac:dyDescent="0.35">
      <c r="D4331" s="2">
        <f t="shared" si="135"/>
        <v>1.2986999999999278</v>
      </c>
      <c r="E4331" s="2">
        <f t="shared" si="136"/>
        <v>0.26284672431019979</v>
      </c>
    </row>
    <row r="4332" spans="4:5" x14ac:dyDescent="0.35">
      <c r="D4332" s="2">
        <f t="shared" si="135"/>
        <v>1.2989999999999278</v>
      </c>
      <c r="E4332" s="2">
        <f t="shared" si="136"/>
        <v>0.26278986525511244</v>
      </c>
    </row>
    <row r="4333" spans="4:5" x14ac:dyDescent="0.35">
      <c r="D4333" s="2">
        <f t="shared" si="135"/>
        <v>1.2992999999999277</v>
      </c>
      <c r="E4333" s="2">
        <f t="shared" si="136"/>
        <v>0.26273299301723829</v>
      </c>
    </row>
    <row r="4334" spans="4:5" x14ac:dyDescent="0.35">
      <c r="D4334" s="2">
        <f t="shared" si="135"/>
        <v>1.2995999999999277</v>
      </c>
      <c r="E4334" s="2">
        <f t="shared" si="136"/>
        <v>0.26267610761471866</v>
      </c>
    </row>
    <row r="4335" spans="4:5" x14ac:dyDescent="0.35">
      <c r="D4335" s="2">
        <f t="shared" si="135"/>
        <v>1.2998999999999277</v>
      </c>
      <c r="E4335" s="2">
        <f t="shared" si="136"/>
        <v>0.26261920906568614</v>
      </c>
    </row>
    <row r="4336" spans="4:5" x14ac:dyDescent="0.35">
      <c r="D4336" s="2">
        <f t="shared" si="135"/>
        <v>1.3001999999999276</v>
      </c>
      <c r="E4336" s="2">
        <f t="shared" si="136"/>
        <v>0.26256229738826514</v>
      </c>
    </row>
    <row r="4337" spans="4:5" x14ac:dyDescent="0.35">
      <c r="D4337" s="2">
        <f t="shared" si="135"/>
        <v>1.3004999999999276</v>
      </c>
      <c r="E4337" s="2">
        <f t="shared" si="136"/>
        <v>0.26250537260057122</v>
      </c>
    </row>
    <row r="4338" spans="4:5" x14ac:dyDescent="0.35">
      <c r="D4338" s="2">
        <f t="shared" si="135"/>
        <v>1.3007999999999276</v>
      </c>
      <c r="E4338" s="2">
        <f t="shared" si="136"/>
        <v>0.26244843472071155</v>
      </c>
    </row>
    <row r="4339" spans="4:5" x14ac:dyDescent="0.35">
      <c r="D4339" s="2">
        <f t="shared" si="135"/>
        <v>1.3010999999999275</v>
      </c>
      <c r="E4339" s="2">
        <f t="shared" si="136"/>
        <v>0.26239148376678489</v>
      </c>
    </row>
    <row r="4340" spans="4:5" x14ac:dyDescent="0.35">
      <c r="D4340" s="2">
        <f t="shared" si="135"/>
        <v>1.3013999999999275</v>
      </c>
      <c r="E4340" s="2">
        <f t="shared" si="136"/>
        <v>0.26233451975688143</v>
      </c>
    </row>
    <row r="4341" spans="4:5" x14ac:dyDescent="0.35">
      <c r="D4341" s="2">
        <f t="shared" si="135"/>
        <v>1.3016999999999275</v>
      </c>
      <c r="E4341" s="2">
        <f t="shared" si="136"/>
        <v>0.26227754270908282</v>
      </c>
    </row>
    <row r="4342" spans="4:5" x14ac:dyDescent="0.35">
      <c r="D4342" s="2">
        <f t="shared" si="135"/>
        <v>1.3019999999999274</v>
      </c>
      <c r="E4342" s="2">
        <f t="shared" si="136"/>
        <v>0.26222055264146216</v>
      </c>
    </row>
    <row r="4343" spans="4:5" x14ac:dyDescent="0.35">
      <c r="D4343" s="2">
        <f t="shared" si="135"/>
        <v>1.3022999999999274</v>
      </c>
      <c r="E4343" s="2">
        <f t="shared" si="136"/>
        <v>0.26216354957208432</v>
      </c>
    </row>
    <row r="4344" spans="4:5" x14ac:dyDescent="0.35">
      <c r="D4344" s="2">
        <f t="shared" si="135"/>
        <v>1.3025999999999274</v>
      </c>
      <c r="E4344" s="2">
        <f t="shared" si="136"/>
        <v>0.26210653351900537</v>
      </c>
    </row>
    <row r="4345" spans="4:5" x14ac:dyDescent="0.35">
      <c r="D4345" s="2">
        <f t="shared" si="135"/>
        <v>1.3028999999999273</v>
      </c>
      <c r="E4345" s="2">
        <f t="shared" si="136"/>
        <v>0.26204950450027303</v>
      </c>
    </row>
    <row r="4346" spans="4:5" x14ac:dyDescent="0.35">
      <c r="D4346" s="2">
        <f t="shared" si="135"/>
        <v>1.3031999999999273</v>
      </c>
      <c r="E4346" s="2">
        <f t="shared" si="136"/>
        <v>0.26199246253392644</v>
      </c>
    </row>
    <row r="4347" spans="4:5" x14ac:dyDescent="0.35">
      <c r="D4347" s="2">
        <f t="shared" si="135"/>
        <v>1.3034999999999273</v>
      </c>
      <c r="E4347" s="2">
        <f t="shared" si="136"/>
        <v>0.26193540763799644</v>
      </c>
    </row>
    <row r="4348" spans="4:5" x14ac:dyDescent="0.35">
      <c r="D4348" s="2">
        <f t="shared" si="135"/>
        <v>1.3037999999999272</v>
      </c>
      <c r="E4348" s="2">
        <f t="shared" si="136"/>
        <v>0.26187833983050518</v>
      </c>
    </row>
    <row r="4349" spans="4:5" x14ac:dyDescent="0.35">
      <c r="D4349" s="2">
        <f t="shared" si="135"/>
        <v>1.3040999999999272</v>
      </c>
      <c r="E4349" s="2">
        <f t="shared" si="136"/>
        <v>0.26182125912946641</v>
      </c>
    </row>
    <row r="4350" spans="4:5" x14ac:dyDescent="0.35">
      <c r="D4350" s="2">
        <f t="shared" si="135"/>
        <v>1.3043999999999272</v>
      </c>
      <c r="E4350" s="2">
        <f t="shared" si="136"/>
        <v>0.26176416555288534</v>
      </c>
    </row>
    <row r="4351" spans="4:5" x14ac:dyDescent="0.35">
      <c r="D4351" s="2">
        <f t="shared" si="135"/>
        <v>1.3046999999999271</v>
      </c>
      <c r="E4351" s="2">
        <f t="shared" si="136"/>
        <v>0.26170705911875874</v>
      </c>
    </row>
    <row r="4352" spans="4:5" x14ac:dyDescent="0.35">
      <c r="D4352" s="2">
        <f t="shared" si="135"/>
        <v>1.3049999999999271</v>
      </c>
      <c r="E4352" s="2">
        <f t="shared" si="136"/>
        <v>0.26164993984507495</v>
      </c>
    </row>
    <row r="4353" spans="4:5" x14ac:dyDescent="0.35">
      <c r="D4353" s="2">
        <f t="shared" si="135"/>
        <v>1.3052999999999271</v>
      </c>
      <c r="E4353" s="2">
        <f t="shared" si="136"/>
        <v>0.26159280774981386</v>
      </c>
    </row>
    <row r="4354" spans="4:5" x14ac:dyDescent="0.35">
      <c r="D4354" s="2">
        <f t="shared" si="135"/>
        <v>1.305599999999927</v>
      </c>
      <c r="E4354" s="2">
        <f t="shared" si="136"/>
        <v>0.26153566285094665</v>
      </c>
    </row>
    <row r="4355" spans="4:5" x14ac:dyDescent="0.35">
      <c r="D4355" s="2">
        <f t="shared" si="135"/>
        <v>1.305899999999927</v>
      </c>
      <c r="E4355" s="2">
        <f t="shared" si="136"/>
        <v>0.26147850516643617</v>
      </c>
    </row>
    <row r="4356" spans="4:5" x14ac:dyDescent="0.35">
      <c r="D4356" s="2">
        <f t="shared" ref="D4356:D4419" si="137">D4355+$B$3</f>
        <v>1.306199999999927</v>
      </c>
      <c r="E4356" s="2">
        <f t="shared" si="136"/>
        <v>0.2614213347142369</v>
      </c>
    </row>
    <row r="4357" spans="4:5" x14ac:dyDescent="0.35">
      <c r="D4357" s="2">
        <f t="shared" si="137"/>
        <v>1.3064999999999269</v>
      </c>
      <c r="E4357" s="2">
        <f t="shared" si="136"/>
        <v>0.26136415151229481</v>
      </c>
    </row>
    <row r="4358" spans="4:5" x14ac:dyDescent="0.35">
      <c r="D4358" s="2">
        <f t="shared" si="137"/>
        <v>1.3067999999999269</v>
      </c>
      <c r="E4358" s="2">
        <f t="shared" si="136"/>
        <v>0.26130695557854711</v>
      </c>
    </row>
    <row r="4359" spans="4:5" x14ac:dyDescent="0.35">
      <c r="D4359" s="2">
        <f t="shared" si="137"/>
        <v>1.3070999999999269</v>
      </c>
      <c r="E4359" s="2">
        <f t="shared" si="136"/>
        <v>0.26124974693092295</v>
      </c>
    </row>
    <row r="4360" spans="4:5" x14ac:dyDescent="0.35">
      <c r="D4360" s="2">
        <f t="shared" si="137"/>
        <v>1.3073999999999268</v>
      </c>
      <c r="E4360" s="2">
        <f t="shared" si="136"/>
        <v>0.26119252558734274</v>
      </c>
    </row>
    <row r="4361" spans="4:5" x14ac:dyDescent="0.35">
      <c r="D4361" s="2">
        <f t="shared" si="137"/>
        <v>1.3076999999999268</v>
      </c>
      <c r="E4361" s="2">
        <f t="shared" si="136"/>
        <v>0.26113529156571863</v>
      </c>
    </row>
    <row r="4362" spans="4:5" x14ac:dyDescent="0.35">
      <c r="D4362" s="2">
        <f t="shared" si="137"/>
        <v>1.3079999999999268</v>
      </c>
      <c r="E4362" s="2">
        <f t="shared" si="136"/>
        <v>0.2610780448839542</v>
      </c>
    </row>
    <row r="4363" spans="4:5" x14ac:dyDescent="0.35">
      <c r="D4363" s="2">
        <f t="shared" si="137"/>
        <v>1.3082999999999267</v>
      </c>
      <c r="E4363" s="2">
        <f t="shared" si="136"/>
        <v>0.2610207855599444</v>
      </c>
    </row>
    <row r="4364" spans="4:5" x14ac:dyDescent="0.35">
      <c r="D4364" s="2">
        <f t="shared" si="137"/>
        <v>1.3085999999999267</v>
      </c>
      <c r="E4364" s="2">
        <f t="shared" si="136"/>
        <v>0.26096351361157605</v>
      </c>
    </row>
    <row r="4365" spans="4:5" x14ac:dyDescent="0.35">
      <c r="D4365" s="2">
        <f t="shared" si="137"/>
        <v>1.3088999999999267</v>
      </c>
      <c r="E4365" s="2">
        <f t="shared" si="136"/>
        <v>0.26090622905672728</v>
      </c>
    </row>
    <row r="4366" spans="4:5" x14ac:dyDescent="0.35">
      <c r="D4366" s="2">
        <f t="shared" si="137"/>
        <v>1.3091999999999266</v>
      </c>
      <c r="E4366" s="2">
        <f t="shared" si="136"/>
        <v>0.2608489319132678</v>
      </c>
    </row>
    <row r="4367" spans="4:5" x14ac:dyDescent="0.35">
      <c r="D4367" s="2">
        <f t="shared" si="137"/>
        <v>1.3094999999999266</v>
      </c>
      <c r="E4367" s="2">
        <f t="shared" si="136"/>
        <v>0.26079162219905905</v>
      </c>
    </row>
    <row r="4368" spans="4:5" x14ac:dyDescent="0.35">
      <c r="D4368" s="2">
        <f t="shared" si="137"/>
        <v>1.3097999999999266</v>
      </c>
      <c r="E4368" s="2">
        <f t="shared" si="136"/>
        <v>0.26073429993195374</v>
      </c>
    </row>
    <row r="4369" spans="4:5" x14ac:dyDescent="0.35">
      <c r="D4369" s="2">
        <f t="shared" si="137"/>
        <v>1.3100999999999265</v>
      </c>
      <c r="E4369" s="2">
        <f t="shared" si="136"/>
        <v>0.26067696512979627</v>
      </c>
    </row>
    <row r="4370" spans="4:5" x14ac:dyDescent="0.35">
      <c r="D4370" s="2">
        <f t="shared" si="137"/>
        <v>1.3103999999999265</v>
      </c>
      <c r="E4370" s="2">
        <f t="shared" si="136"/>
        <v>0.2606196178104227</v>
      </c>
    </row>
    <row r="4371" spans="4:5" x14ac:dyDescent="0.35">
      <c r="D4371" s="2">
        <f t="shared" si="137"/>
        <v>1.3106999999999265</v>
      </c>
      <c r="E4371" s="2">
        <f t="shared" si="136"/>
        <v>0.26056225799166038</v>
      </c>
    </row>
    <row r="4372" spans="4:5" x14ac:dyDescent="0.35">
      <c r="D4372" s="2">
        <f t="shared" si="137"/>
        <v>1.3109999999999264</v>
      </c>
      <c r="E4372" s="2">
        <f t="shared" si="136"/>
        <v>0.26050488569132846</v>
      </c>
    </row>
    <row r="4373" spans="4:5" x14ac:dyDescent="0.35">
      <c r="D4373" s="2">
        <f t="shared" si="137"/>
        <v>1.3112999999999264</v>
      </c>
      <c r="E4373" s="2">
        <f t="shared" si="136"/>
        <v>0.26044750092723751</v>
      </c>
    </row>
    <row r="4374" spans="4:5" x14ac:dyDescent="0.35">
      <c r="D4374" s="2">
        <f t="shared" si="137"/>
        <v>1.3115999999999264</v>
      </c>
      <c r="E4374" s="2">
        <f t="shared" si="136"/>
        <v>0.26039010371718968</v>
      </c>
    </row>
    <row r="4375" spans="4:5" x14ac:dyDescent="0.35">
      <c r="D4375" s="2">
        <f t="shared" si="137"/>
        <v>1.3118999999999263</v>
      </c>
      <c r="E4375" s="2">
        <f t="shared" ref="E4375:E4438" si="138">SIN(D4375)*EXP(-D4375)</f>
        <v>0.26033269407897874</v>
      </c>
    </row>
    <row r="4376" spans="4:5" x14ac:dyDescent="0.35">
      <c r="D4376" s="2">
        <f t="shared" si="137"/>
        <v>1.3121999999999263</v>
      </c>
      <c r="E4376" s="2">
        <f t="shared" si="138"/>
        <v>0.26027527203039003</v>
      </c>
    </row>
    <row r="4377" spans="4:5" x14ac:dyDescent="0.35">
      <c r="D4377" s="2">
        <f t="shared" si="137"/>
        <v>1.3124999999999263</v>
      </c>
      <c r="E4377" s="2">
        <f t="shared" si="138"/>
        <v>0.26021783758920031</v>
      </c>
    </row>
    <row r="4378" spans="4:5" x14ac:dyDescent="0.35">
      <c r="D4378" s="2">
        <f t="shared" si="137"/>
        <v>1.3127999999999262</v>
      </c>
      <c r="E4378" s="2">
        <f t="shared" si="138"/>
        <v>0.2601603907731781</v>
      </c>
    </row>
    <row r="4379" spans="4:5" x14ac:dyDescent="0.35">
      <c r="D4379" s="2">
        <f t="shared" si="137"/>
        <v>1.3130999999999262</v>
      </c>
      <c r="E4379" s="2">
        <f t="shared" si="138"/>
        <v>0.26010293160008335</v>
      </c>
    </row>
    <row r="4380" spans="4:5" x14ac:dyDescent="0.35">
      <c r="D4380" s="2">
        <f t="shared" si="137"/>
        <v>1.3133999999999262</v>
      </c>
      <c r="E4380" s="2">
        <f t="shared" si="138"/>
        <v>0.2600454600876676</v>
      </c>
    </row>
    <row r="4381" spans="4:5" x14ac:dyDescent="0.35">
      <c r="D4381" s="2">
        <f t="shared" si="137"/>
        <v>1.3136999999999261</v>
      </c>
      <c r="E4381" s="2">
        <f t="shared" si="138"/>
        <v>0.25998797625367409</v>
      </c>
    </row>
    <row r="4382" spans="4:5" x14ac:dyDescent="0.35">
      <c r="D4382" s="2">
        <f t="shared" si="137"/>
        <v>1.3139999999999261</v>
      </c>
      <c r="E4382" s="2">
        <f t="shared" si="138"/>
        <v>0.25993048011583741</v>
      </c>
    </row>
    <row r="4383" spans="4:5" x14ac:dyDescent="0.35">
      <c r="D4383" s="2">
        <f t="shared" si="137"/>
        <v>1.3142999999999261</v>
      </c>
      <c r="E4383" s="2">
        <f t="shared" si="138"/>
        <v>0.25987297169188395</v>
      </c>
    </row>
    <row r="4384" spans="4:5" x14ac:dyDescent="0.35">
      <c r="D4384" s="2">
        <f t="shared" si="137"/>
        <v>1.314599999999926</v>
      </c>
      <c r="E4384" s="2">
        <f t="shared" si="138"/>
        <v>0.25981545099953152</v>
      </c>
    </row>
    <row r="4385" spans="4:5" x14ac:dyDescent="0.35">
      <c r="D4385" s="2">
        <f t="shared" si="137"/>
        <v>1.314899999999926</v>
      </c>
      <c r="E4385" s="2">
        <f t="shared" si="138"/>
        <v>0.25975791805648968</v>
      </c>
    </row>
    <row r="4386" spans="4:5" x14ac:dyDescent="0.35">
      <c r="D4386" s="2">
        <f t="shared" si="137"/>
        <v>1.315199999999926</v>
      </c>
      <c r="E4386" s="2">
        <f t="shared" si="138"/>
        <v>0.25970037288045927</v>
      </c>
    </row>
    <row r="4387" spans="4:5" x14ac:dyDescent="0.35">
      <c r="D4387" s="2">
        <f t="shared" si="137"/>
        <v>1.315499999999926</v>
      </c>
      <c r="E4387" s="2">
        <f t="shared" si="138"/>
        <v>0.25964281548913309</v>
      </c>
    </row>
    <row r="4388" spans="4:5" x14ac:dyDescent="0.35">
      <c r="D4388" s="2">
        <f t="shared" si="137"/>
        <v>1.3157999999999259</v>
      </c>
      <c r="E4388" s="2">
        <f t="shared" si="138"/>
        <v>0.25958524590019527</v>
      </c>
    </row>
    <row r="4389" spans="4:5" x14ac:dyDescent="0.35">
      <c r="D4389" s="2">
        <f t="shared" si="137"/>
        <v>1.3160999999999259</v>
      </c>
      <c r="E4389" s="2">
        <f t="shared" si="138"/>
        <v>0.2595276641313215</v>
      </c>
    </row>
    <row r="4390" spans="4:5" x14ac:dyDescent="0.35">
      <c r="D4390" s="2">
        <f t="shared" si="137"/>
        <v>1.3163999999999259</v>
      </c>
      <c r="E4390" s="2">
        <f t="shared" si="138"/>
        <v>0.25947007020017937</v>
      </c>
    </row>
    <row r="4391" spans="4:5" x14ac:dyDescent="0.35">
      <c r="D4391" s="2">
        <f t="shared" si="137"/>
        <v>1.3166999999999258</v>
      </c>
      <c r="E4391" s="2">
        <f t="shared" si="138"/>
        <v>0.2594124641244277</v>
      </c>
    </row>
    <row r="4392" spans="4:5" x14ac:dyDescent="0.35">
      <c r="D4392" s="2">
        <f t="shared" si="137"/>
        <v>1.3169999999999258</v>
      </c>
      <c r="E4392" s="2">
        <f t="shared" si="138"/>
        <v>0.25935484592171709</v>
      </c>
    </row>
    <row r="4393" spans="4:5" x14ac:dyDescent="0.35">
      <c r="D4393" s="2">
        <f t="shared" si="137"/>
        <v>1.3172999999999258</v>
      </c>
      <c r="E4393" s="2">
        <f t="shared" si="138"/>
        <v>0.25929721560968966</v>
      </c>
    </row>
    <row r="4394" spans="4:5" x14ac:dyDescent="0.35">
      <c r="D4394" s="2">
        <f t="shared" si="137"/>
        <v>1.3175999999999257</v>
      </c>
      <c r="E4394" s="2">
        <f t="shared" si="138"/>
        <v>0.25923957320597929</v>
      </c>
    </row>
    <row r="4395" spans="4:5" x14ac:dyDescent="0.35">
      <c r="D4395" s="2">
        <f t="shared" si="137"/>
        <v>1.3178999999999257</v>
      </c>
      <c r="E4395" s="2">
        <f t="shared" si="138"/>
        <v>0.25918191872821117</v>
      </c>
    </row>
    <row r="4396" spans="4:5" x14ac:dyDescent="0.35">
      <c r="D4396" s="2">
        <f t="shared" si="137"/>
        <v>1.3181999999999257</v>
      </c>
      <c r="E4396" s="2">
        <f t="shared" si="138"/>
        <v>0.25912425219400242</v>
      </c>
    </row>
    <row r="4397" spans="4:5" x14ac:dyDescent="0.35">
      <c r="D4397" s="2">
        <f t="shared" si="137"/>
        <v>1.3184999999999256</v>
      </c>
      <c r="E4397" s="2">
        <f t="shared" si="138"/>
        <v>0.25906657362096136</v>
      </c>
    </row>
    <row r="4398" spans="4:5" x14ac:dyDescent="0.35">
      <c r="D4398" s="2">
        <f t="shared" si="137"/>
        <v>1.3187999999999256</v>
      </c>
      <c r="E4398" s="2">
        <f t="shared" si="138"/>
        <v>0.25900888302668845</v>
      </c>
    </row>
    <row r="4399" spans="4:5" x14ac:dyDescent="0.35">
      <c r="D4399" s="2">
        <f t="shared" si="137"/>
        <v>1.3190999999999256</v>
      </c>
      <c r="E4399" s="2">
        <f t="shared" si="138"/>
        <v>0.25895118042877524</v>
      </c>
    </row>
    <row r="4400" spans="4:5" x14ac:dyDescent="0.35">
      <c r="D4400" s="2">
        <f t="shared" si="137"/>
        <v>1.3193999999999255</v>
      </c>
      <c r="E4400" s="2">
        <f t="shared" si="138"/>
        <v>0.25889346584480522</v>
      </c>
    </row>
    <row r="4401" spans="4:5" x14ac:dyDescent="0.35">
      <c r="D4401" s="2">
        <f t="shared" si="137"/>
        <v>1.3196999999999255</v>
      </c>
      <c r="E4401" s="2">
        <f t="shared" si="138"/>
        <v>0.25883573929235332</v>
      </c>
    </row>
    <row r="4402" spans="4:5" x14ac:dyDescent="0.35">
      <c r="D4402" s="2">
        <f t="shared" si="137"/>
        <v>1.3199999999999255</v>
      </c>
      <c r="E4402" s="2">
        <f t="shared" si="138"/>
        <v>0.25877800078898611</v>
      </c>
    </row>
    <row r="4403" spans="4:5" x14ac:dyDescent="0.35">
      <c r="D4403" s="2">
        <f t="shared" si="137"/>
        <v>1.3202999999999254</v>
      </c>
      <c r="E4403" s="2">
        <f t="shared" si="138"/>
        <v>0.25872025035226187</v>
      </c>
    </row>
    <row r="4404" spans="4:5" x14ac:dyDescent="0.35">
      <c r="D4404" s="2">
        <f t="shared" si="137"/>
        <v>1.3205999999999254</v>
      </c>
      <c r="E4404" s="2">
        <f t="shared" si="138"/>
        <v>0.25866248799973041</v>
      </c>
    </row>
    <row r="4405" spans="4:5" x14ac:dyDescent="0.35">
      <c r="D4405" s="2">
        <f t="shared" si="137"/>
        <v>1.3208999999999254</v>
      </c>
      <c r="E4405" s="2">
        <f t="shared" si="138"/>
        <v>0.25860471374893312</v>
      </c>
    </row>
    <row r="4406" spans="4:5" x14ac:dyDescent="0.35">
      <c r="D4406" s="2">
        <f t="shared" si="137"/>
        <v>1.3211999999999253</v>
      </c>
      <c r="E4406" s="2">
        <f t="shared" si="138"/>
        <v>0.25854692761740317</v>
      </c>
    </row>
    <row r="4407" spans="4:5" x14ac:dyDescent="0.35">
      <c r="D4407" s="2">
        <f t="shared" si="137"/>
        <v>1.3214999999999253</v>
      </c>
      <c r="E4407" s="2">
        <f t="shared" si="138"/>
        <v>0.25848912962266513</v>
      </c>
    </row>
    <row r="4408" spans="4:5" x14ac:dyDescent="0.35">
      <c r="D4408" s="2">
        <f t="shared" si="137"/>
        <v>1.3217999999999253</v>
      </c>
      <c r="E4408" s="2">
        <f t="shared" si="138"/>
        <v>0.25843131978223544</v>
      </c>
    </row>
    <row r="4409" spans="4:5" x14ac:dyDescent="0.35">
      <c r="D4409" s="2">
        <f t="shared" si="137"/>
        <v>1.3220999999999252</v>
      </c>
      <c r="E4409" s="2">
        <f t="shared" si="138"/>
        <v>0.25837349811362187</v>
      </c>
    </row>
    <row r="4410" spans="4:5" x14ac:dyDescent="0.35">
      <c r="D4410" s="2">
        <f t="shared" si="137"/>
        <v>1.3223999999999252</v>
      </c>
      <c r="E4410" s="2">
        <f t="shared" si="138"/>
        <v>0.25831566463432409</v>
      </c>
    </row>
    <row r="4411" spans="4:5" x14ac:dyDescent="0.35">
      <c r="D4411" s="2">
        <f t="shared" si="137"/>
        <v>1.3226999999999252</v>
      </c>
      <c r="E4411" s="2">
        <f t="shared" si="138"/>
        <v>0.25825781936183323</v>
      </c>
    </row>
    <row r="4412" spans="4:5" x14ac:dyDescent="0.35">
      <c r="D4412" s="2">
        <f t="shared" si="137"/>
        <v>1.3229999999999251</v>
      </c>
      <c r="E4412" s="2">
        <f t="shared" si="138"/>
        <v>0.25819996231363224</v>
      </c>
    </row>
    <row r="4413" spans="4:5" x14ac:dyDescent="0.35">
      <c r="D4413" s="2">
        <f t="shared" si="137"/>
        <v>1.3232999999999251</v>
      </c>
      <c r="E4413" s="2">
        <f t="shared" si="138"/>
        <v>0.25814209350719541</v>
      </c>
    </row>
    <row r="4414" spans="4:5" x14ac:dyDescent="0.35">
      <c r="D4414" s="2">
        <f t="shared" si="137"/>
        <v>1.3235999999999251</v>
      </c>
      <c r="E4414" s="2">
        <f t="shared" si="138"/>
        <v>0.2580842129599889</v>
      </c>
    </row>
    <row r="4415" spans="4:5" x14ac:dyDescent="0.35">
      <c r="D4415" s="2">
        <f t="shared" si="137"/>
        <v>1.323899999999925</v>
      </c>
      <c r="E4415" s="2">
        <f t="shared" si="138"/>
        <v>0.2580263206894704</v>
      </c>
    </row>
    <row r="4416" spans="4:5" x14ac:dyDescent="0.35">
      <c r="D4416" s="2">
        <f t="shared" si="137"/>
        <v>1.324199999999925</v>
      </c>
      <c r="E4416" s="2">
        <f t="shared" si="138"/>
        <v>0.25796841671308934</v>
      </c>
    </row>
    <row r="4417" spans="4:5" x14ac:dyDescent="0.35">
      <c r="D4417" s="2">
        <f t="shared" si="137"/>
        <v>1.324499999999925</v>
      </c>
      <c r="E4417" s="2">
        <f t="shared" si="138"/>
        <v>0.25791050104828661</v>
      </c>
    </row>
    <row r="4418" spans="4:5" x14ac:dyDescent="0.35">
      <c r="D4418" s="2">
        <f t="shared" si="137"/>
        <v>1.3247999999999249</v>
      </c>
      <c r="E4418" s="2">
        <f t="shared" si="138"/>
        <v>0.25785257371249498</v>
      </c>
    </row>
    <row r="4419" spans="4:5" x14ac:dyDescent="0.35">
      <c r="D4419" s="2">
        <f t="shared" si="137"/>
        <v>1.3250999999999249</v>
      </c>
      <c r="E4419" s="2">
        <f t="shared" si="138"/>
        <v>0.25779463472313863</v>
      </c>
    </row>
    <row r="4420" spans="4:5" x14ac:dyDescent="0.35">
      <c r="D4420" s="2">
        <f t="shared" ref="D4420:D4483" si="139">D4419+$B$3</f>
        <v>1.3253999999999249</v>
      </c>
      <c r="E4420" s="2">
        <f t="shared" si="138"/>
        <v>0.25773668409763351</v>
      </c>
    </row>
    <row r="4421" spans="4:5" x14ac:dyDescent="0.35">
      <c r="D4421" s="2">
        <f t="shared" si="139"/>
        <v>1.3256999999999248</v>
      </c>
      <c r="E4421" s="2">
        <f t="shared" si="138"/>
        <v>0.2576787218533873</v>
      </c>
    </row>
    <row r="4422" spans="4:5" x14ac:dyDescent="0.35">
      <c r="D4422" s="2">
        <f t="shared" si="139"/>
        <v>1.3259999999999248</v>
      </c>
      <c r="E4422" s="2">
        <f t="shared" si="138"/>
        <v>0.25762074800779911</v>
      </c>
    </row>
    <row r="4423" spans="4:5" x14ac:dyDescent="0.35">
      <c r="D4423" s="2">
        <f t="shared" si="139"/>
        <v>1.3262999999999248</v>
      </c>
      <c r="E4423" s="2">
        <f t="shared" si="138"/>
        <v>0.25756276257825989</v>
      </c>
    </row>
    <row r="4424" spans="4:5" x14ac:dyDescent="0.35">
      <c r="D4424" s="2">
        <f t="shared" si="139"/>
        <v>1.3265999999999247</v>
      </c>
      <c r="E4424" s="2">
        <f t="shared" si="138"/>
        <v>0.25750476558215207</v>
      </c>
    </row>
    <row r="4425" spans="4:5" x14ac:dyDescent="0.35">
      <c r="D4425" s="2">
        <f t="shared" si="139"/>
        <v>1.3268999999999247</v>
      </c>
      <c r="E4425" s="2">
        <f t="shared" si="138"/>
        <v>0.25744675703684994</v>
      </c>
    </row>
    <row r="4426" spans="4:5" x14ac:dyDescent="0.35">
      <c r="D4426" s="2">
        <f t="shared" si="139"/>
        <v>1.3271999999999247</v>
      </c>
      <c r="E4426" s="2">
        <f t="shared" si="138"/>
        <v>0.25738873695971937</v>
      </c>
    </row>
    <row r="4427" spans="4:5" x14ac:dyDescent="0.35">
      <c r="D4427" s="2">
        <f t="shared" si="139"/>
        <v>1.3274999999999246</v>
      </c>
      <c r="E4427" s="2">
        <f t="shared" si="138"/>
        <v>0.25733070536811781</v>
      </c>
    </row>
    <row r="4428" spans="4:5" x14ac:dyDescent="0.35">
      <c r="D4428" s="2">
        <f t="shared" si="139"/>
        <v>1.3277999999999246</v>
      </c>
      <c r="E4428" s="2">
        <f t="shared" si="138"/>
        <v>0.25727266227939433</v>
      </c>
    </row>
    <row r="4429" spans="4:5" x14ac:dyDescent="0.35">
      <c r="D4429" s="2">
        <f t="shared" si="139"/>
        <v>1.3280999999999246</v>
      </c>
      <c r="E4429" s="2">
        <f t="shared" si="138"/>
        <v>0.25721460771088989</v>
      </c>
    </row>
    <row r="4430" spans="4:5" x14ac:dyDescent="0.35">
      <c r="D4430" s="2">
        <f t="shared" si="139"/>
        <v>1.3283999999999245</v>
      </c>
      <c r="E4430" s="2">
        <f t="shared" si="138"/>
        <v>0.25715654167993696</v>
      </c>
    </row>
    <row r="4431" spans="4:5" x14ac:dyDescent="0.35">
      <c r="D4431" s="2">
        <f t="shared" si="139"/>
        <v>1.3286999999999245</v>
      </c>
      <c r="E4431" s="2">
        <f t="shared" si="138"/>
        <v>0.25709846420385968</v>
      </c>
    </row>
    <row r="4432" spans="4:5" x14ac:dyDescent="0.35">
      <c r="D4432" s="2">
        <f t="shared" si="139"/>
        <v>1.3289999999999245</v>
      </c>
      <c r="E4432" s="2">
        <f t="shared" si="138"/>
        <v>0.25704037529997381</v>
      </c>
    </row>
    <row r="4433" spans="4:5" x14ac:dyDescent="0.35">
      <c r="D4433" s="2">
        <f t="shared" si="139"/>
        <v>1.3292999999999244</v>
      </c>
      <c r="E4433" s="2">
        <f t="shared" si="138"/>
        <v>0.25698227498558696</v>
      </c>
    </row>
    <row r="4434" spans="4:5" x14ac:dyDescent="0.35">
      <c r="D4434" s="2">
        <f t="shared" si="139"/>
        <v>1.3295999999999244</v>
      </c>
      <c r="E4434" s="2">
        <f t="shared" si="138"/>
        <v>0.25692416327799822</v>
      </c>
    </row>
    <row r="4435" spans="4:5" x14ac:dyDescent="0.35">
      <c r="D4435" s="2">
        <f t="shared" si="139"/>
        <v>1.3298999999999244</v>
      </c>
      <c r="E4435" s="2">
        <f t="shared" si="138"/>
        <v>0.25686604019449844</v>
      </c>
    </row>
    <row r="4436" spans="4:5" x14ac:dyDescent="0.35">
      <c r="D4436" s="2">
        <f t="shared" si="139"/>
        <v>1.3301999999999243</v>
      </c>
      <c r="E4436" s="2">
        <f t="shared" si="138"/>
        <v>0.25680790575237017</v>
      </c>
    </row>
    <row r="4437" spans="4:5" x14ac:dyDescent="0.35">
      <c r="D4437" s="2">
        <f t="shared" si="139"/>
        <v>1.3304999999999243</v>
      </c>
      <c r="E4437" s="2">
        <f t="shared" si="138"/>
        <v>0.25674975996888755</v>
      </c>
    </row>
    <row r="4438" spans="4:5" x14ac:dyDescent="0.35">
      <c r="D4438" s="2">
        <f t="shared" si="139"/>
        <v>1.3307999999999243</v>
      </c>
      <c r="E4438" s="2">
        <f t="shared" si="138"/>
        <v>0.25669160286131654</v>
      </c>
    </row>
    <row r="4439" spans="4:5" x14ac:dyDescent="0.35">
      <c r="D4439" s="2">
        <f t="shared" si="139"/>
        <v>1.3310999999999242</v>
      </c>
      <c r="E4439" s="2">
        <f t="shared" ref="E4439:E4502" si="140">SIN(D4439)*EXP(-D4439)</f>
        <v>0.25663343444691455</v>
      </c>
    </row>
    <row r="4440" spans="4:5" x14ac:dyDescent="0.35">
      <c r="D4440" s="2">
        <f t="shared" si="139"/>
        <v>1.3313999999999242</v>
      </c>
      <c r="E4440" s="2">
        <f t="shared" si="140"/>
        <v>0.25657525474293097</v>
      </c>
    </row>
    <row r="4441" spans="4:5" x14ac:dyDescent="0.35">
      <c r="D4441" s="2">
        <f t="shared" si="139"/>
        <v>1.3316999999999242</v>
      </c>
      <c r="E4441" s="2">
        <f t="shared" si="140"/>
        <v>0.25651706376660671</v>
      </c>
    </row>
    <row r="4442" spans="4:5" x14ac:dyDescent="0.35">
      <c r="D4442" s="2">
        <f t="shared" si="139"/>
        <v>1.3319999999999241</v>
      </c>
      <c r="E4442" s="2">
        <f t="shared" si="140"/>
        <v>0.25645886153517422</v>
      </c>
    </row>
    <row r="4443" spans="4:5" x14ac:dyDescent="0.35">
      <c r="D4443" s="2">
        <f t="shared" si="139"/>
        <v>1.3322999999999241</v>
      </c>
      <c r="E4443" s="2">
        <f t="shared" si="140"/>
        <v>0.25640064806585794</v>
      </c>
    </row>
    <row r="4444" spans="4:5" x14ac:dyDescent="0.35">
      <c r="D4444" s="2">
        <f t="shared" si="139"/>
        <v>1.3325999999999241</v>
      </c>
      <c r="E4444" s="2">
        <f t="shared" si="140"/>
        <v>0.25634242337587387</v>
      </c>
    </row>
    <row r="4445" spans="4:5" x14ac:dyDescent="0.35">
      <c r="D4445" s="2">
        <f t="shared" si="139"/>
        <v>1.332899999999924</v>
      </c>
      <c r="E4445" s="2">
        <f t="shared" si="140"/>
        <v>0.25628418748242965</v>
      </c>
    </row>
    <row r="4446" spans="4:5" x14ac:dyDescent="0.35">
      <c r="D4446" s="2">
        <f t="shared" si="139"/>
        <v>1.333199999999924</v>
      </c>
      <c r="E4446" s="2">
        <f t="shared" si="140"/>
        <v>0.25622594040272462</v>
      </c>
    </row>
    <row r="4447" spans="4:5" x14ac:dyDescent="0.35">
      <c r="D4447" s="2">
        <f t="shared" si="139"/>
        <v>1.333499999999924</v>
      </c>
      <c r="E4447" s="2">
        <f t="shared" si="140"/>
        <v>0.25616768215394992</v>
      </c>
    </row>
    <row r="4448" spans="4:5" x14ac:dyDescent="0.35">
      <c r="D4448" s="2">
        <f t="shared" si="139"/>
        <v>1.3337999999999239</v>
      </c>
      <c r="E4448" s="2">
        <f t="shared" si="140"/>
        <v>0.25610941275328825</v>
      </c>
    </row>
    <row r="4449" spans="4:5" x14ac:dyDescent="0.35">
      <c r="D4449" s="2">
        <f t="shared" si="139"/>
        <v>1.3340999999999239</v>
      </c>
      <c r="E4449" s="2">
        <f t="shared" si="140"/>
        <v>0.25605113221791409</v>
      </c>
    </row>
    <row r="4450" spans="4:5" x14ac:dyDescent="0.35">
      <c r="D4450" s="2">
        <f t="shared" si="139"/>
        <v>1.3343999999999239</v>
      </c>
      <c r="E4450" s="2">
        <f t="shared" si="140"/>
        <v>0.25599284056499372</v>
      </c>
    </row>
    <row r="4451" spans="4:5" x14ac:dyDescent="0.35">
      <c r="D4451" s="2">
        <f t="shared" si="139"/>
        <v>1.3346999999999238</v>
      </c>
      <c r="E4451" s="2">
        <f t="shared" si="140"/>
        <v>0.2559345378116849</v>
      </c>
    </row>
    <row r="4452" spans="4:5" x14ac:dyDescent="0.35">
      <c r="D4452" s="2">
        <f t="shared" si="139"/>
        <v>1.3349999999999238</v>
      </c>
      <c r="E4452" s="2">
        <f t="shared" si="140"/>
        <v>0.25587622397513726</v>
      </c>
    </row>
    <row r="4453" spans="4:5" x14ac:dyDescent="0.35">
      <c r="D4453" s="2">
        <f t="shared" si="139"/>
        <v>1.3352999999999238</v>
      </c>
      <c r="E4453" s="2">
        <f t="shared" si="140"/>
        <v>0.25581789907249214</v>
      </c>
    </row>
    <row r="4454" spans="4:5" x14ac:dyDescent="0.35">
      <c r="D4454" s="2">
        <f t="shared" si="139"/>
        <v>1.3355999999999237</v>
      </c>
      <c r="E4454" s="2">
        <f t="shared" si="140"/>
        <v>0.25575956312088244</v>
      </c>
    </row>
    <row r="4455" spans="4:5" x14ac:dyDescent="0.35">
      <c r="D4455" s="2">
        <f t="shared" si="139"/>
        <v>1.3358999999999237</v>
      </c>
      <c r="E4455" s="2">
        <f t="shared" si="140"/>
        <v>0.25570121613743291</v>
      </c>
    </row>
    <row r="4456" spans="4:5" x14ac:dyDescent="0.35">
      <c r="D4456" s="2">
        <f t="shared" si="139"/>
        <v>1.3361999999999237</v>
      </c>
      <c r="E4456" s="2">
        <f t="shared" si="140"/>
        <v>0.25564285813925997</v>
      </c>
    </row>
    <row r="4457" spans="4:5" x14ac:dyDescent="0.35">
      <c r="D4457" s="2">
        <f t="shared" si="139"/>
        <v>1.3364999999999236</v>
      </c>
      <c r="E4457" s="2">
        <f t="shared" si="140"/>
        <v>0.25558448914347182</v>
      </c>
    </row>
    <row r="4458" spans="4:5" x14ac:dyDescent="0.35">
      <c r="D4458" s="2">
        <f t="shared" si="139"/>
        <v>1.3367999999999236</v>
      </c>
      <c r="E4458" s="2">
        <f t="shared" si="140"/>
        <v>0.25552610916716822</v>
      </c>
    </row>
    <row r="4459" spans="4:5" x14ac:dyDescent="0.35">
      <c r="D4459" s="2">
        <f t="shared" si="139"/>
        <v>1.3370999999999236</v>
      </c>
      <c r="E4459" s="2">
        <f t="shared" si="140"/>
        <v>0.25546771822744085</v>
      </c>
    </row>
    <row r="4460" spans="4:5" x14ac:dyDescent="0.35">
      <c r="D4460" s="2">
        <f t="shared" si="139"/>
        <v>1.3373999999999235</v>
      </c>
      <c r="E4460" s="2">
        <f t="shared" si="140"/>
        <v>0.25540931634137287</v>
      </c>
    </row>
    <row r="4461" spans="4:5" x14ac:dyDescent="0.35">
      <c r="D4461" s="2">
        <f t="shared" si="139"/>
        <v>1.3376999999999235</v>
      </c>
      <c r="E4461" s="2">
        <f t="shared" si="140"/>
        <v>0.25535090352603945</v>
      </c>
    </row>
    <row r="4462" spans="4:5" x14ac:dyDescent="0.35">
      <c r="D4462" s="2">
        <f t="shared" si="139"/>
        <v>1.3379999999999235</v>
      </c>
      <c r="E4462" s="2">
        <f t="shared" si="140"/>
        <v>0.25529247979850733</v>
      </c>
    </row>
    <row r="4463" spans="4:5" x14ac:dyDescent="0.35">
      <c r="D4463" s="2">
        <f t="shared" si="139"/>
        <v>1.3382999999999234</v>
      </c>
      <c r="E4463" s="2">
        <f t="shared" si="140"/>
        <v>0.25523404517583481</v>
      </c>
    </row>
    <row r="4464" spans="4:5" x14ac:dyDescent="0.35">
      <c r="D4464" s="2">
        <f t="shared" si="139"/>
        <v>1.3385999999999234</v>
      </c>
      <c r="E4464" s="2">
        <f t="shared" si="140"/>
        <v>0.25517559967507225</v>
      </c>
    </row>
    <row r="4465" spans="4:5" x14ac:dyDescent="0.35">
      <c r="D4465" s="2">
        <f t="shared" si="139"/>
        <v>1.3388999999999234</v>
      </c>
      <c r="E4465" s="2">
        <f t="shared" si="140"/>
        <v>0.25511714331326157</v>
      </c>
    </row>
    <row r="4466" spans="4:5" x14ac:dyDescent="0.35">
      <c r="D4466" s="2">
        <f t="shared" si="139"/>
        <v>1.3391999999999233</v>
      </c>
      <c r="E4466" s="2">
        <f t="shared" si="140"/>
        <v>0.25505867610743632</v>
      </c>
    </row>
    <row r="4467" spans="4:5" x14ac:dyDescent="0.35">
      <c r="D4467" s="2">
        <f t="shared" si="139"/>
        <v>1.3394999999999233</v>
      </c>
      <c r="E4467" s="2">
        <f t="shared" si="140"/>
        <v>0.2550001980746221</v>
      </c>
    </row>
    <row r="4468" spans="4:5" x14ac:dyDescent="0.35">
      <c r="D4468" s="2">
        <f t="shared" si="139"/>
        <v>1.3397999999999233</v>
      </c>
      <c r="E4468" s="2">
        <f t="shared" si="140"/>
        <v>0.25494170923183579</v>
      </c>
    </row>
    <row r="4469" spans="4:5" x14ac:dyDescent="0.35">
      <c r="D4469" s="2">
        <f t="shared" si="139"/>
        <v>1.3400999999999232</v>
      </c>
      <c r="E4469" s="2">
        <f t="shared" si="140"/>
        <v>0.2548832095960864</v>
      </c>
    </row>
    <row r="4470" spans="4:5" x14ac:dyDescent="0.35">
      <c r="D4470" s="2">
        <f t="shared" si="139"/>
        <v>1.3403999999999232</v>
      </c>
      <c r="E4470" s="2">
        <f t="shared" si="140"/>
        <v>0.25482469918437461</v>
      </c>
    </row>
    <row r="4471" spans="4:5" x14ac:dyDescent="0.35">
      <c r="D4471" s="2">
        <f t="shared" si="139"/>
        <v>1.3406999999999232</v>
      </c>
      <c r="E4471" s="2">
        <f t="shared" si="140"/>
        <v>0.25476617801369267</v>
      </c>
    </row>
    <row r="4472" spans="4:5" x14ac:dyDescent="0.35">
      <c r="D4472" s="2">
        <f t="shared" si="139"/>
        <v>1.3409999999999231</v>
      </c>
      <c r="E4472" s="2">
        <f t="shared" si="140"/>
        <v>0.25470764610102475</v>
      </c>
    </row>
    <row r="4473" spans="4:5" x14ac:dyDescent="0.35">
      <c r="D4473" s="2">
        <f t="shared" si="139"/>
        <v>1.3412999999999231</v>
      </c>
      <c r="E4473" s="2">
        <f t="shared" si="140"/>
        <v>0.25464910346334657</v>
      </c>
    </row>
    <row r="4474" spans="4:5" x14ac:dyDescent="0.35">
      <c r="D4474" s="2">
        <f t="shared" si="139"/>
        <v>1.3415999999999231</v>
      </c>
      <c r="E4474" s="2">
        <f t="shared" si="140"/>
        <v>0.25459055011762577</v>
      </c>
    </row>
    <row r="4475" spans="4:5" x14ac:dyDescent="0.35">
      <c r="D4475" s="2">
        <f t="shared" si="139"/>
        <v>1.341899999999923</v>
      </c>
      <c r="E4475" s="2">
        <f t="shared" si="140"/>
        <v>0.25453198608082178</v>
      </c>
    </row>
    <row r="4476" spans="4:5" x14ac:dyDescent="0.35">
      <c r="D4476" s="2">
        <f t="shared" si="139"/>
        <v>1.342199999999923</v>
      </c>
      <c r="E4476" s="2">
        <f t="shared" si="140"/>
        <v>0.2544734113698856</v>
      </c>
    </row>
    <row r="4477" spans="4:5" x14ac:dyDescent="0.35">
      <c r="D4477" s="2">
        <f t="shared" si="139"/>
        <v>1.342499999999923</v>
      </c>
      <c r="E4477" s="2">
        <f t="shared" si="140"/>
        <v>0.25441482600176013</v>
      </c>
    </row>
    <row r="4478" spans="4:5" x14ac:dyDescent="0.35">
      <c r="D4478" s="2">
        <f t="shared" si="139"/>
        <v>1.3427999999999229</v>
      </c>
      <c r="E4478" s="2">
        <f t="shared" si="140"/>
        <v>0.25435622999337992</v>
      </c>
    </row>
    <row r="4479" spans="4:5" x14ac:dyDescent="0.35">
      <c r="D4479" s="2">
        <f t="shared" si="139"/>
        <v>1.3430999999999229</v>
      </c>
      <c r="E4479" s="2">
        <f t="shared" si="140"/>
        <v>0.25429762336167133</v>
      </c>
    </row>
    <row r="4480" spans="4:5" x14ac:dyDescent="0.35">
      <c r="D4480" s="2">
        <f t="shared" si="139"/>
        <v>1.3433999999999229</v>
      </c>
      <c r="E4480" s="2">
        <f t="shared" si="140"/>
        <v>0.25423900612355249</v>
      </c>
    </row>
    <row r="4481" spans="4:5" x14ac:dyDescent="0.35">
      <c r="D4481" s="2">
        <f t="shared" si="139"/>
        <v>1.3436999999999228</v>
      </c>
      <c r="E4481" s="2">
        <f t="shared" si="140"/>
        <v>0.25418037829593332</v>
      </c>
    </row>
    <row r="4482" spans="4:5" x14ac:dyDescent="0.35">
      <c r="D4482" s="2">
        <f t="shared" si="139"/>
        <v>1.3439999999999228</v>
      </c>
      <c r="E4482" s="2">
        <f t="shared" si="140"/>
        <v>0.25412173989571535</v>
      </c>
    </row>
    <row r="4483" spans="4:5" x14ac:dyDescent="0.35">
      <c r="D4483" s="2">
        <f t="shared" si="139"/>
        <v>1.3442999999999228</v>
      </c>
      <c r="E4483" s="2">
        <f t="shared" si="140"/>
        <v>0.25406309093979207</v>
      </c>
    </row>
    <row r="4484" spans="4:5" x14ac:dyDescent="0.35">
      <c r="D4484" s="2">
        <f t="shared" ref="D4484:D4547" si="141">D4483+$B$3</f>
        <v>1.3445999999999227</v>
      </c>
      <c r="E4484" s="2">
        <f t="shared" si="140"/>
        <v>0.25400443144504858</v>
      </c>
    </row>
    <row r="4485" spans="4:5" x14ac:dyDescent="0.35">
      <c r="D4485" s="2">
        <f t="shared" si="141"/>
        <v>1.3448999999999227</v>
      </c>
      <c r="E4485" s="2">
        <f t="shared" si="140"/>
        <v>0.25394576142836189</v>
      </c>
    </row>
    <row r="4486" spans="4:5" x14ac:dyDescent="0.35">
      <c r="D4486" s="2">
        <f t="shared" si="141"/>
        <v>1.3451999999999227</v>
      </c>
      <c r="E4486" s="2">
        <f t="shared" si="140"/>
        <v>0.25388708090660067</v>
      </c>
    </row>
    <row r="4487" spans="4:5" x14ac:dyDescent="0.35">
      <c r="D4487" s="2">
        <f t="shared" si="141"/>
        <v>1.3454999999999226</v>
      </c>
      <c r="E4487" s="2">
        <f t="shared" si="140"/>
        <v>0.25382838989662543</v>
      </c>
    </row>
    <row r="4488" spans="4:5" x14ac:dyDescent="0.35">
      <c r="D4488" s="2">
        <f t="shared" si="141"/>
        <v>1.3457999999999226</v>
      </c>
      <c r="E4488" s="2">
        <f t="shared" si="140"/>
        <v>0.25376968841528835</v>
      </c>
    </row>
    <row r="4489" spans="4:5" x14ac:dyDescent="0.35">
      <c r="D4489" s="2">
        <f t="shared" si="141"/>
        <v>1.3460999999999226</v>
      </c>
      <c r="E4489" s="2">
        <f t="shared" si="140"/>
        <v>0.25371097647943364</v>
      </c>
    </row>
    <row r="4490" spans="4:5" x14ac:dyDescent="0.35">
      <c r="D4490" s="2">
        <f t="shared" si="141"/>
        <v>1.3463999999999225</v>
      </c>
      <c r="E4490" s="2">
        <f t="shared" si="140"/>
        <v>0.25365225410589681</v>
      </c>
    </row>
    <row r="4491" spans="4:5" x14ac:dyDescent="0.35">
      <c r="D4491" s="2">
        <f t="shared" si="141"/>
        <v>1.3466999999999225</v>
      </c>
      <c r="E4491" s="2">
        <f t="shared" si="140"/>
        <v>0.25359352131150575</v>
      </c>
    </row>
    <row r="4492" spans="4:5" x14ac:dyDescent="0.35">
      <c r="D4492" s="2">
        <f t="shared" si="141"/>
        <v>1.3469999999999225</v>
      </c>
      <c r="E4492" s="2">
        <f t="shared" si="140"/>
        <v>0.25353477811307962</v>
      </c>
    </row>
    <row r="4493" spans="4:5" x14ac:dyDescent="0.35">
      <c r="D4493" s="2">
        <f t="shared" si="141"/>
        <v>1.3472999999999224</v>
      </c>
      <c r="E4493" s="2">
        <f t="shared" si="140"/>
        <v>0.25347602452742968</v>
      </c>
    </row>
    <row r="4494" spans="4:5" x14ac:dyDescent="0.35">
      <c r="D4494" s="2">
        <f t="shared" si="141"/>
        <v>1.3475999999999224</v>
      </c>
      <c r="E4494" s="2">
        <f t="shared" si="140"/>
        <v>0.25341726057135883</v>
      </c>
    </row>
    <row r="4495" spans="4:5" x14ac:dyDescent="0.35">
      <c r="D4495" s="2">
        <f t="shared" si="141"/>
        <v>1.3478999999999224</v>
      </c>
      <c r="E4495" s="2">
        <f t="shared" si="140"/>
        <v>0.2533584862616618</v>
      </c>
    </row>
    <row r="4496" spans="4:5" x14ac:dyDescent="0.35">
      <c r="D4496" s="2">
        <f t="shared" si="141"/>
        <v>1.3481999999999223</v>
      </c>
      <c r="E4496" s="2">
        <f t="shared" si="140"/>
        <v>0.25329970161512511</v>
      </c>
    </row>
    <row r="4497" spans="4:5" x14ac:dyDescent="0.35">
      <c r="D4497" s="2">
        <f t="shared" si="141"/>
        <v>1.3484999999999223</v>
      </c>
      <c r="E4497" s="2">
        <f t="shared" si="140"/>
        <v>0.25324090664852705</v>
      </c>
    </row>
    <row r="4498" spans="4:5" x14ac:dyDescent="0.35">
      <c r="D4498" s="2">
        <f t="shared" si="141"/>
        <v>1.3487999999999223</v>
      </c>
      <c r="E4498" s="2">
        <f t="shared" si="140"/>
        <v>0.25318210137863778</v>
      </c>
    </row>
    <row r="4499" spans="4:5" x14ac:dyDescent="0.35">
      <c r="D4499" s="2">
        <f t="shared" si="141"/>
        <v>1.3490999999999223</v>
      </c>
      <c r="E4499" s="2">
        <f t="shared" si="140"/>
        <v>0.2531232858222191</v>
      </c>
    </row>
    <row r="4500" spans="4:5" x14ac:dyDescent="0.35">
      <c r="D4500" s="2">
        <f t="shared" si="141"/>
        <v>1.3493999999999222</v>
      </c>
      <c r="E4500" s="2">
        <f t="shared" si="140"/>
        <v>0.25306445999602478</v>
      </c>
    </row>
    <row r="4501" spans="4:5" x14ac:dyDescent="0.35">
      <c r="D4501" s="2">
        <f t="shared" si="141"/>
        <v>1.3496999999999222</v>
      </c>
      <c r="E4501" s="2">
        <f t="shared" si="140"/>
        <v>0.25300562391680026</v>
      </c>
    </row>
    <row r="4502" spans="4:5" x14ac:dyDescent="0.35">
      <c r="D4502" s="2">
        <f t="shared" si="141"/>
        <v>1.3499999999999222</v>
      </c>
      <c r="E4502" s="2">
        <f t="shared" si="140"/>
        <v>0.25294677760128287</v>
      </c>
    </row>
    <row r="4503" spans="4:5" x14ac:dyDescent="0.35">
      <c r="D4503" s="2">
        <f t="shared" si="141"/>
        <v>1.3502999999999221</v>
      </c>
      <c r="E4503" s="2">
        <f t="shared" ref="E4503:E4566" si="142">SIN(D4503)*EXP(-D4503)</f>
        <v>0.25288792106620162</v>
      </c>
    </row>
    <row r="4504" spans="4:5" x14ac:dyDescent="0.35">
      <c r="D4504" s="2">
        <f t="shared" si="141"/>
        <v>1.3505999999999221</v>
      </c>
      <c r="E4504" s="2">
        <f t="shared" si="142"/>
        <v>0.25282905432827746</v>
      </c>
    </row>
    <row r="4505" spans="4:5" x14ac:dyDescent="0.35">
      <c r="D4505" s="2">
        <f t="shared" si="141"/>
        <v>1.3508999999999221</v>
      </c>
      <c r="E4505" s="2">
        <f t="shared" si="142"/>
        <v>0.2527701774042232</v>
      </c>
    </row>
    <row r="4506" spans="4:5" x14ac:dyDescent="0.35">
      <c r="D4506" s="2">
        <f t="shared" si="141"/>
        <v>1.351199999999922</v>
      </c>
      <c r="E4506" s="2">
        <f t="shared" si="142"/>
        <v>0.25271129031074319</v>
      </c>
    </row>
    <row r="4507" spans="4:5" x14ac:dyDescent="0.35">
      <c r="D4507" s="2">
        <f t="shared" si="141"/>
        <v>1.351499999999922</v>
      </c>
      <c r="E4507" s="2">
        <f t="shared" si="142"/>
        <v>0.2526523930645338</v>
      </c>
    </row>
    <row r="4508" spans="4:5" x14ac:dyDescent="0.35">
      <c r="D4508" s="2">
        <f t="shared" si="141"/>
        <v>1.351799999999922</v>
      </c>
      <c r="E4508" s="2">
        <f t="shared" si="142"/>
        <v>0.25259348568228329</v>
      </c>
    </row>
    <row r="4509" spans="4:5" x14ac:dyDescent="0.35">
      <c r="D4509" s="2">
        <f t="shared" si="141"/>
        <v>1.3520999999999219</v>
      </c>
      <c r="E4509" s="2">
        <f t="shared" si="142"/>
        <v>0.25253456818067138</v>
      </c>
    </row>
    <row r="4510" spans="4:5" x14ac:dyDescent="0.35">
      <c r="D4510" s="2">
        <f t="shared" si="141"/>
        <v>1.3523999999999219</v>
      </c>
      <c r="E4510" s="2">
        <f t="shared" si="142"/>
        <v>0.25247564057637001</v>
      </c>
    </row>
    <row r="4511" spans="4:5" x14ac:dyDescent="0.35">
      <c r="D4511" s="2">
        <f t="shared" si="141"/>
        <v>1.3526999999999219</v>
      </c>
      <c r="E4511" s="2">
        <f t="shared" si="142"/>
        <v>0.25241670288604273</v>
      </c>
    </row>
    <row r="4512" spans="4:5" x14ac:dyDescent="0.35">
      <c r="D4512" s="2">
        <f t="shared" si="141"/>
        <v>1.3529999999999218</v>
      </c>
      <c r="E4512" s="2">
        <f t="shared" si="142"/>
        <v>0.25235775512634484</v>
      </c>
    </row>
    <row r="4513" spans="4:5" x14ac:dyDescent="0.35">
      <c r="D4513" s="2">
        <f t="shared" si="141"/>
        <v>1.3532999999999218</v>
      </c>
      <c r="E4513" s="2">
        <f t="shared" si="142"/>
        <v>0.25229879731392374</v>
      </c>
    </row>
    <row r="4514" spans="4:5" x14ac:dyDescent="0.35">
      <c r="D4514" s="2">
        <f t="shared" si="141"/>
        <v>1.3535999999999218</v>
      </c>
      <c r="E4514" s="2">
        <f t="shared" si="142"/>
        <v>0.25223982946541834</v>
      </c>
    </row>
    <row r="4515" spans="4:5" x14ac:dyDescent="0.35">
      <c r="D4515" s="2">
        <f t="shared" si="141"/>
        <v>1.3538999999999217</v>
      </c>
      <c r="E4515" s="2">
        <f t="shared" si="142"/>
        <v>0.25218085159745951</v>
      </c>
    </row>
    <row r="4516" spans="4:5" x14ac:dyDescent="0.35">
      <c r="D4516" s="2">
        <f t="shared" si="141"/>
        <v>1.3541999999999217</v>
      </c>
      <c r="E4516" s="2">
        <f t="shared" si="142"/>
        <v>0.25212186372667011</v>
      </c>
    </row>
    <row r="4517" spans="4:5" x14ac:dyDescent="0.35">
      <c r="D4517" s="2">
        <f t="shared" si="141"/>
        <v>1.3544999999999217</v>
      </c>
      <c r="E4517" s="2">
        <f t="shared" si="142"/>
        <v>0.25206286586966442</v>
      </c>
    </row>
    <row r="4518" spans="4:5" x14ac:dyDescent="0.35">
      <c r="D4518" s="2">
        <f t="shared" si="141"/>
        <v>1.3547999999999216</v>
      </c>
      <c r="E4518" s="2">
        <f t="shared" si="142"/>
        <v>0.25200385804304909</v>
      </c>
    </row>
    <row r="4519" spans="4:5" x14ac:dyDescent="0.35">
      <c r="D4519" s="2">
        <f t="shared" si="141"/>
        <v>1.3550999999999216</v>
      </c>
      <c r="E4519" s="2">
        <f t="shared" si="142"/>
        <v>0.25194484026342207</v>
      </c>
    </row>
    <row r="4520" spans="4:5" x14ac:dyDescent="0.35">
      <c r="D4520" s="2">
        <f t="shared" si="141"/>
        <v>1.3553999999999216</v>
      </c>
      <c r="E4520" s="2">
        <f t="shared" si="142"/>
        <v>0.25188581254737347</v>
      </c>
    </row>
    <row r="4521" spans="4:5" x14ac:dyDescent="0.35">
      <c r="D4521" s="2">
        <f t="shared" si="141"/>
        <v>1.3556999999999215</v>
      </c>
      <c r="E4521" s="2">
        <f t="shared" si="142"/>
        <v>0.2518267749114852</v>
      </c>
    </row>
    <row r="4522" spans="4:5" x14ac:dyDescent="0.35">
      <c r="D4522" s="2">
        <f t="shared" si="141"/>
        <v>1.3559999999999215</v>
      </c>
      <c r="E4522" s="2">
        <f t="shared" si="142"/>
        <v>0.25176772737233094</v>
      </c>
    </row>
    <row r="4523" spans="4:5" x14ac:dyDescent="0.35">
      <c r="D4523" s="2">
        <f t="shared" si="141"/>
        <v>1.3562999999999215</v>
      </c>
      <c r="E4523" s="2">
        <f t="shared" si="142"/>
        <v>0.25170866994647628</v>
      </c>
    </row>
    <row r="4524" spans="4:5" x14ac:dyDescent="0.35">
      <c r="D4524" s="2">
        <f t="shared" si="141"/>
        <v>1.3565999999999214</v>
      </c>
      <c r="E4524" s="2">
        <f t="shared" si="142"/>
        <v>0.25164960265047848</v>
      </c>
    </row>
    <row r="4525" spans="4:5" x14ac:dyDescent="0.35">
      <c r="D4525" s="2">
        <f t="shared" si="141"/>
        <v>1.3568999999999214</v>
      </c>
      <c r="E4525" s="2">
        <f t="shared" si="142"/>
        <v>0.25159052550088684</v>
      </c>
    </row>
    <row r="4526" spans="4:5" x14ac:dyDescent="0.35">
      <c r="D4526" s="2">
        <f t="shared" si="141"/>
        <v>1.3571999999999214</v>
      </c>
      <c r="E4526" s="2">
        <f t="shared" si="142"/>
        <v>0.25153143851424253</v>
      </c>
    </row>
    <row r="4527" spans="4:5" x14ac:dyDescent="0.35">
      <c r="D4527" s="2">
        <f t="shared" si="141"/>
        <v>1.3574999999999213</v>
      </c>
      <c r="E4527" s="2">
        <f t="shared" si="142"/>
        <v>0.25147234170707838</v>
      </c>
    </row>
    <row r="4528" spans="4:5" x14ac:dyDescent="0.35">
      <c r="D4528" s="2">
        <f t="shared" si="141"/>
        <v>1.3577999999999213</v>
      </c>
      <c r="E4528" s="2">
        <f t="shared" si="142"/>
        <v>0.25141323509591917</v>
      </c>
    </row>
    <row r="4529" spans="4:5" x14ac:dyDescent="0.35">
      <c r="D4529" s="2">
        <f t="shared" si="141"/>
        <v>1.3580999999999213</v>
      </c>
      <c r="E4529" s="2">
        <f t="shared" si="142"/>
        <v>0.25135411869728158</v>
      </c>
    </row>
    <row r="4530" spans="4:5" x14ac:dyDescent="0.35">
      <c r="D4530" s="2">
        <f t="shared" si="141"/>
        <v>1.3583999999999212</v>
      </c>
      <c r="E4530" s="2">
        <f t="shared" si="142"/>
        <v>0.25129499252767407</v>
      </c>
    </row>
    <row r="4531" spans="4:5" x14ac:dyDescent="0.35">
      <c r="D4531" s="2">
        <f t="shared" si="141"/>
        <v>1.3586999999999212</v>
      </c>
      <c r="E4531" s="2">
        <f t="shared" si="142"/>
        <v>0.25123585660359693</v>
      </c>
    </row>
    <row r="4532" spans="4:5" x14ac:dyDescent="0.35">
      <c r="D4532" s="2">
        <f t="shared" si="141"/>
        <v>1.3589999999999212</v>
      </c>
      <c r="E4532" s="2">
        <f t="shared" si="142"/>
        <v>0.25117671094154248</v>
      </c>
    </row>
    <row r="4533" spans="4:5" x14ac:dyDescent="0.35">
      <c r="D4533" s="2">
        <f t="shared" si="141"/>
        <v>1.3592999999999211</v>
      </c>
      <c r="E4533" s="2">
        <f t="shared" si="142"/>
        <v>0.2511175555579947</v>
      </c>
    </row>
    <row r="4534" spans="4:5" x14ac:dyDescent="0.35">
      <c r="D4534" s="2">
        <f t="shared" si="141"/>
        <v>1.3595999999999211</v>
      </c>
      <c r="E4534" s="2">
        <f t="shared" si="142"/>
        <v>0.25105839046942946</v>
      </c>
    </row>
    <row r="4535" spans="4:5" x14ac:dyDescent="0.35">
      <c r="D4535" s="2">
        <f t="shared" si="141"/>
        <v>1.3598999999999211</v>
      </c>
      <c r="E4535" s="2">
        <f t="shared" si="142"/>
        <v>0.2509992156923147</v>
      </c>
    </row>
    <row r="4536" spans="4:5" x14ac:dyDescent="0.35">
      <c r="D4536" s="2">
        <f t="shared" si="141"/>
        <v>1.360199999999921</v>
      </c>
      <c r="E4536" s="2">
        <f t="shared" si="142"/>
        <v>0.25094003124310993</v>
      </c>
    </row>
    <row r="4537" spans="4:5" x14ac:dyDescent="0.35">
      <c r="D4537" s="2">
        <f t="shared" si="141"/>
        <v>1.360499999999921</v>
      </c>
      <c r="E4537" s="2">
        <f t="shared" si="142"/>
        <v>0.25088083713826675</v>
      </c>
    </row>
    <row r="4538" spans="4:5" x14ac:dyDescent="0.35">
      <c r="D4538" s="2">
        <f t="shared" si="141"/>
        <v>1.360799999999921</v>
      </c>
      <c r="E4538" s="2">
        <f t="shared" si="142"/>
        <v>0.25082163339422847</v>
      </c>
    </row>
    <row r="4539" spans="4:5" x14ac:dyDescent="0.35">
      <c r="D4539" s="2">
        <f t="shared" si="141"/>
        <v>1.3610999999999209</v>
      </c>
      <c r="E4539" s="2">
        <f t="shared" si="142"/>
        <v>0.25076242002743043</v>
      </c>
    </row>
    <row r="4540" spans="4:5" x14ac:dyDescent="0.35">
      <c r="D4540" s="2">
        <f t="shared" si="141"/>
        <v>1.3613999999999209</v>
      </c>
      <c r="E4540" s="2">
        <f t="shared" si="142"/>
        <v>0.25070319705429966</v>
      </c>
    </row>
    <row r="4541" spans="4:5" x14ac:dyDescent="0.35">
      <c r="D4541" s="2">
        <f t="shared" si="141"/>
        <v>1.3616999999999209</v>
      </c>
      <c r="E4541" s="2">
        <f t="shared" si="142"/>
        <v>0.25064396449125531</v>
      </c>
    </row>
    <row r="4542" spans="4:5" x14ac:dyDescent="0.35">
      <c r="D4542" s="2">
        <f t="shared" si="141"/>
        <v>1.3619999999999208</v>
      </c>
      <c r="E4542" s="2">
        <f t="shared" si="142"/>
        <v>0.25058472235470819</v>
      </c>
    </row>
    <row r="4543" spans="4:5" x14ac:dyDescent="0.35">
      <c r="D4543" s="2">
        <f t="shared" si="141"/>
        <v>1.3622999999999208</v>
      </c>
      <c r="E4543" s="2">
        <f t="shared" si="142"/>
        <v>0.25052547066106107</v>
      </c>
    </row>
    <row r="4544" spans="4:5" x14ac:dyDescent="0.35">
      <c r="D4544" s="2">
        <f t="shared" si="141"/>
        <v>1.3625999999999208</v>
      </c>
      <c r="E4544" s="2">
        <f t="shared" si="142"/>
        <v>0.25046620942670855</v>
      </c>
    </row>
    <row r="4545" spans="4:5" x14ac:dyDescent="0.35">
      <c r="D4545" s="2">
        <f t="shared" si="141"/>
        <v>1.3628999999999207</v>
      </c>
      <c r="E4545" s="2">
        <f t="shared" si="142"/>
        <v>0.2504069386680372</v>
      </c>
    </row>
    <row r="4546" spans="4:5" x14ac:dyDescent="0.35">
      <c r="D4546" s="2">
        <f t="shared" si="141"/>
        <v>1.3631999999999207</v>
      </c>
      <c r="E4546" s="2">
        <f t="shared" si="142"/>
        <v>0.25034765840142553</v>
      </c>
    </row>
    <row r="4547" spans="4:5" x14ac:dyDescent="0.35">
      <c r="D4547" s="2">
        <f t="shared" si="141"/>
        <v>1.3634999999999207</v>
      </c>
      <c r="E4547" s="2">
        <f t="shared" si="142"/>
        <v>0.25028836864324366</v>
      </c>
    </row>
    <row r="4548" spans="4:5" x14ac:dyDescent="0.35">
      <c r="D4548" s="2">
        <f t="shared" ref="D4548:D4611" si="143">D4547+$B$3</f>
        <v>1.3637999999999206</v>
      </c>
      <c r="E4548" s="2">
        <f t="shared" si="142"/>
        <v>0.2502290694098539</v>
      </c>
    </row>
    <row r="4549" spans="4:5" x14ac:dyDescent="0.35">
      <c r="D4549" s="2">
        <f t="shared" si="143"/>
        <v>1.3640999999999206</v>
      </c>
      <c r="E4549" s="2">
        <f t="shared" si="142"/>
        <v>0.25016976071761027</v>
      </c>
    </row>
    <row r="4550" spans="4:5" x14ac:dyDescent="0.35">
      <c r="D4550" s="2">
        <f t="shared" si="143"/>
        <v>1.3643999999999206</v>
      </c>
      <c r="E4550" s="2">
        <f t="shared" si="142"/>
        <v>0.25011044258285875</v>
      </c>
    </row>
    <row r="4551" spans="4:5" x14ac:dyDescent="0.35">
      <c r="D4551" s="2">
        <f t="shared" si="143"/>
        <v>1.3646999999999205</v>
      </c>
      <c r="E4551" s="2">
        <f t="shared" si="142"/>
        <v>0.25005111502193728</v>
      </c>
    </row>
    <row r="4552" spans="4:5" x14ac:dyDescent="0.35">
      <c r="D4552" s="2">
        <f t="shared" si="143"/>
        <v>1.3649999999999205</v>
      </c>
      <c r="E4552" s="2">
        <f t="shared" si="142"/>
        <v>0.24999177805117553</v>
      </c>
    </row>
    <row r="4553" spans="4:5" x14ac:dyDescent="0.35">
      <c r="D4553" s="2">
        <f t="shared" si="143"/>
        <v>1.3652999999999205</v>
      </c>
      <c r="E4553" s="2">
        <f t="shared" si="142"/>
        <v>0.24993243168689522</v>
      </c>
    </row>
    <row r="4554" spans="4:5" x14ac:dyDescent="0.35">
      <c r="D4554" s="2">
        <f t="shared" si="143"/>
        <v>1.3655999999999204</v>
      </c>
      <c r="E4554" s="2">
        <f t="shared" si="142"/>
        <v>0.24987307594540986</v>
      </c>
    </row>
    <row r="4555" spans="4:5" x14ac:dyDescent="0.35">
      <c r="D4555" s="2">
        <f t="shared" si="143"/>
        <v>1.3658999999999204</v>
      </c>
      <c r="E4555" s="2">
        <f t="shared" si="142"/>
        <v>0.24981371084302498</v>
      </c>
    </row>
    <row r="4556" spans="4:5" x14ac:dyDescent="0.35">
      <c r="D4556" s="2">
        <f t="shared" si="143"/>
        <v>1.3661999999999204</v>
      </c>
      <c r="E4556" s="2">
        <f t="shared" si="142"/>
        <v>0.24975433639603795</v>
      </c>
    </row>
    <row r="4557" spans="4:5" x14ac:dyDescent="0.35">
      <c r="D4557" s="2">
        <f t="shared" si="143"/>
        <v>1.3664999999999203</v>
      </c>
      <c r="E4557" s="2">
        <f t="shared" si="142"/>
        <v>0.24969495262073796</v>
      </c>
    </row>
    <row r="4558" spans="4:5" x14ac:dyDescent="0.35">
      <c r="D4558" s="2">
        <f t="shared" si="143"/>
        <v>1.3667999999999203</v>
      </c>
      <c r="E4558" s="2">
        <f t="shared" si="142"/>
        <v>0.24963555953340624</v>
      </c>
    </row>
    <row r="4559" spans="4:5" x14ac:dyDescent="0.35">
      <c r="D4559" s="2">
        <f t="shared" si="143"/>
        <v>1.3670999999999203</v>
      </c>
      <c r="E4559" s="2">
        <f t="shared" si="142"/>
        <v>0.24957615715031586</v>
      </c>
    </row>
    <row r="4560" spans="4:5" x14ac:dyDescent="0.35">
      <c r="D4560" s="2">
        <f t="shared" si="143"/>
        <v>1.3673999999999202</v>
      </c>
      <c r="E4560" s="2">
        <f t="shared" si="142"/>
        <v>0.24951674548773192</v>
      </c>
    </row>
    <row r="4561" spans="4:5" x14ac:dyDescent="0.35">
      <c r="D4561" s="2">
        <f t="shared" si="143"/>
        <v>1.3676999999999202</v>
      </c>
      <c r="E4561" s="2">
        <f t="shared" si="142"/>
        <v>0.24945732456191122</v>
      </c>
    </row>
    <row r="4562" spans="4:5" x14ac:dyDescent="0.35">
      <c r="D4562" s="2">
        <f t="shared" si="143"/>
        <v>1.3679999999999202</v>
      </c>
      <c r="E4562" s="2">
        <f t="shared" si="142"/>
        <v>0.24939789438910262</v>
      </c>
    </row>
    <row r="4563" spans="4:5" x14ac:dyDescent="0.35">
      <c r="D4563" s="2">
        <f t="shared" si="143"/>
        <v>1.3682999999999201</v>
      </c>
      <c r="E4563" s="2">
        <f t="shared" si="142"/>
        <v>0.24933845498554694</v>
      </c>
    </row>
    <row r="4564" spans="4:5" x14ac:dyDescent="0.35">
      <c r="D4564" s="2">
        <f t="shared" si="143"/>
        <v>1.3685999999999201</v>
      </c>
      <c r="E4564" s="2">
        <f t="shared" si="142"/>
        <v>0.24927900636747674</v>
      </c>
    </row>
    <row r="4565" spans="4:5" x14ac:dyDescent="0.35">
      <c r="D4565" s="2">
        <f t="shared" si="143"/>
        <v>1.3688999999999201</v>
      </c>
      <c r="E4565" s="2">
        <f t="shared" si="142"/>
        <v>0.24921954855111672</v>
      </c>
    </row>
    <row r="4566" spans="4:5" x14ac:dyDescent="0.35">
      <c r="D4566" s="2">
        <f t="shared" si="143"/>
        <v>1.36919999999992</v>
      </c>
      <c r="E4566" s="2">
        <f t="shared" si="142"/>
        <v>0.24916008155268332</v>
      </c>
    </row>
    <row r="4567" spans="4:5" x14ac:dyDescent="0.35">
      <c r="D4567" s="2">
        <f t="shared" si="143"/>
        <v>1.36949999999992</v>
      </c>
      <c r="E4567" s="2">
        <f t="shared" ref="E4567:E4630" si="144">SIN(D4567)*EXP(-D4567)</f>
        <v>0.24910060538838502</v>
      </c>
    </row>
    <row r="4568" spans="4:5" x14ac:dyDescent="0.35">
      <c r="D4568" s="2">
        <f t="shared" si="143"/>
        <v>1.36979999999992</v>
      </c>
      <c r="E4568" s="2">
        <f t="shared" si="144"/>
        <v>0.2490411200744222</v>
      </c>
    </row>
    <row r="4569" spans="4:5" x14ac:dyDescent="0.35">
      <c r="D4569" s="2">
        <f t="shared" si="143"/>
        <v>1.3700999999999199</v>
      </c>
      <c r="E4569" s="2">
        <f t="shared" si="144"/>
        <v>0.24898162562698709</v>
      </c>
    </row>
    <row r="4570" spans="4:5" x14ac:dyDescent="0.35">
      <c r="D4570" s="2">
        <f t="shared" si="143"/>
        <v>1.3703999999999199</v>
      </c>
      <c r="E4570" s="2">
        <f t="shared" si="144"/>
        <v>0.24892212206226394</v>
      </c>
    </row>
    <row r="4571" spans="4:5" x14ac:dyDescent="0.35">
      <c r="D4571" s="2">
        <f t="shared" si="143"/>
        <v>1.3706999999999199</v>
      </c>
      <c r="E4571" s="2">
        <f t="shared" si="144"/>
        <v>0.24886260939642899</v>
      </c>
    </row>
    <row r="4572" spans="4:5" x14ac:dyDescent="0.35">
      <c r="D4572" s="2">
        <f t="shared" si="143"/>
        <v>1.3709999999999198</v>
      </c>
      <c r="E4572" s="2">
        <f t="shared" si="144"/>
        <v>0.24880308764565026</v>
      </c>
    </row>
    <row r="4573" spans="4:5" x14ac:dyDescent="0.35">
      <c r="D4573" s="2">
        <f t="shared" si="143"/>
        <v>1.3712999999999198</v>
      </c>
      <c r="E4573" s="2">
        <f t="shared" si="144"/>
        <v>0.24874355682608779</v>
      </c>
    </row>
    <row r="4574" spans="4:5" x14ac:dyDescent="0.35">
      <c r="D4574" s="2">
        <f t="shared" si="143"/>
        <v>1.3715999999999198</v>
      </c>
      <c r="E4574" s="2">
        <f t="shared" si="144"/>
        <v>0.24868401695389353</v>
      </c>
    </row>
    <row r="4575" spans="4:5" x14ac:dyDescent="0.35">
      <c r="D4575" s="2">
        <f t="shared" si="143"/>
        <v>1.3718999999999197</v>
      </c>
      <c r="E4575" s="2">
        <f t="shared" si="144"/>
        <v>0.24862446804521152</v>
      </c>
    </row>
    <row r="4576" spans="4:5" x14ac:dyDescent="0.35">
      <c r="D4576" s="2">
        <f t="shared" si="143"/>
        <v>1.3721999999999197</v>
      </c>
      <c r="E4576" s="2">
        <f t="shared" si="144"/>
        <v>0.24856491011617743</v>
      </c>
    </row>
    <row r="4577" spans="4:5" x14ac:dyDescent="0.35">
      <c r="D4577" s="2">
        <f t="shared" si="143"/>
        <v>1.3724999999999197</v>
      </c>
      <c r="E4577" s="2">
        <f t="shared" si="144"/>
        <v>0.24850534318291917</v>
      </c>
    </row>
    <row r="4578" spans="4:5" x14ac:dyDescent="0.35">
      <c r="D4578" s="2">
        <f t="shared" si="143"/>
        <v>1.3727999999999196</v>
      </c>
      <c r="E4578" s="2">
        <f t="shared" si="144"/>
        <v>0.24844576726155651</v>
      </c>
    </row>
    <row r="4579" spans="4:5" x14ac:dyDescent="0.35">
      <c r="D4579" s="2">
        <f t="shared" si="143"/>
        <v>1.3730999999999196</v>
      </c>
      <c r="E4579" s="2">
        <f t="shared" si="144"/>
        <v>0.24838618236820101</v>
      </c>
    </row>
    <row r="4580" spans="4:5" x14ac:dyDescent="0.35">
      <c r="D4580" s="2">
        <f t="shared" si="143"/>
        <v>1.3733999999999196</v>
      </c>
      <c r="E4580" s="2">
        <f t="shared" si="144"/>
        <v>0.24832658851895648</v>
      </c>
    </row>
    <row r="4581" spans="4:5" x14ac:dyDescent="0.35">
      <c r="D4581" s="2">
        <f t="shared" si="143"/>
        <v>1.3736999999999195</v>
      </c>
      <c r="E4581" s="2">
        <f t="shared" si="144"/>
        <v>0.2482669857299184</v>
      </c>
    </row>
    <row r="4582" spans="4:5" x14ac:dyDescent="0.35">
      <c r="D4582" s="2">
        <f t="shared" si="143"/>
        <v>1.3739999999999195</v>
      </c>
      <c r="E4582" s="2">
        <f t="shared" si="144"/>
        <v>0.24820737401717441</v>
      </c>
    </row>
    <row r="4583" spans="4:5" x14ac:dyDescent="0.35">
      <c r="D4583" s="2">
        <f t="shared" si="143"/>
        <v>1.3742999999999195</v>
      </c>
      <c r="E4583" s="2">
        <f t="shared" si="144"/>
        <v>0.24814775339680389</v>
      </c>
    </row>
    <row r="4584" spans="4:5" x14ac:dyDescent="0.35">
      <c r="D4584" s="2">
        <f t="shared" si="143"/>
        <v>1.3745999999999194</v>
      </c>
      <c r="E4584" s="2">
        <f t="shared" si="144"/>
        <v>0.24808812388487841</v>
      </c>
    </row>
    <row r="4585" spans="4:5" x14ac:dyDescent="0.35">
      <c r="D4585" s="2">
        <f t="shared" si="143"/>
        <v>1.3748999999999194</v>
      </c>
      <c r="E4585" s="2">
        <f t="shared" si="144"/>
        <v>0.2480284854974614</v>
      </c>
    </row>
    <row r="4586" spans="4:5" x14ac:dyDescent="0.35">
      <c r="D4586" s="2">
        <f t="shared" si="143"/>
        <v>1.3751999999999194</v>
      </c>
      <c r="E4586" s="2">
        <f t="shared" si="144"/>
        <v>0.24796883825060823</v>
      </c>
    </row>
    <row r="4587" spans="4:5" x14ac:dyDescent="0.35">
      <c r="D4587" s="2">
        <f t="shared" si="143"/>
        <v>1.3754999999999193</v>
      </c>
      <c r="E4587" s="2">
        <f t="shared" si="144"/>
        <v>0.2479091821603662</v>
      </c>
    </row>
    <row r="4588" spans="4:5" x14ac:dyDescent="0.35">
      <c r="D4588" s="2">
        <f t="shared" si="143"/>
        <v>1.3757999999999193</v>
      </c>
      <c r="E4588" s="2">
        <f t="shared" si="144"/>
        <v>0.24784951724277468</v>
      </c>
    </row>
    <row r="4589" spans="4:5" x14ac:dyDescent="0.35">
      <c r="D4589" s="2">
        <f t="shared" si="143"/>
        <v>1.3760999999999193</v>
      </c>
      <c r="E4589" s="2">
        <f t="shared" si="144"/>
        <v>0.24778984351386493</v>
      </c>
    </row>
    <row r="4590" spans="4:5" x14ac:dyDescent="0.35">
      <c r="D4590" s="2">
        <f t="shared" si="143"/>
        <v>1.3763999999999192</v>
      </c>
      <c r="E4590" s="2">
        <f t="shared" si="144"/>
        <v>0.24773016098966022</v>
      </c>
    </row>
    <row r="4591" spans="4:5" x14ac:dyDescent="0.35">
      <c r="D4591" s="2">
        <f t="shared" si="143"/>
        <v>1.3766999999999192</v>
      </c>
      <c r="E4591" s="2">
        <f t="shared" si="144"/>
        <v>0.24767046968617579</v>
      </c>
    </row>
    <row r="4592" spans="4:5" x14ac:dyDescent="0.35">
      <c r="D4592" s="2">
        <f t="shared" si="143"/>
        <v>1.3769999999999192</v>
      </c>
      <c r="E4592" s="2">
        <f t="shared" si="144"/>
        <v>0.24761076961941877</v>
      </c>
    </row>
    <row r="4593" spans="4:5" x14ac:dyDescent="0.35">
      <c r="D4593" s="2">
        <f t="shared" si="143"/>
        <v>1.3772999999999191</v>
      </c>
      <c r="E4593" s="2">
        <f t="shared" si="144"/>
        <v>0.24755106080538847</v>
      </c>
    </row>
    <row r="4594" spans="4:5" x14ac:dyDescent="0.35">
      <c r="D4594" s="2">
        <f t="shared" si="143"/>
        <v>1.3775999999999191</v>
      </c>
      <c r="E4594" s="2">
        <f t="shared" si="144"/>
        <v>0.24749134326007588</v>
      </c>
    </row>
    <row r="4595" spans="4:5" x14ac:dyDescent="0.35">
      <c r="D4595" s="2">
        <f t="shared" si="143"/>
        <v>1.3778999999999191</v>
      </c>
      <c r="E4595" s="2">
        <f t="shared" si="144"/>
        <v>0.24743161699946423</v>
      </c>
    </row>
    <row r="4596" spans="4:5" x14ac:dyDescent="0.35">
      <c r="D4596" s="2">
        <f t="shared" si="143"/>
        <v>1.378199999999919</v>
      </c>
      <c r="E4596" s="2">
        <f t="shared" si="144"/>
        <v>0.24737188203952859</v>
      </c>
    </row>
    <row r="4597" spans="4:5" x14ac:dyDescent="0.35">
      <c r="D4597" s="2">
        <f t="shared" si="143"/>
        <v>1.378499999999919</v>
      </c>
      <c r="E4597" s="2">
        <f t="shared" si="144"/>
        <v>0.24731213839623611</v>
      </c>
    </row>
    <row r="4598" spans="4:5" x14ac:dyDescent="0.35">
      <c r="D4598" s="2">
        <f t="shared" si="143"/>
        <v>1.378799999999919</v>
      </c>
      <c r="E4598" s="2">
        <f t="shared" si="144"/>
        <v>0.24725238608554589</v>
      </c>
    </row>
    <row r="4599" spans="4:5" x14ac:dyDescent="0.35">
      <c r="D4599" s="2">
        <f t="shared" si="143"/>
        <v>1.3790999999999189</v>
      </c>
      <c r="E4599" s="2">
        <f t="shared" si="144"/>
        <v>0.24719262512340892</v>
      </c>
    </row>
    <row r="4600" spans="4:5" x14ac:dyDescent="0.35">
      <c r="D4600" s="2">
        <f t="shared" si="143"/>
        <v>1.3793999999999189</v>
      </c>
      <c r="E4600" s="2">
        <f t="shared" si="144"/>
        <v>0.24713285552576825</v>
      </c>
    </row>
    <row r="4601" spans="4:5" x14ac:dyDescent="0.35">
      <c r="D4601" s="2">
        <f t="shared" si="143"/>
        <v>1.3796999999999189</v>
      </c>
      <c r="E4601" s="2">
        <f t="shared" si="144"/>
        <v>0.24707307730855901</v>
      </c>
    </row>
    <row r="4602" spans="4:5" x14ac:dyDescent="0.35">
      <c r="D4602" s="2">
        <f t="shared" si="143"/>
        <v>1.3799999999999188</v>
      </c>
      <c r="E4602" s="2">
        <f t="shared" si="144"/>
        <v>0.24701329048770815</v>
      </c>
    </row>
    <row r="4603" spans="4:5" x14ac:dyDescent="0.35">
      <c r="D4603" s="2">
        <f t="shared" si="143"/>
        <v>1.3802999999999188</v>
      </c>
      <c r="E4603" s="2">
        <f t="shared" si="144"/>
        <v>0.24695349507913475</v>
      </c>
    </row>
    <row r="4604" spans="4:5" x14ac:dyDescent="0.35">
      <c r="D4604" s="2">
        <f t="shared" si="143"/>
        <v>1.3805999999999188</v>
      </c>
      <c r="E4604" s="2">
        <f t="shared" si="144"/>
        <v>0.2468936910987499</v>
      </c>
    </row>
    <row r="4605" spans="4:5" x14ac:dyDescent="0.35">
      <c r="D4605" s="2">
        <f t="shared" si="143"/>
        <v>1.3808999999999187</v>
      </c>
      <c r="E4605" s="2">
        <f t="shared" si="144"/>
        <v>0.24683387856245653</v>
      </c>
    </row>
    <row r="4606" spans="4:5" x14ac:dyDescent="0.35">
      <c r="D4606" s="2">
        <f t="shared" si="143"/>
        <v>1.3811999999999187</v>
      </c>
      <c r="E4606" s="2">
        <f t="shared" si="144"/>
        <v>0.24677405748614972</v>
      </c>
    </row>
    <row r="4607" spans="4:5" x14ac:dyDescent="0.35">
      <c r="D4607" s="2">
        <f t="shared" si="143"/>
        <v>1.3814999999999187</v>
      </c>
      <c r="E4607" s="2">
        <f t="shared" si="144"/>
        <v>0.24671422788571654</v>
      </c>
    </row>
    <row r="4608" spans="4:5" x14ac:dyDescent="0.35">
      <c r="D4608" s="2">
        <f t="shared" si="143"/>
        <v>1.3817999999999186</v>
      </c>
      <c r="E4608" s="2">
        <f t="shared" si="144"/>
        <v>0.24665438977703599</v>
      </c>
    </row>
    <row r="4609" spans="4:5" x14ac:dyDescent="0.35">
      <c r="D4609" s="2">
        <f t="shared" si="143"/>
        <v>1.3820999999999186</v>
      </c>
      <c r="E4609" s="2">
        <f t="shared" si="144"/>
        <v>0.24659454317597915</v>
      </c>
    </row>
    <row r="4610" spans="4:5" x14ac:dyDescent="0.35">
      <c r="D4610" s="2">
        <f t="shared" si="143"/>
        <v>1.3823999999999186</v>
      </c>
      <c r="E4610" s="2">
        <f t="shared" si="144"/>
        <v>0.24653468809840898</v>
      </c>
    </row>
    <row r="4611" spans="4:5" x14ac:dyDescent="0.35">
      <c r="D4611" s="2">
        <f t="shared" si="143"/>
        <v>1.3826999999999185</v>
      </c>
      <c r="E4611" s="2">
        <f t="shared" si="144"/>
        <v>0.24647482456018069</v>
      </c>
    </row>
    <row r="4612" spans="4:5" x14ac:dyDescent="0.35">
      <c r="D4612" s="2">
        <f t="shared" ref="D4612:D4675" si="145">D4611+$B$3</f>
        <v>1.3829999999999185</v>
      </c>
      <c r="E4612" s="2">
        <f t="shared" si="144"/>
        <v>0.24641495257714119</v>
      </c>
    </row>
    <row r="4613" spans="4:5" x14ac:dyDescent="0.35">
      <c r="D4613" s="2">
        <f t="shared" si="145"/>
        <v>1.3832999999999185</v>
      </c>
      <c r="E4613" s="2">
        <f t="shared" si="144"/>
        <v>0.24635507216512972</v>
      </c>
    </row>
    <row r="4614" spans="4:5" x14ac:dyDescent="0.35">
      <c r="D4614" s="2">
        <f t="shared" si="145"/>
        <v>1.3835999999999185</v>
      </c>
      <c r="E4614" s="2">
        <f t="shared" si="144"/>
        <v>0.24629518333997735</v>
      </c>
    </row>
    <row r="4615" spans="4:5" x14ac:dyDescent="0.35">
      <c r="D4615" s="2">
        <f t="shared" si="145"/>
        <v>1.3838999999999184</v>
      </c>
      <c r="E4615" s="2">
        <f t="shared" si="144"/>
        <v>0.24623528611750714</v>
      </c>
    </row>
    <row r="4616" spans="4:5" x14ac:dyDescent="0.35">
      <c r="D4616" s="2">
        <f t="shared" si="145"/>
        <v>1.3841999999999184</v>
      </c>
      <c r="E4616" s="2">
        <f t="shared" si="144"/>
        <v>0.24617538051353427</v>
      </c>
    </row>
    <row r="4617" spans="4:5" x14ac:dyDescent="0.35">
      <c r="D4617" s="2">
        <f t="shared" si="145"/>
        <v>1.3844999999999184</v>
      </c>
      <c r="E4617" s="2">
        <f t="shared" si="144"/>
        <v>0.24611546654386593</v>
      </c>
    </row>
    <row r="4618" spans="4:5" x14ac:dyDescent="0.35">
      <c r="D4618" s="2">
        <f t="shared" si="145"/>
        <v>1.3847999999999183</v>
      </c>
      <c r="E4618" s="2">
        <f t="shared" si="144"/>
        <v>0.24605554422430126</v>
      </c>
    </row>
    <row r="4619" spans="4:5" x14ac:dyDescent="0.35">
      <c r="D4619" s="2">
        <f t="shared" si="145"/>
        <v>1.3850999999999183</v>
      </c>
      <c r="E4619" s="2">
        <f t="shared" si="144"/>
        <v>0.2459956135706316</v>
      </c>
    </row>
    <row r="4620" spans="4:5" x14ac:dyDescent="0.35">
      <c r="D4620" s="2">
        <f t="shared" si="145"/>
        <v>1.3853999999999183</v>
      </c>
      <c r="E4620" s="2">
        <f t="shared" si="144"/>
        <v>0.24593567459864002</v>
      </c>
    </row>
    <row r="4621" spans="4:5" x14ac:dyDescent="0.35">
      <c r="D4621" s="2">
        <f t="shared" si="145"/>
        <v>1.3856999999999182</v>
      </c>
      <c r="E4621" s="2">
        <f t="shared" si="144"/>
        <v>0.24587572732410193</v>
      </c>
    </row>
    <row r="4622" spans="4:5" x14ac:dyDescent="0.35">
      <c r="D4622" s="2">
        <f t="shared" si="145"/>
        <v>1.3859999999999182</v>
      </c>
      <c r="E4622" s="2">
        <f t="shared" si="144"/>
        <v>0.2458157717627846</v>
      </c>
    </row>
    <row r="4623" spans="4:5" x14ac:dyDescent="0.35">
      <c r="D4623" s="2">
        <f t="shared" si="145"/>
        <v>1.3862999999999182</v>
      </c>
      <c r="E4623" s="2">
        <f t="shared" si="144"/>
        <v>0.24575580793044732</v>
      </c>
    </row>
    <row r="4624" spans="4:5" x14ac:dyDescent="0.35">
      <c r="D4624" s="2">
        <f t="shared" si="145"/>
        <v>1.3865999999999181</v>
      </c>
      <c r="E4624" s="2">
        <f t="shared" si="144"/>
        <v>0.24569583584284155</v>
      </c>
    </row>
    <row r="4625" spans="4:5" x14ac:dyDescent="0.35">
      <c r="D4625" s="2">
        <f t="shared" si="145"/>
        <v>1.3868999999999181</v>
      </c>
      <c r="E4625" s="2">
        <f t="shared" si="144"/>
        <v>0.24563585551571065</v>
      </c>
    </row>
    <row r="4626" spans="4:5" x14ac:dyDescent="0.35">
      <c r="D4626" s="2">
        <f t="shared" si="145"/>
        <v>1.3871999999999181</v>
      </c>
      <c r="E4626" s="2">
        <f t="shared" si="144"/>
        <v>0.24557586696479006</v>
      </c>
    </row>
    <row r="4627" spans="4:5" x14ac:dyDescent="0.35">
      <c r="D4627" s="2">
        <f t="shared" si="145"/>
        <v>1.387499999999918</v>
      </c>
      <c r="E4627" s="2">
        <f t="shared" si="144"/>
        <v>0.24551587020580729</v>
      </c>
    </row>
    <row r="4628" spans="4:5" x14ac:dyDescent="0.35">
      <c r="D4628" s="2">
        <f t="shared" si="145"/>
        <v>1.387799999999918</v>
      </c>
      <c r="E4628" s="2">
        <f t="shared" si="144"/>
        <v>0.24545586525448193</v>
      </c>
    </row>
    <row r="4629" spans="4:5" x14ac:dyDescent="0.35">
      <c r="D4629" s="2">
        <f t="shared" si="145"/>
        <v>1.388099999999918</v>
      </c>
      <c r="E4629" s="2">
        <f t="shared" si="144"/>
        <v>0.24539585212652548</v>
      </c>
    </row>
    <row r="4630" spans="4:5" x14ac:dyDescent="0.35">
      <c r="D4630" s="2">
        <f t="shared" si="145"/>
        <v>1.3883999999999179</v>
      </c>
      <c r="E4630" s="2">
        <f t="shared" si="144"/>
        <v>0.2453358308376416</v>
      </c>
    </row>
    <row r="4631" spans="4:5" x14ac:dyDescent="0.35">
      <c r="D4631" s="2">
        <f t="shared" si="145"/>
        <v>1.3886999999999179</v>
      </c>
      <c r="E4631" s="2">
        <f t="shared" ref="E4631:E4694" si="146">SIN(D4631)*EXP(-D4631)</f>
        <v>0.24527580140352598</v>
      </c>
    </row>
    <row r="4632" spans="4:5" x14ac:dyDescent="0.35">
      <c r="D4632" s="2">
        <f t="shared" si="145"/>
        <v>1.3889999999999179</v>
      </c>
      <c r="E4632" s="2">
        <f t="shared" si="146"/>
        <v>0.24521576383986637</v>
      </c>
    </row>
    <row r="4633" spans="4:5" x14ac:dyDescent="0.35">
      <c r="D4633" s="2">
        <f t="shared" si="145"/>
        <v>1.3892999999999178</v>
      </c>
      <c r="E4633" s="2">
        <f t="shared" si="146"/>
        <v>0.24515571816234255</v>
      </c>
    </row>
    <row r="4634" spans="4:5" x14ac:dyDescent="0.35">
      <c r="D4634" s="2">
        <f t="shared" si="145"/>
        <v>1.3895999999999178</v>
      </c>
      <c r="E4634" s="2">
        <f t="shared" si="146"/>
        <v>0.24509566438662628</v>
      </c>
    </row>
    <row r="4635" spans="4:5" x14ac:dyDescent="0.35">
      <c r="D4635" s="2">
        <f t="shared" si="145"/>
        <v>1.3898999999999178</v>
      </c>
      <c r="E4635" s="2">
        <f t="shared" si="146"/>
        <v>0.24503560252838155</v>
      </c>
    </row>
    <row r="4636" spans="4:5" x14ac:dyDescent="0.35">
      <c r="D4636" s="2">
        <f t="shared" si="145"/>
        <v>1.3901999999999177</v>
      </c>
      <c r="E4636" s="2">
        <f t="shared" si="146"/>
        <v>0.24497553260326427</v>
      </c>
    </row>
    <row r="4637" spans="4:5" x14ac:dyDescent="0.35">
      <c r="D4637" s="2">
        <f t="shared" si="145"/>
        <v>1.3904999999999177</v>
      </c>
      <c r="E4637" s="2">
        <f t="shared" si="146"/>
        <v>0.24491545462692246</v>
      </c>
    </row>
    <row r="4638" spans="4:5" x14ac:dyDescent="0.35">
      <c r="D4638" s="2">
        <f t="shared" si="145"/>
        <v>1.3907999999999177</v>
      </c>
      <c r="E4638" s="2">
        <f t="shared" si="146"/>
        <v>0.24485536861499621</v>
      </c>
    </row>
    <row r="4639" spans="4:5" x14ac:dyDescent="0.35">
      <c r="D4639" s="2">
        <f t="shared" si="145"/>
        <v>1.3910999999999176</v>
      </c>
      <c r="E4639" s="2">
        <f t="shared" si="146"/>
        <v>0.24479527458311764</v>
      </c>
    </row>
    <row r="4640" spans="4:5" x14ac:dyDescent="0.35">
      <c r="D4640" s="2">
        <f t="shared" si="145"/>
        <v>1.3913999999999176</v>
      </c>
      <c r="E4640" s="2">
        <f t="shared" si="146"/>
        <v>0.24473517254691096</v>
      </c>
    </row>
    <row r="4641" spans="4:5" x14ac:dyDescent="0.35">
      <c r="D4641" s="2">
        <f t="shared" si="145"/>
        <v>1.3916999999999176</v>
      </c>
      <c r="E4641" s="2">
        <f t="shared" si="146"/>
        <v>0.24467506252199248</v>
      </c>
    </row>
    <row r="4642" spans="4:5" x14ac:dyDescent="0.35">
      <c r="D4642" s="2">
        <f t="shared" si="145"/>
        <v>1.3919999999999175</v>
      </c>
      <c r="E4642" s="2">
        <f t="shared" si="146"/>
        <v>0.24461494452397051</v>
      </c>
    </row>
    <row r="4643" spans="4:5" x14ac:dyDescent="0.35">
      <c r="D4643" s="2">
        <f t="shared" si="145"/>
        <v>1.3922999999999175</v>
      </c>
      <c r="E4643" s="2">
        <f t="shared" si="146"/>
        <v>0.24455481856844549</v>
      </c>
    </row>
    <row r="4644" spans="4:5" x14ac:dyDescent="0.35">
      <c r="D4644" s="2">
        <f t="shared" si="145"/>
        <v>1.3925999999999175</v>
      </c>
      <c r="E4644" s="2">
        <f t="shared" si="146"/>
        <v>0.24449468467100993</v>
      </c>
    </row>
    <row r="4645" spans="4:5" x14ac:dyDescent="0.35">
      <c r="D4645" s="2">
        <f t="shared" si="145"/>
        <v>1.3928999999999174</v>
      </c>
      <c r="E4645" s="2">
        <f t="shared" si="146"/>
        <v>0.24443454284724839</v>
      </c>
    </row>
    <row r="4646" spans="4:5" x14ac:dyDescent="0.35">
      <c r="D4646" s="2">
        <f t="shared" si="145"/>
        <v>1.3931999999999174</v>
      </c>
      <c r="E4646" s="2">
        <f t="shared" si="146"/>
        <v>0.24437439311273751</v>
      </c>
    </row>
    <row r="4647" spans="4:5" x14ac:dyDescent="0.35">
      <c r="D4647" s="2">
        <f t="shared" si="145"/>
        <v>1.3934999999999174</v>
      </c>
      <c r="E4647" s="2">
        <f t="shared" si="146"/>
        <v>0.24431423548304601</v>
      </c>
    </row>
    <row r="4648" spans="4:5" x14ac:dyDescent="0.35">
      <c r="D4648" s="2">
        <f t="shared" si="145"/>
        <v>1.3937999999999173</v>
      </c>
      <c r="E4648" s="2">
        <f t="shared" si="146"/>
        <v>0.24425406997373475</v>
      </c>
    </row>
    <row r="4649" spans="4:5" x14ac:dyDescent="0.35">
      <c r="D4649" s="2">
        <f t="shared" si="145"/>
        <v>1.3940999999999173</v>
      </c>
      <c r="E4649" s="2">
        <f t="shared" si="146"/>
        <v>0.24419389660035656</v>
      </c>
    </row>
    <row r="4650" spans="4:5" x14ac:dyDescent="0.35">
      <c r="D4650" s="2">
        <f t="shared" si="145"/>
        <v>1.3943999999999173</v>
      </c>
      <c r="E4650" s="2">
        <f t="shared" si="146"/>
        <v>0.24413371537845649</v>
      </c>
    </row>
    <row r="4651" spans="4:5" x14ac:dyDescent="0.35">
      <c r="D4651" s="2">
        <f t="shared" si="145"/>
        <v>1.3946999999999172</v>
      </c>
      <c r="E4651" s="2">
        <f t="shared" si="146"/>
        <v>0.24407352632357157</v>
      </c>
    </row>
    <row r="4652" spans="4:5" x14ac:dyDescent="0.35">
      <c r="D4652" s="2">
        <f t="shared" si="145"/>
        <v>1.3949999999999172</v>
      </c>
      <c r="E4652" s="2">
        <f t="shared" si="146"/>
        <v>0.24401332945123097</v>
      </c>
    </row>
    <row r="4653" spans="4:5" x14ac:dyDescent="0.35">
      <c r="D4653" s="2">
        <f t="shared" si="145"/>
        <v>1.3952999999999172</v>
      </c>
      <c r="E4653" s="2">
        <f t="shared" si="146"/>
        <v>0.24395312477695597</v>
      </c>
    </row>
    <row r="4654" spans="4:5" x14ac:dyDescent="0.35">
      <c r="D4654" s="2">
        <f t="shared" si="145"/>
        <v>1.3955999999999171</v>
      </c>
      <c r="E4654" s="2">
        <f t="shared" si="146"/>
        <v>0.24389291231625987</v>
      </c>
    </row>
    <row r="4655" spans="4:5" x14ac:dyDescent="0.35">
      <c r="D4655" s="2">
        <f t="shared" si="145"/>
        <v>1.3958999999999171</v>
      </c>
      <c r="E4655" s="2">
        <f t="shared" si="146"/>
        <v>0.24383269208464814</v>
      </c>
    </row>
    <row r="4656" spans="4:5" x14ac:dyDescent="0.35">
      <c r="D4656" s="2">
        <f t="shared" si="145"/>
        <v>1.3961999999999171</v>
      </c>
      <c r="E4656" s="2">
        <f t="shared" si="146"/>
        <v>0.2437724640976183</v>
      </c>
    </row>
    <row r="4657" spans="4:5" x14ac:dyDescent="0.35">
      <c r="D4657" s="2">
        <f t="shared" si="145"/>
        <v>1.396499999999917</v>
      </c>
      <c r="E4657" s="2">
        <f t="shared" si="146"/>
        <v>0.24371222837066006</v>
      </c>
    </row>
    <row r="4658" spans="4:5" x14ac:dyDescent="0.35">
      <c r="D4658" s="2">
        <f t="shared" si="145"/>
        <v>1.396799999999917</v>
      </c>
      <c r="E4658" s="2">
        <f t="shared" si="146"/>
        <v>0.24365198491925505</v>
      </c>
    </row>
    <row r="4659" spans="4:5" x14ac:dyDescent="0.35">
      <c r="D4659" s="2">
        <f t="shared" si="145"/>
        <v>1.397099999999917</v>
      </c>
      <c r="E4659" s="2">
        <f t="shared" si="146"/>
        <v>0.24359173375887722</v>
      </c>
    </row>
    <row r="4660" spans="4:5" x14ac:dyDescent="0.35">
      <c r="D4660" s="2">
        <f t="shared" si="145"/>
        <v>1.3973999999999169</v>
      </c>
      <c r="E4660" s="2">
        <f t="shared" si="146"/>
        <v>0.24353147490499247</v>
      </c>
    </row>
    <row r="4661" spans="4:5" x14ac:dyDescent="0.35">
      <c r="D4661" s="2">
        <f t="shared" si="145"/>
        <v>1.3976999999999169</v>
      </c>
      <c r="E4661" s="2">
        <f t="shared" si="146"/>
        <v>0.24347120837305888</v>
      </c>
    </row>
    <row r="4662" spans="4:5" x14ac:dyDescent="0.35">
      <c r="D4662" s="2">
        <f t="shared" si="145"/>
        <v>1.3979999999999169</v>
      </c>
      <c r="E4662" s="2">
        <f t="shared" si="146"/>
        <v>0.24341093417852661</v>
      </c>
    </row>
    <row r="4663" spans="4:5" x14ac:dyDescent="0.35">
      <c r="D4663" s="2">
        <f t="shared" si="145"/>
        <v>1.3982999999999168</v>
      </c>
      <c r="E4663" s="2">
        <f t="shared" si="146"/>
        <v>0.24335065233683795</v>
      </c>
    </row>
    <row r="4664" spans="4:5" x14ac:dyDescent="0.35">
      <c r="D4664" s="2">
        <f t="shared" si="145"/>
        <v>1.3985999999999168</v>
      </c>
      <c r="E4664" s="2">
        <f t="shared" si="146"/>
        <v>0.24329036286342723</v>
      </c>
    </row>
    <row r="4665" spans="4:5" x14ac:dyDescent="0.35">
      <c r="D4665" s="2">
        <f t="shared" si="145"/>
        <v>1.3988999999999168</v>
      </c>
      <c r="E4665" s="2">
        <f t="shared" si="146"/>
        <v>0.24323006577372105</v>
      </c>
    </row>
    <row r="4666" spans="4:5" x14ac:dyDescent="0.35">
      <c r="D4666" s="2">
        <f t="shared" si="145"/>
        <v>1.3991999999999167</v>
      </c>
      <c r="E4666" s="2">
        <f t="shared" si="146"/>
        <v>0.24316976108313801</v>
      </c>
    </row>
    <row r="4667" spans="4:5" x14ac:dyDescent="0.35">
      <c r="D4667" s="2">
        <f t="shared" si="145"/>
        <v>1.3994999999999167</v>
      </c>
      <c r="E4667" s="2">
        <f t="shared" si="146"/>
        <v>0.24310944880708885</v>
      </c>
    </row>
    <row r="4668" spans="4:5" x14ac:dyDescent="0.35">
      <c r="D4668" s="2">
        <f t="shared" si="145"/>
        <v>1.3997999999999167</v>
      </c>
      <c r="E4668" s="2">
        <f t="shared" si="146"/>
        <v>0.24304912896097644</v>
      </c>
    </row>
    <row r="4669" spans="4:5" x14ac:dyDescent="0.35">
      <c r="D4669" s="2">
        <f t="shared" si="145"/>
        <v>1.4000999999999166</v>
      </c>
      <c r="E4669" s="2">
        <f t="shared" si="146"/>
        <v>0.24298880156019576</v>
      </c>
    </row>
    <row r="4670" spans="4:5" x14ac:dyDescent="0.35">
      <c r="D4670" s="2">
        <f t="shared" si="145"/>
        <v>1.4003999999999166</v>
      </c>
      <c r="E4670" s="2">
        <f t="shared" si="146"/>
        <v>0.2429284666201339</v>
      </c>
    </row>
    <row r="4671" spans="4:5" x14ac:dyDescent="0.35">
      <c r="D4671" s="2">
        <f t="shared" si="145"/>
        <v>1.4006999999999166</v>
      </c>
      <c r="E4671" s="2">
        <f t="shared" si="146"/>
        <v>0.24286812415617021</v>
      </c>
    </row>
    <row r="4672" spans="4:5" x14ac:dyDescent="0.35">
      <c r="D4672" s="2">
        <f t="shared" si="145"/>
        <v>1.4009999999999165</v>
      </c>
      <c r="E4672" s="2">
        <f t="shared" si="146"/>
        <v>0.24280777418367594</v>
      </c>
    </row>
    <row r="4673" spans="4:5" x14ac:dyDescent="0.35">
      <c r="D4673" s="2">
        <f t="shared" si="145"/>
        <v>1.4012999999999165</v>
      </c>
      <c r="E4673" s="2">
        <f t="shared" si="146"/>
        <v>0.24274741671801464</v>
      </c>
    </row>
    <row r="4674" spans="4:5" x14ac:dyDescent="0.35">
      <c r="D4674" s="2">
        <f t="shared" si="145"/>
        <v>1.4015999999999165</v>
      </c>
      <c r="E4674" s="2">
        <f t="shared" si="146"/>
        <v>0.24268705177454197</v>
      </c>
    </row>
    <row r="4675" spans="4:5" x14ac:dyDescent="0.35">
      <c r="D4675" s="2">
        <f t="shared" si="145"/>
        <v>1.4018999999999164</v>
      </c>
      <c r="E4675" s="2">
        <f t="shared" si="146"/>
        <v>0.24262667936860569</v>
      </c>
    </row>
    <row r="4676" spans="4:5" x14ac:dyDescent="0.35">
      <c r="D4676" s="2">
        <f t="shared" ref="D4676:D4739" si="147">D4675+$B$3</f>
        <v>1.4021999999999164</v>
      </c>
      <c r="E4676" s="2">
        <f t="shared" si="146"/>
        <v>0.24256629951554567</v>
      </c>
    </row>
    <row r="4677" spans="4:5" x14ac:dyDescent="0.35">
      <c r="D4677" s="2">
        <f t="shared" si="147"/>
        <v>1.4024999999999164</v>
      </c>
      <c r="E4677" s="2">
        <f t="shared" si="146"/>
        <v>0.24250591223069404</v>
      </c>
    </row>
    <row r="4678" spans="4:5" x14ac:dyDescent="0.35">
      <c r="D4678" s="2">
        <f t="shared" si="147"/>
        <v>1.4027999999999163</v>
      </c>
      <c r="E4678" s="2">
        <f t="shared" si="146"/>
        <v>0.24244551752937488</v>
      </c>
    </row>
    <row r="4679" spans="4:5" x14ac:dyDescent="0.35">
      <c r="D4679" s="2">
        <f t="shared" si="147"/>
        <v>1.4030999999999163</v>
      </c>
      <c r="E4679" s="2">
        <f t="shared" si="146"/>
        <v>0.24238511542690461</v>
      </c>
    </row>
    <row r="4680" spans="4:5" x14ac:dyDescent="0.35">
      <c r="D4680" s="2">
        <f t="shared" si="147"/>
        <v>1.4033999999999163</v>
      </c>
      <c r="E4680" s="2">
        <f t="shared" si="146"/>
        <v>0.24232470593859165</v>
      </c>
    </row>
    <row r="4681" spans="4:5" x14ac:dyDescent="0.35">
      <c r="D4681" s="2">
        <f t="shared" si="147"/>
        <v>1.4036999999999162</v>
      </c>
      <c r="E4681" s="2">
        <f t="shared" si="146"/>
        <v>0.24226428907973668</v>
      </c>
    </row>
    <row r="4682" spans="4:5" x14ac:dyDescent="0.35">
      <c r="D4682" s="2">
        <f t="shared" si="147"/>
        <v>1.4039999999999162</v>
      </c>
      <c r="E4682" s="2">
        <f t="shared" si="146"/>
        <v>0.24220386486563242</v>
      </c>
    </row>
    <row r="4683" spans="4:5" x14ac:dyDescent="0.35">
      <c r="D4683" s="2">
        <f t="shared" si="147"/>
        <v>1.4042999999999162</v>
      </c>
      <c r="E4683" s="2">
        <f t="shared" si="146"/>
        <v>0.24214343331156382</v>
      </c>
    </row>
    <row r="4684" spans="4:5" x14ac:dyDescent="0.35">
      <c r="D4684" s="2">
        <f t="shared" si="147"/>
        <v>1.4045999999999161</v>
      </c>
      <c r="E4684" s="2">
        <f t="shared" si="146"/>
        <v>0.24208299443280792</v>
      </c>
    </row>
    <row r="4685" spans="4:5" x14ac:dyDescent="0.35">
      <c r="D4685" s="2">
        <f t="shared" si="147"/>
        <v>1.4048999999999161</v>
      </c>
      <c r="E4685" s="2">
        <f t="shared" si="146"/>
        <v>0.24202254824463398</v>
      </c>
    </row>
    <row r="4686" spans="4:5" x14ac:dyDescent="0.35">
      <c r="D4686" s="2">
        <f t="shared" si="147"/>
        <v>1.4051999999999161</v>
      </c>
      <c r="E4686" s="2">
        <f t="shared" si="146"/>
        <v>0.2419620947623034</v>
      </c>
    </row>
    <row r="4687" spans="4:5" x14ac:dyDescent="0.35">
      <c r="D4687" s="2">
        <f t="shared" si="147"/>
        <v>1.405499999999916</v>
      </c>
      <c r="E4687" s="2">
        <f t="shared" si="146"/>
        <v>0.24190163400106968</v>
      </c>
    </row>
    <row r="4688" spans="4:5" x14ac:dyDescent="0.35">
      <c r="D4688" s="2">
        <f t="shared" si="147"/>
        <v>1.405799999999916</v>
      </c>
      <c r="E4688" s="2">
        <f t="shared" si="146"/>
        <v>0.24184116597617858</v>
      </c>
    </row>
    <row r="4689" spans="4:5" x14ac:dyDescent="0.35">
      <c r="D4689" s="2">
        <f t="shared" si="147"/>
        <v>1.406099999999916</v>
      </c>
      <c r="E4689" s="2">
        <f t="shared" si="146"/>
        <v>0.2417806907028679</v>
      </c>
    </row>
    <row r="4690" spans="4:5" x14ac:dyDescent="0.35">
      <c r="D4690" s="2">
        <f t="shared" si="147"/>
        <v>1.4063999999999159</v>
      </c>
      <c r="E4690" s="2">
        <f t="shared" si="146"/>
        <v>0.24172020819636775</v>
      </c>
    </row>
    <row r="4691" spans="4:5" x14ac:dyDescent="0.35">
      <c r="D4691" s="2">
        <f t="shared" si="147"/>
        <v>1.4066999999999159</v>
      </c>
      <c r="E4691" s="2">
        <f t="shared" si="146"/>
        <v>0.24165971847190026</v>
      </c>
    </row>
    <row r="4692" spans="4:5" x14ac:dyDescent="0.35">
      <c r="D4692" s="2">
        <f t="shared" si="147"/>
        <v>1.4069999999999159</v>
      </c>
      <c r="E4692" s="2">
        <f t="shared" si="146"/>
        <v>0.2415992215446798</v>
      </c>
    </row>
    <row r="4693" spans="4:5" x14ac:dyDescent="0.35">
      <c r="D4693" s="2">
        <f t="shared" si="147"/>
        <v>1.4072999999999158</v>
      </c>
      <c r="E4693" s="2">
        <f t="shared" si="146"/>
        <v>0.24153871742991295</v>
      </c>
    </row>
    <row r="4694" spans="4:5" x14ac:dyDescent="0.35">
      <c r="D4694" s="2">
        <f t="shared" si="147"/>
        <v>1.4075999999999158</v>
      </c>
      <c r="E4694" s="2">
        <f t="shared" si="146"/>
        <v>0.24147820614279839</v>
      </c>
    </row>
    <row r="4695" spans="4:5" x14ac:dyDescent="0.35">
      <c r="D4695" s="2">
        <f t="shared" si="147"/>
        <v>1.4078999999999158</v>
      </c>
      <c r="E4695" s="2">
        <f t="shared" ref="E4695:E4758" si="148">SIN(D4695)*EXP(-D4695)</f>
        <v>0.24141768769852703</v>
      </c>
    </row>
    <row r="4696" spans="4:5" x14ac:dyDescent="0.35">
      <c r="D4696" s="2">
        <f t="shared" si="147"/>
        <v>1.4081999999999157</v>
      </c>
      <c r="E4696" s="2">
        <f t="shared" si="148"/>
        <v>0.24135716211228186</v>
      </c>
    </row>
    <row r="4697" spans="4:5" x14ac:dyDescent="0.35">
      <c r="D4697" s="2">
        <f t="shared" si="147"/>
        <v>1.4084999999999157</v>
      </c>
      <c r="E4697" s="2">
        <f t="shared" si="148"/>
        <v>0.24129662939923818</v>
      </c>
    </row>
    <row r="4698" spans="4:5" x14ac:dyDescent="0.35">
      <c r="D4698" s="2">
        <f t="shared" si="147"/>
        <v>1.4087999999999157</v>
      </c>
      <c r="E4698" s="2">
        <f t="shared" si="148"/>
        <v>0.24123608957456338</v>
      </c>
    </row>
    <row r="4699" spans="4:5" x14ac:dyDescent="0.35">
      <c r="D4699" s="2">
        <f t="shared" si="147"/>
        <v>1.4090999999999156</v>
      </c>
      <c r="E4699" s="2">
        <f t="shared" si="148"/>
        <v>0.24117554265341712</v>
      </c>
    </row>
    <row r="4700" spans="4:5" x14ac:dyDescent="0.35">
      <c r="D4700" s="2">
        <f t="shared" si="147"/>
        <v>1.4093999999999156</v>
      </c>
      <c r="E4700" s="2">
        <f t="shared" si="148"/>
        <v>0.24111498865095105</v>
      </c>
    </row>
    <row r="4701" spans="4:5" x14ac:dyDescent="0.35">
      <c r="D4701" s="2">
        <f t="shared" si="147"/>
        <v>1.4096999999999156</v>
      </c>
      <c r="E4701" s="2">
        <f t="shared" si="148"/>
        <v>0.24105442758230927</v>
      </c>
    </row>
    <row r="4702" spans="4:5" x14ac:dyDescent="0.35">
      <c r="D4702" s="2">
        <f t="shared" si="147"/>
        <v>1.4099999999999155</v>
      </c>
      <c r="E4702" s="2">
        <f t="shared" si="148"/>
        <v>0.24099385946262786</v>
      </c>
    </row>
    <row r="4703" spans="4:5" x14ac:dyDescent="0.35">
      <c r="D4703" s="2">
        <f t="shared" si="147"/>
        <v>1.4102999999999155</v>
      </c>
      <c r="E4703" s="2">
        <f t="shared" si="148"/>
        <v>0.2409332843070352</v>
      </c>
    </row>
    <row r="4704" spans="4:5" x14ac:dyDescent="0.35">
      <c r="D4704" s="2">
        <f t="shared" si="147"/>
        <v>1.4105999999999155</v>
      </c>
      <c r="E4704" s="2">
        <f t="shared" si="148"/>
        <v>0.24087270213065184</v>
      </c>
    </row>
    <row r="4705" spans="4:5" x14ac:dyDescent="0.35">
      <c r="D4705" s="2">
        <f t="shared" si="147"/>
        <v>1.4108999999999154</v>
      </c>
      <c r="E4705" s="2">
        <f t="shared" si="148"/>
        <v>0.24081211294859048</v>
      </c>
    </row>
    <row r="4706" spans="4:5" x14ac:dyDescent="0.35">
      <c r="D4706" s="2">
        <f t="shared" si="147"/>
        <v>1.4111999999999154</v>
      </c>
      <c r="E4706" s="2">
        <f t="shared" si="148"/>
        <v>0.24075151677595605</v>
      </c>
    </row>
    <row r="4707" spans="4:5" x14ac:dyDescent="0.35">
      <c r="D4707" s="2">
        <f t="shared" si="147"/>
        <v>1.4114999999999154</v>
      </c>
      <c r="E4707" s="2">
        <f t="shared" si="148"/>
        <v>0.24069091362784564</v>
      </c>
    </row>
    <row r="4708" spans="4:5" x14ac:dyDescent="0.35">
      <c r="D4708" s="2">
        <f t="shared" si="147"/>
        <v>1.4117999999999153</v>
      </c>
      <c r="E4708" s="2">
        <f t="shared" si="148"/>
        <v>0.24063030351934867</v>
      </c>
    </row>
    <row r="4709" spans="4:5" x14ac:dyDescent="0.35">
      <c r="D4709" s="2">
        <f t="shared" si="147"/>
        <v>1.4120999999999153</v>
      </c>
      <c r="E4709" s="2">
        <f t="shared" si="148"/>
        <v>0.24056968646554661</v>
      </c>
    </row>
    <row r="4710" spans="4:5" x14ac:dyDescent="0.35">
      <c r="D4710" s="2">
        <f t="shared" si="147"/>
        <v>1.4123999999999153</v>
      </c>
      <c r="E4710" s="2">
        <f t="shared" si="148"/>
        <v>0.24050906248151316</v>
      </c>
    </row>
    <row r="4711" spans="4:5" x14ac:dyDescent="0.35">
      <c r="D4711" s="2">
        <f t="shared" si="147"/>
        <v>1.4126999999999152</v>
      </c>
      <c r="E4711" s="2">
        <f t="shared" si="148"/>
        <v>0.24044843158231435</v>
      </c>
    </row>
    <row r="4712" spans="4:5" x14ac:dyDescent="0.35">
      <c r="D4712" s="2">
        <f t="shared" si="147"/>
        <v>1.4129999999999152</v>
      </c>
      <c r="E4712" s="2">
        <f t="shared" si="148"/>
        <v>0.24038779378300823</v>
      </c>
    </row>
    <row r="4713" spans="4:5" x14ac:dyDescent="0.35">
      <c r="D4713" s="2">
        <f t="shared" si="147"/>
        <v>1.4132999999999152</v>
      </c>
      <c r="E4713" s="2">
        <f t="shared" si="148"/>
        <v>0.24032714909864517</v>
      </c>
    </row>
    <row r="4714" spans="4:5" x14ac:dyDescent="0.35">
      <c r="D4714" s="2">
        <f t="shared" si="147"/>
        <v>1.4135999999999151</v>
      </c>
      <c r="E4714" s="2">
        <f t="shared" si="148"/>
        <v>0.24026649754426777</v>
      </c>
    </row>
    <row r="4715" spans="4:5" x14ac:dyDescent="0.35">
      <c r="D4715" s="2">
        <f t="shared" si="147"/>
        <v>1.4138999999999151</v>
      </c>
      <c r="E4715" s="2">
        <f t="shared" si="148"/>
        <v>0.24020583913491078</v>
      </c>
    </row>
    <row r="4716" spans="4:5" x14ac:dyDescent="0.35">
      <c r="D4716" s="2">
        <f t="shared" si="147"/>
        <v>1.4141999999999151</v>
      </c>
      <c r="E4716" s="2">
        <f t="shared" si="148"/>
        <v>0.24014517388560122</v>
      </c>
    </row>
    <row r="4717" spans="4:5" x14ac:dyDescent="0.35">
      <c r="D4717" s="2">
        <f t="shared" si="147"/>
        <v>1.414499999999915</v>
      </c>
      <c r="E4717" s="2">
        <f t="shared" si="148"/>
        <v>0.24008450181135824</v>
      </c>
    </row>
    <row r="4718" spans="4:5" x14ac:dyDescent="0.35">
      <c r="D4718" s="2">
        <f t="shared" si="147"/>
        <v>1.414799999999915</v>
      </c>
      <c r="E4718" s="2">
        <f t="shared" si="148"/>
        <v>0.24002382292719335</v>
      </c>
    </row>
    <row r="4719" spans="4:5" x14ac:dyDescent="0.35">
      <c r="D4719" s="2">
        <f t="shared" si="147"/>
        <v>1.415099999999915</v>
      </c>
      <c r="E4719" s="2">
        <f t="shared" si="148"/>
        <v>0.23996313724811011</v>
      </c>
    </row>
    <row r="4720" spans="4:5" x14ac:dyDescent="0.35">
      <c r="D4720" s="2">
        <f t="shared" si="147"/>
        <v>1.4153999999999149</v>
      </c>
      <c r="E4720" s="2">
        <f t="shared" si="148"/>
        <v>0.2399024447891045</v>
      </c>
    </row>
    <row r="4721" spans="4:5" x14ac:dyDescent="0.35">
      <c r="D4721" s="2">
        <f t="shared" si="147"/>
        <v>1.4156999999999149</v>
      </c>
      <c r="E4721" s="2">
        <f t="shared" si="148"/>
        <v>0.23984174556516452</v>
      </c>
    </row>
    <row r="4722" spans="4:5" x14ac:dyDescent="0.35">
      <c r="D4722" s="2">
        <f t="shared" si="147"/>
        <v>1.4159999999999149</v>
      </c>
      <c r="E4722" s="2">
        <f t="shared" si="148"/>
        <v>0.23978103959127056</v>
      </c>
    </row>
    <row r="4723" spans="4:5" x14ac:dyDescent="0.35">
      <c r="D4723" s="2">
        <f t="shared" si="147"/>
        <v>1.4162999999999148</v>
      </c>
      <c r="E4723" s="2">
        <f t="shared" si="148"/>
        <v>0.23972032688239511</v>
      </c>
    </row>
    <row r="4724" spans="4:5" x14ac:dyDescent="0.35">
      <c r="D4724" s="2">
        <f t="shared" si="147"/>
        <v>1.4165999999999148</v>
      </c>
      <c r="E4724" s="2">
        <f t="shared" si="148"/>
        <v>0.23965960745350307</v>
      </c>
    </row>
    <row r="4725" spans="4:5" x14ac:dyDescent="0.35">
      <c r="D4725" s="2">
        <f t="shared" si="147"/>
        <v>1.4168999999999148</v>
      </c>
      <c r="E4725" s="2">
        <f t="shared" si="148"/>
        <v>0.23959888131955137</v>
      </c>
    </row>
    <row r="4726" spans="4:5" x14ac:dyDescent="0.35">
      <c r="D4726" s="2">
        <f t="shared" si="147"/>
        <v>1.4171999999999148</v>
      </c>
      <c r="E4726" s="2">
        <f t="shared" si="148"/>
        <v>0.23953814849548924</v>
      </c>
    </row>
    <row r="4727" spans="4:5" x14ac:dyDescent="0.35">
      <c r="D4727" s="2">
        <f t="shared" si="147"/>
        <v>1.4174999999999147</v>
      </c>
      <c r="E4727" s="2">
        <f t="shared" si="148"/>
        <v>0.23947740899625827</v>
      </c>
    </row>
    <row r="4728" spans="4:5" x14ac:dyDescent="0.35">
      <c r="D4728" s="2">
        <f t="shared" si="147"/>
        <v>1.4177999999999147</v>
      </c>
      <c r="E4728" s="2">
        <f t="shared" si="148"/>
        <v>0.23941666283679211</v>
      </c>
    </row>
    <row r="4729" spans="4:5" x14ac:dyDescent="0.35">
      <c r="D4729" s="2">
        <f t="shared" si="147"/>
        <v>1.4180999999999147</v>
      </c>
      <c r="E4729" s="2">
        <f t="shared" si="148"/>
        <v>0.23935591003201676</v>
      </c>
    </row>
    <row r="4730" spans="4:5" x14ac:dyDescent="0.35">
      <c r="D4730" s="2">
        <f t="shared" si="147"/>
        <v>1.4183999999999146</v>
      </c>
      <c r="E4730" s="2">
        <f t="shared" si="148"/>
        <v>0.23929515059685047</v>
      </c>
    </row>
    <row r="4731" spans="4:5" x14ac:dyDescent="0.35">
      <c r="D4731" s="2">
        <f t="shared" si="147"/>
        <v>1.4186999999999146</v>
      </c>
      <c r="E4731" s="2">
        <f t="shared" si="148"/>
        <v>0.23923438454620358</v>
      </c>
    </row>
    <row r="4732" spans="4:5" x14ac:dyDescent="0.35">
      <c r="D4732" s="2">
        <f t="shared" si="147"/>
        <v>1.4189999999999146</v>
      </c>
      <c r="E4732" s="2">
        <f t="shared" si="148"/>
        <v>0.23917361189497893</v>
      </c>
    </row>
    <row r="4733" spans="4:5" x14ac:dyDescent="0.35">
      <c r="D4733" s="2">
        <f t="shared" si="147"/>
        <v>1.4192999999999145</v>
      </c>
      <c r="E4733" s="2">
        <f t="shared" si="148"/>
        <v>0.23911283265807143</v>
      </c>
    </row>
    <row r="4734" spans="4:5" x14ac:dyDescent="0.35">
      <c r="D4734" s="2">
        <f t="shared" si="147"/>
        <v>1.4195999999999145</v>
      </c>
      <c r="E4734" s="2">
        <f t="shared" si="148"/>
        <v>0.23905204685036824</v>
      </c>
    </row>
    <row r="4735" spans="4:5" x14ac:dyDescent="0.35">
      <c r="D4735" s="2">
        <f t="shared" si="147"/>
        <v>1.4198999999999145</v>
      </c>
      <c r="E4735" s="2">
        <f t="shared" si="148"/>
        <v>0.23899125448674888</v>
      </c>
    </row>
    <row r="4736" spans="4:5" x14ac:dyDescent="0.35">
      <c r="D4736" s="2">
        <f t="shared" si="147"/>
        <v>1.4201999999999144</v>
      </c>
      <c r="E4736" s="2">
        <f t="shared" si="148"/>
        <v>0.23893045558208503</v>
      </c>
    </row>
    <row r="4737" spans="4:5" x14ac:dyDescent="0.35">
      <c r="D4737" s="2">
        <f t="shared" si="147"/>
        <v>1.4204999999999144</v>
      </c>
      <c r="E4737" s="2">
        <f t="shared" si="148"/>
        <v>0.2388696501512407</v>
      </c>
    </row>
    <row r="4738" spans="4:5" x14ac:dyDescent="0.35">
      <c r="D4738" s="2">
        <f t="shared" si="147"/>
        <v>1.4207999999999144</v>
      </c>
      <c r="E4738" s="2">
        <f t="shared" si="148"/>
        <v>0.23880883820907203</v>
      </c>
    </row>
    <row r="4739" spans="4:5" x14ac:dyDescent="0.35">
      <c r="D4739" s="2">
        <f t="shared" si="147"/>
        <v>1.4210999999999143</v>
      </c>
      <c r="E4739" s="2">
        <f t="shared" si="148"/>
        <v>0.23874801977042759</v>
      </c>
    </row>
    <row r="4740" spans="4:5" x14ac:dyDescent="0.35">
      <c r="D4740" s="2">
        <f t="shared" ref="D4740:D4803" si="149">D4739+$B$3</f>
        <v>1.4213999999999143</v>
      </c>
      <c r="E4740" s="2">
        <f t="shared" si="148"/>
        <v>0.23868719485014814</v>
      </c>
    </row>
    <row r="4741" spans="4:5" x14ac:dyDescent="0.35">
      <c r="D4741" s="2">
        <f t="shared" si="149"/>
        <v>1.4216999999999143</v>
      </c>
      <c r="E4741" s="2">
        <f t="shared" si="148"/>
        <v>0.23862636346306662</v>
      </c>
    </row>
    <row r="4742" spans="4:5" x14ac:dyDescent="0.35">
      <c r="D4742" s="2">
        <f t="shared" si="149"/>
        <v>1.4219999999999142</v>
      </c>
      <c r="E4742" s="2">
        <f t="shared" si="148"/>
        <v>0.23856552562400837</v>
      </c>
    </row>
    <row r="4743" spans="4:5" x14ac:dyDescent="0.35">
      <c r="D4743" s="2">
        <f t="shared" si="149"/>
        <v>1.4222999999999142</v>
      </c>
      <c r="E4743" s="2">
        <f t="shared" si="148"/>
        <v>0.23850468134779093</v>
      </c>
    </row>
    <row r="4744" spans="4:5" x14ac:dyDescent="0.35">
      <c r="D4744" s="2">
        <f t="shared" si="149"/>
        <v>1.4225999999999142</v>
      </c>
      <c r="E4744" s="2">
        <f t="shared" si="148"/>
        <v>0.23844383064922414</v>
      </c>
    </row>
    <row r="4745" spans="4:5" x14ac:dyDescent="0.35">
      <c r="D4745" s="2">
        <f t="shared" si="149"/>
        <v>1.4228999999999141</v>
      </c>
      <c r="E4745" s="2">
        <f t="shared" si="148"/>
        <v>0.23838297354311003</v>
      </c>
    </row>
    <row r="4746" spans="4:5" x14ac:dyDescent="0.35">
      <c r="D4746" s="2">
        <f t="shared" si="149"/>
        <v>1.4231999999999141</v>
      </c>
      <c r="E4746" s="2">
        <f t="shared" si="148"/>
        <v>0.23832211004424306</v>
      </c>
    </row>
    <row r="4747" spans="4:5" x14ac:dyDescent="0.35">
      <c r="D4747" s="2">
        <f t="shared" si="149"/>
        <v>1.4234999999999141</v>
      </c>
      <c r="E4747" s="2">
        <f t="shared" si="148"/>
        <v>0.23826124016740982</v>
      </c>
    </row>
    <row r="4748" spans="4:5" x14ac:dyDescent="0.35">
      <c r="D4748" s="2">
        <f t="shared" si="149"/>
        <v>1.423799999999914</v>
      </c>
      <c r="E4748" s="2">
        <f t="shared" si="148"/>
        <v>0.23820036392738922</v>
      </c>
    </row>
    <row r="4749" spans="4:5" x14ac:dyDescent="0.35">
      <c r="D4749" s="2">
        <f t="shared" si="149"/>
        <v>1.424099999999914</v>
      </c>
      <c r="E4749" s="2">
        <f t="shared" si="148"/>
        <v>0.23813948133895249</v>
      </c>
    </row>
    <row r="4750" spans="4:5" x14ac:dyDescent="0.35">
      <c r="D4750" s="2">
        <f t="shared" si="149"/>
        <v>1.424399999999914</v>
      </c>
      <c r="E4750" s="2">
        <f t="shared" si="148"/>
        <v>0.23807859241686311</v>
      </c>
    </row>
    <row r="4751" spans="4:5" x14ac:dyDescent="0.35">
      <c r="D4751" s="2">
        <f t="shared" si="149"/>
        <v>1.4246999999999139</v>
      </c>
      <c r="E4751" s="2">
        <f t="shared" si="148"/>
        <v>0.23801769717587681</v>
      </c>
    </row>
    <row r="4752" spans="4:5" x14ac:dyDescent="0.35">
      <c r="D4752" s="2">
        <f t="shared" si="149"/>
        <v>1.4249999999999139</v>
      </c>
      <c r="E4752" s="2">
        <f t="shared" si="148"/>
        <v>0.23795679563074174</v>
      </c>
    </row>
    <row r="4753" spans="4:5" x14ac:dyDescent="0.35">
      <c r="D4753" s="2">
        <f t="shared" si="149"/>
        <v>1.4252999999999139</v>
      </c>
      <c r="E4753" s="2">
        <f t="shared" si="148"/>
        <v>0.23789588779619819</v>
      </c>
    </row>
    <row r="4754" spans="4:5" x14ac:dyDescent="0.35">
      <c r="D4754" s="2">
        <f t="shared" si="149"/>
        <v>1.4255999999999138</v>
      </c>
      <c r="E4754" s="2">
        <f t="shared" si="148"/>
        <v>0.23783497368697878</v>
      </c>
    </row>
    <row r="4755" spans="4:5" x14ac:dyDescent="0.35">
      <c r="D4755" s="2">
        <f t="shared" si="149"/>
        <v>1.4258999999999138</v>
      </c>
      <c r="E4755" s="2">
        <f t="shared" si="148"/>
        <v>0.23777405331780846</v>
      </c>
    </row>
    <row r="4756" spans="4:5" x14ac:dyDescent="0.35">
      <c r="D4756" s="2">
        <f t="shared" si="149"/>
        <v>1.4261999999999138</v>
      </c>
      <c r="E4756" s="2">
        <f t="shared" si="148"/>
        <v>0.23771312670340444</v>
      </c>
    </row>
    <row r="4757" spans="4:5" x14ac:dyDescent="0.35">
      <c r="D4757" s="2">
        <f t="shared" si="149"/>
        <v>1.4264999999999137</v>
      </c>
      <c r="E4757" s="2">
        <f t="shared" si="148"/>
        <v>0.23765219385847622</v>
      </c>
    </row>
    <row r="4758" spans="4:5" x14ac:dyDescent="0.35">
      <c r="D4758" s="2">
        <f t="shared" si="149"/>
        <v>1.4267999999999137</v>
      </c>
      <c r="E4758" s="2">
        <f t="shared" si="148"/>
        <v>0.23759125479772569</v>
      </c>
    </row>
    <row r="4759" spans="4:5" x14ac:dyDescent="0.35">
      <c r="D4759" s="2">
        <f t="shared" si="149"/>
        <v>1.4270999999999137</v>
      </c>
      <c r="E4759" s="2">
        <f t="shared" ref="E4759:E4822" si="150">SIN(D4759)*EXP(-D4759)</f>
        <v>0.23753030953584683</v>
      </c>
    </row>
    <row r="4760" spans="4:5" x14ac:dyDescent="0.35">
      <c r="D4760" s="2">
        <f t="shared" si="149"/>
        <v>1.4273999999999136</v>
      </c>
      <c r="E4760" s="2">
        <f t="shared" si="150"/>
        <v>0.2374693580875262</v>
      </c>
    </row>
    <row r="4761" spans="4:5" x14ac:dyDescent="0.35">
      <c r="D4761" s="2">
        <f t="shared" si="149"/>
        <v>1.4276999999999136</v>
      </c>
      <c r="E4761" s="2">
        <f t="shared" si="150"/>
        <v>0.23740840046744249</v>
      </c>
    </row>
    <row r="4762" spans="4:5" x14ac:dyDescent="0.35">
      <c r="D4762" s="2">
        <f t="shared" si="149"/>
        <v>1.4279999999999136</v>
      </c>
      <c r="E4762" s="2">
        <f t="shared" si="150"/>
        <v>0.23734743669026664</v>
      </c>
    </row>
    <row r="4763" spans="4:5" x14ac:dyDescent="0.35">
      <c r="D4763" s="2">
        <f t="shared" si="149"/>
        <v>1.4282999999999135</v>
      </c>
      <c r="E4763" s="2">
        <f t="shared" si="150"/>
        <v>0.23728646677066209</v>
      </c>
    </row>
    <row r="4764" spans="4:5" x14ac:dyDescent="0.35">
      <c r="D4764" s="2">
        <f t="shared" si="149"/>
        <v>1.4285999999999135</v>
      </c>
      <c r="E4764" s="2">
        <f t="shared" si="150"/>
        <v>0.23722549072328439</v>
      </c>
    </row>
    <row r="4765" spans="4:5" x14ac:dyDescent="0.35">
      <c r="D4765" s="2">
        <f t="shared" si="149"/>
        <v>1.4288999999999135</v>
      </c>
      <c r="E4765" s="2">
        <f t="shared" si="150"/>
        <v>0.2371645085627816</v>
      </c>
    </row>
    <row r="4766" spans="4:5" x14ac:dyDescent="0.35">
      <c r="D4766" s="2">
        <f t="shared" si="149"/>
        <v>1.4291999999999134</v>
      </c>
      <c r="E4766" s="2">
        <f t="shared" si="150"/>
        <v>0.23710352030379389</v>
      </c>
    </row>
    <row r="4767" spans="4:5" x14ac:dyDescent="0.35">
      <c r="D4767" s="2">
        <f t="shared" si="149"/>
        <v>1.4294999999999134</v>
      </c>
      <c r="E4767" s="2">
        <f t="shared" si="150"/>
        <v>0.23704252596095393</v>
      </c>
    </row>
    <row r="4768" spans="4:5" x14ac:dyDescent="0.35">
      <c r="D4768" s="2">
        <f t="shared" si="149"/>
        <v>1.4297999999999134</v>
      </c>
      <c r="E4768" s="2">
        <f t="shared" si="150"/>
        <v>0.2369815255488866</v>
      </c>
    </row>
    <row r="4769" spans="4:5" x14ac:dyDescent="0.35">
      <c r="D4769" s="2">
        <f t="shared" si="149"/>
        <v>1.4300999999999133</v>
      </c>
      <c r="E4769" s="2">
        <f t="shared" si="150"/>
        <v>0.2369205190822091</v>
      </c>
    </row>
    <row r="4770" spans="4:5" x14ac:dyDescent="0.35">
      <c r="D4770" s="2">
        <f t="shared" si="149"/>
        <v>1.4303999999999133</v>
      </c>
      <c r="E4770" s="2">
        <f t="shared" si="150"/>
        <v>0.23685950657553098</v>
      </c>
    </row>
    <row r="4771" spans="4:5" x14ac:dyDescent="0.35">
      <c r="D4771" s="2">
        <f t="shared" si="149"/>
        <v>1.4306999999999133</v>
      </c>
      <c r="E4771" s="2">
        <f t="shared" si="150"/>
        <v>0.23679848804345413</v>
      </c>
    </row>
    <row r="4772" spans="4:5" x14ac:dyDescent="0.35">
      <c r="D4772" s="2">
        <f t="shared" si="149"/>
        <v>1.4309999999999132</v>
      </c>
      <c r="E4772" s="2">
        <f t="shared" si="150"/>
        <v>0.23673746350057276</v>
      </c>
    </row>
    <row r="4773" spans="4:5" x14ac:dyDescent="0.35">
      <c r="D4773" s="2">
        <f t="shared" si="149"/>
        <v>1.4312999999999132</v>
      </c>
      <c r="E4773" s="2">
        <f t="shared" si="150"/>
        <v>0.23667643296147334</v>
      </c>
    </row>
    <row r="4774" spans="4:5" x14ac:dyDescent="0.35">
      <c r="D4774" s="2">
        <f t="shared" si="149"/>
        <v>1.4315999999999132</v>
      </c>
      <c r="E4774" s="2">
        <f t="shared" si="150"/>
        <v>0.23661539644073479</v>
      </c>
    </row>
    <row r="4775" spans="4:5" x14ac:dyDescent="0.35">
      <c r="D4775" s="2">
        <f t="shared" si="149"/>
        <v>1.4318999999999131</v>
      </c>
      <c r="E4775" s="2">
        <f t="shared" si="150"/>
        <v>0.23655435395292823</v>
      </c>
    </row>
    <row r="4776" spans="4:5" x14ac:dyDescent="0.35">
      <c r="D4776" s="2">
        <f t="shared" si="149"/>
        <v>1.4321999999999131</v>
      </c>
      <c r="E4776" s="2">
        <f t="shared" si="150"/>
        <v>0.23649330551261724</v>
      </c>
    </row>
    <row r="4777" spans="4:5" x14ac:dyDescent="0.35">
      <c r="D4777" s="2">
        <f t="shared" si="149"/>
        <v>1.4324999999999131</v>
      </c>
      <c r="E4777" s="2">
        <f t="shared" si="150"/>
        <v>0.23643225113435762</v>
      </c>
    </row>
    <row r="4778" spans="4:5" x14ac:dyDescent="0.35">
      <c r="D4778" s="2">
        <f t="shared" si="149"/>
        <v>1.432799999999913</v>
      </c>
      <c r="E4778" s="2">
        <f t="shared" si="150"/>
        <v>0.23637119083269761</v>
      </c>
    </row>
    <row r="4779" spans="4:5" x14ac:dyDescent="0.35">
      <c r="D4779" s="2">
        <f t="shared" si="149"/>
        <v>1.433099999999913</v>
      </c>
      <c r="E4779" s="2">
        <f t="shared" si="150"/>
        <v>0.23631012462217771</v>
      </c>
    </row>
    <row r="4780" spans="4:5" x14ac:dyDescent="0.35">
      <c r="D4780" s="2">
        <f t="shared" si="149"/>
        <v>1.433399999999913</v>
      </c>
      <c r="E4780" s="2">
        <f t="shared" si="150"/>
        <v>0.23624905251733083</v>
      </c>
    </row>
    <row r="4781" spans="4:5" x14ac:dyDescent="0.35">
      <c r="D4781" s="2">
        <f t="shared" si="149"/>
        <v>1.4336999999999129</v>
      </c>
      <c r="E4781" s="2">
        <f t="shared" si="150"/>
        <v>0.23618797453268209</v>
      </c>
    </row>
    <row r="4782" spans="4:5" x14ac:dyDescent="0.35">
      <c r="D4782" s="2">
        <f t="shared" si="149"/>
        <v>1.4339999999999129</v>
      </c>
      <c r="E4782" s="2">
        <f t="shared" si="150"/>
        <v>0.23612689068274917</v>
      </c>
    </row>
    <row r="4783" spans="4:5" x14ac:dyDescent="0.35">
      <c r="D4783" s="2">
        <f t="shared" si="149"/>
        <v>1.4342999999999129</v>
      </c>
      <c r="E4783" s="2">
        <f t="shared" si="150"/>
        <v>0.23606580098204194</v>
      </c>
    </row>
    <row r="4784" spans="4:5" x14ac:dyDescent="0.35">
      <c r="D4784" s="2">
        <f t="shared" si="149"/>
        <v>1.4345999999999128</v>
      </c>
      <c r="E4784" s="2">
        <f t="shared" si="150"/>
        <v>0.23600470544506263</v>
      </c>
    </row>
    <row r="4785" spans="4:5" x14ac:dyDescent="0.35">
      <c r="D4785" s="2">
        <f t="shared" si="149"/>
        <v>1.4348999999999128</v>
      </c>
      <c r="E4785" s="2">
        <f t="shared" si="150"/>
        <v>0.23594360408630588</v>
      </c>
    </row>
    <row r="4786" spans="4:5" x14ac:dyDescent="0.35">
      <c r="D4786" s="2">
        <f t="shared" si="149"/>
        <v>1.4351999999999128</v>
      </c>
      <c r="E4786" s="2">
        <f t="shared" si="150"/>
        <v>0.23588249692025864</v>
      </c>
    </row>
    <row r="4787" spans="4:5" x14ac:dyDescent="0.35">
      <c r="D4787" s="2">
        <f t="shared" si="149"/>
        <v>1.4354999999999127</v>
      </c>
      <c r="E4787" s="2">
        <f t="shared" si="150"/>
        <v>0.23582138396140026</v>
      </c>
    </row>
    <row r="4788" spans="4:5" x14ac:dyDescent="0.35">
      <c r="D4788" s="2">
        <f t="shared" si="149"/>
        <v>1.4357999999999127</v>
      </c>
      <c r="E4788" s="2">
        <f t="shared" si="150"/>
        <v>0.23576026522420238</v>
      </c>
    </row>
    <row r="4789" spans="4:5" x14ac:dyDescent="0.35">
      <c r="D4789" s="2">
        <f t="shared" si="149"/>
        <v>1.4360999999999127</v>
      </c>
      <c r="E4789" s="2">
        <f t="shared" si="150"/>
        <v>0.23569914072312906</v>
      </c>
    </row>
    <row r="4790" spans="4:5" x14ac:dyDescent="0.35">
      <c r="D4790" s="2">
        <f t="shared" si="149"/>
        <v>1.4363999999999126</v>
      </c>
      <c r="E4790" s="2">
        <f t="shared" si="150"/>
        <v>0.23563801047263666</v>
      </c>
    </row>
    <row r="4791" spans="4:5" x14ac:dyDescent="0.35">
      <c r="D4791" s="2">
        <f t="shared" si="149"/>
        <v>1.4366999999999126</v>
      </c>
      <c r="E4791" s="2">
        <f t="shared" si="150"/>
        <v>0.23557687448717399</v>
      </c>
    </row>
    <row r="4792" spans="4:5" x14ac:dyDescent="0.35">
      <c r="D4792" s="2">
        <f t="shared" si="149"/>
        <v>1.4369999999999126</v>
      </c>
      <c r="E4792" s="2">
        <f t="shared" si="150"/>
        <v>0.23551573278118215</v>
      </c>
    </row>
    <row r="4793" spans="4:5" x14ac:dyDescent="0.35">
      <c r="D4793" s="2">
        <f t="shared" si="149"/>
        <v>1.4372999999999125</v>
      </c>
      <c r="E4793" s="2">
        <f t="shared" si="150"/>
        <v>0.23545458536909464</v>
      </c>
    </row>
    <row r="4794" spans="4:5" x14ac:dyDescent="0.35">
      <c r="D4794" s="2">
        <f t="shared" si="149"/>
        <v>1.4375999999999125</v>
      </c>
      <c r="E4794" s="2">
        <f t="shared" si="150"/>
        <v>0.23539343226533735</v>
      </c>
    </row>
    <row r="4795" spans="4:5" x14ac:dyDescent="0.35">
      <c r="D4795" s="2">
        <f t="shared" si="149"/>
        <v>1.4378999999999125</v>
      </c>
      <c r="E4795" s="2">
        <f t="shared" si="150"/>
        <v>0.23533227348432847</v>
      </c>
    </row>
    <row r="4796" spans="4:5" x14ac:dyDescent="0.35">
      <c r="D4796" s="2">
        <f t="shared" si="149"/>
        <v>1.4381999999999124</v>
      </c>
      <c r="E4796" s="2">
        <f t="shared" si="150"/>
        <v>0.2352711090404786</v>
      </c>
    </row>
    <row r="4797" spans="4:5" x14ac:dyDescent="0.35">
      <c r="D4797" s="2">
        <f t="shared" si="149"/>
        <v>1.4384999999999124</v>
      </c>
      <c r="E4797" s="2">
        <f t="shared" si="150"/>
        <v>0.23520993894819078</v>
      </c>
    </row>
    <row r="4798" spans="4:5" x14ac:dyDescent="0.35">
      <c r="D4798" s="2">
        <f t="shared" si="149"/>
        <v>1.4387999999999124</v>
      </c>
      <c r="E4798" s="2">
        <f t="shared" si="150"/>
        <v>0.23514876322186032</v>
      </c>
    </row>
    <row r="4799" spans="4:5" x14ac:dyDescent="0.35">
      <c r="D4799" s="2">
        <f t="shared" si="149"/>
        <v>1.4390999999999123</v>
      </c>
      <c r="E4799" s="2">
        <f t="shared" si="150"/>
        <v>0.23508758187587503</v>
      </c>
    </row>
    <row r="4800" spans="4:5" x14ac:dyDescent="0.35">
      <c r="D4800" s="2">
        <f t="shared" si="149"/>
        <v>1.4393999999999123</v>
      </c>
      <c r="E4800" s="2">
        <f t="shared" si="150"/>
        <v>0.23502639492461491</v>
      </c>
    </row>
    <row r="4801" spans="4:5" x14ac:dyDescent="0.35">
      <c r="D4801" s="2">
        <f t="shared" si="149"/>
        <v>1.4396999999999123</v>
      </c>
      <c r="E4801" s="2">
        <f t="shared" si="150"/>
        <v>0.23496520238245255</v>
      </c>
    </row>
    <row r="4802" spans="4:5" x14ac:dyDescent="0.35">
      <c r="D4802" s="2">
        <f t="shared" si="149"/>
        <v>1.4399999999999122</v>
      </c>
      <c r="E4802" s="2">
        <f t="shared" si="150"/>
        <v>0.23490400426375285</v>
      </c>
    </row>
    <row r="4803" spans="4:5" x14ac:dyDescent="0.35">
      <c r="D4803" s="2">
        <f t="shared" si="149"/>
        <v>1.4402999999999122</v>
      </c>
      <c r="E4803" s="2">
        <f t="shared" si="150"/>
        <v>0.23484280058287305</v>
      </c>
    </row>
    <row r="4804" spans="4:5" x14ac:dyDescent="0.35">
      <c r="D4804" s="2">
        <f t="shared" ref="D4804:D4867" si="151">D4803+$B$3</f>
        <v>1.4405999999999122</v>
      </c>
      <c r="E4804" s="2">
        <f t="shared" si="150"/>
        <v>0.23478159135416279</v>
      </c>
    </row>
    <row r="4805" spans="4:5" x14ac:dyDescent="0.35">
      <c r="D4805" s="2">
        <f t="shared" si="151"/>
        <v>1.4408999999999121</v>
      </c>
      <c r="E4805" s="2">
        <f t="shared" si="150"/>
        <v>0.23472037659196418</v>
      </c>
    </row>
    <row r="4806" spans="4:5" x14ac:dyDescent="0.35">
      <c r="D4806" s="2">
        <f t="shared" si="151"/>
        <v>1.4411999999999121</v>
      </c>
      <c r="E4806" s="2">
        <f t="shared" si="150"/>
        <v>0.23465915631061168</v>
      </c>
    </row>
    <row r="4807" spans="4:5" x14ac:dyDescent="0.35">
      <c r="D4807" s="2">
        <f t="shared" si="151"/>
        <v>1.4414999999999121</v>
      </c>
      <c r="E4807" s="2">
        <f t="shared" si="150"/>
        <v>0.23459793052443204</v>
      </c>
    </row>
    <row r="4808" spans="4:5" x14ac:dyDescent="0.35">
      <c r="D4808" s="2">
        <f t="shared" si="151"/>
        <v>1.441799999999912</v>
      </c>
      <c r="E4808" s="2">
        <f t="shared" si="150"/>
        <v>0.23453669924774459</v>
      </c>
    </row>
    <row r="4809" spans="4:5" x14ac:dyDescent="0.35">
      <c r="D4809" s="2">
        <f t="shared" si="151"/>
        <v>1.442099999999912</v>
      </c>
      <c r="E4809" s="2">
        <f t="shared" si="150"/>
        <v>0.23447546249486095</v>
      </c>
    </row>
    <row r="4810" spans="4:5" x14ac:dyDescent="0.35">
      <c r="D4810" s="2">
        <f t="shared" si="151"/>
        <v>1.442399999999912</v>
      </c>
      <c r="E4810" s="2">
        <f t="shared" si="150"/>
        <v>0.23441422028008513</v>
      </c>
    </row>
    <row r="4811" spans="4:5" x14ac:dyDescent="0.35">
      <c r="D4811" s="2">
        <f t="shared" si="151"/>
        <v>1.4426999999999119</v>
      </c>
      <c r="E4811" s="2">
        <f t="shared" si="150"/>
        <v>0.23435297261771365</v>
      </c>
    </row>
    <row r="4812" spans="4:5" x14ac:dyDescent="0.35">
      <c r="D4812" s="2">
        <f t="shared" si="151"/>
        <v>1.4429999999999119</v>
      </c>
      <c r="E4812" s="2">
        <f t="shared" si="150"/>
        <v>0.23429171952203529</v>
      </c>
    </row>
    <row r="4813" spans="4:5" x14ac:dyDescent="0.35">
      <c r="D4813" s="2">
        <f t="shared" si="151"/>
        <v>1.4432999999999119</v>
      </c>
      <c r="E4813" s="2">
        <f t="shared" si="150"/>
        <v>0.23423046100733133</v>
      </c>
    </row>
    <row r="4814" spans="4:5" x14ac:dyDescent="0.35">
      <c r="D4814" s="2">
        <f t="shared" si="151"/>
        <v>1.4435999999999118</v>
      </c>
      <c r="E4814" s="2">
        <f t="shared" si="150"/>
        <v>0.2341691970878754</v>
      </c>
    </row>
    <row r="4815" spans="4:5" x14ac:dyDescent="0.35">
      <c r="D4815" s="2">
        <f t="shared" si="151"/>
        <v>1.4438999999999118</v>
      </c>
      <c r="E4815" s="2">
        <f t="shared" si="150"/>
        <v>0.23410792777793366</v>
      </c>
    </row>
    <row r="4816" spans="4:5" x14ac:dyDescent="0.35">
      <c r="D4816" s="2">
        <f t="shared" si="151"/>
        <v>1.4441999999999118</v>
      </c>
      <c r="E4816" s="2">
        <f t="shared" si="150"/>
        <v>0.23404665309176448</v>
      </c>
    </row>
    <row r="4817" spans="4:5" x14ac:dyDescent="0.35">
      <c r="D4817" s="2">
        <f t="shared" si="151"/>
        <v>1.4444999999999117</v>
      </c>
      <c r="E4817" s="2">
        <f t="shared" si="150"/>
        <v>0.23398537304361886</v>
      </c>
    </row>
    <row r="4818" spans="4:5" x14ac:dyDescent="0.35">
      <c r="D4818" s="2">
        <f t="shared" si="151"/>
        <v>1.4447999999999117</v>
      </c>
      <c r="E4818" s="2">
        <f t="shared" si="150"/>
        <v>0.23392408764774009</v>
      </c>
    </row>
    <row r="4819" spans="4:5" x14ac:dyDescent="0.35">
      <c r="D4819" s="2">
        <f t="shared" si="151"/>
        <v>1.4450999999999117</v>
      </c>
      <c r="E4819" s="2">
        <f t="shared" si="150"/>
        <v>0.23386279691836392</v>
      </c>
    </row>
    <row r="4820" spans="4:5" x14ac:dyDescent="0.35">
      <c r="D4820" s="2">
        <f t="shared" si="151"/>
        <v>1.4453999999999116</v>
      </c>
      <c r="E4820" s="2">
        <f t="shared" si="150"/>
        <v>0.23380150086971851</v>
      </c>
    </row>
    <row r="4821" spans="4:5" x14ac:dyDescent="0.35">
      <c r="D4821" s="2">
        <f t="shared" si="151"/>
        <v>1.4456999999999116</v>
      </c>
      <c r="E4821" s="2">
        <f t="shared" si="150"/>
        <v>0.23374019951602443</v>
      </c>
    </row>
    <row r="4822" spans="4:5" x14ac:dyDescent="0.35">
      <c r="D4822" s="2">
        <f t="shared" si="151"/>
        <v>1.4459999999999116</v>
      </c>
      <c r="E4822" s="2">
        <f t="shared" si="150"/>
        <v>0.23367889287149471</v>
      </c>
    </row>
    <row r="4823" spans="4:5" x14ac:dyDescent="0.35">
      <c r="D4823" s="2">
        <f t="shared" si="151"/>
        <v>1.4462999999999115</v>
      </c>
      <c r="E4823" s="2">
        <f t="shared" ref="E4823:E4886" si="152">SIN(D4823)*EXP(-D4823)</f>
        <v>0.23361758095033472</v>
      </c>
    </row>
    <row r="4824" spans="4:5" x14ac:dyDescent="0.35">
      <c r="D4824" s="2">
        <f t="shared" si="151"/>
        <v>1.4465999999999115</v>
      </c>
      <c r="E4824" s="2">
        <f t="shared" si="152"/>
        <v>0.23355626376674241</v>
      </c>
    </row>
    <row r="4825" spans="4:5" x14ac:dyDescent="0.35">
      <c r="D4825" s="2">
        <f t="shared" si="151"/>
        <v>1.4468999999999115</v>
      </c>
      <c r="E4825" s="2">
        <f t="shared" si="152"/>
        <v>0.23349494133490806</v>
      </c>
    </row>
    <row r="4826" spans="4:5" x14ac:dyDescent="0.35">
      <c r="D4826" s="2">
        <f t="shared" si="151"/>
        <v>1.4471999999999114</v>
      </c>
      <c r="E4826" s="2">
        <f t="shared" si="152"/>
        <v>0.2334336136690143</v>
      </c>
    </row>
    <row r="4827" spans="4:5" x14ac:dyDescent="0.35">
      <c r="D4827" s="2">
        <f t="shared" si="151"/>
        <v>1.4474999999999114</v>
      </c>
      <c r="E4827" s="2">
        <f t="shared" si="152"/>
        <v>0.23337228078323644</v>
      </c>
    </row>
    <row r="4828" spans="4:5" x14ac:dyDescent="0.35">
      <c r="D4828" s="2">
        <f t="shared" si="151"/>
        <v>1.4477999999999114</v>
      </c>
      <c r="E4828" s="2">
        <f t="shared" si="152"/>
        <v>0.23331094269174199</v>
      </c>
    </row>
    <row r="4829" spans="4:5" x14ac:dyDescent="0.35">
      <c r="D4829" s="2">
        <f t="shared" si="151"/>
        <v>1.4480999999999113</v>
      </c>
      <c r="E4829" s="2">
        <f t="shared" si="152"/>
        <v>0.233249599408691</v>
      </c>
    </row>
    <row r="4830" spans="4:5" x14ac:dyDescent="0.35">
      <c r="D4830" s="2">
        <f t="shared" si="151"/>
        <v>1.4483999999999113</v>
      </c>
      <c r="E4830" s="2">
        <f t="shared" si="152"/>
        <v>0.23318825094823595</v>
      </c>
    </row>
    <row r="4831" spans="4:5" x14ac:dyDescent="0.35">
      <c r="D4831" s="2">
        <f t="shared" si="151"/>
        <v>1.4486999999999113</v>
      </c>
      <c r="E4831" s="2">
        <f t="shared" si="152"/>
        <v>0.23312689732452177</v>
      </c>
    </row>
    <row r="4832" spans="4:5" x14ac:dyDescent="0.35">
      <c r="D4832" s="2">
        <f t="shared" si="151"/>
        <v>1.4489999999999112</v>
      </c>
      <c r="E4832" s="2">
        <f t="shared" si="152"/>
        <v>0.2330655385516858</v>
      </c>
    </row>
    <row r="4833" spans="4:5" x14ac:dyDescent="0.35">
      <c r="D4833" s="2">
        <f t="shared" si="151"/>
        <v>1.4492999999999112</v>
      </c>
      <c r="E4833" s="2">
        <f t="shared" si="152"/>
        <v>0.23300417464385789</v>
      </c>
    </row>
    <row r="4834" spans="4:5" x14ac:dyDescent="0.35">
      <c r="D4834" s="2">
        <f t="shared" si="151"/>
        <v>1.4495999999999112</v>
      </c>
      <c r="E4834" s="2">
        <f t="shared" si="152"/>
        <v>0.23294280561516026</v>
      </c>
    </row>
    <row r="4835" spans="4:5" x14ac:dyDescent="0.35">
      <c r="D4835" s="2">
        <f t="shared" si="151"/>
        <v>1.4498999999999111</v>
      </c>
      <c r="E4835" s="2">
        <f t="shared" si="152"/>
        <v>0.23288143147970769</v>
      </c>
    </row>
    <row r="4836" spans="4:5" x14ac:dyDescent="0.35">
      <c r="D4836" s="2">
        <f t="shared" si="151"/>
        <v>1.4501999999999111</v>
      </c>
      <c r="E4836" s="2">
        <f t="shared" si="152"/>
        <v>0.23282005225160729</v>
      </c>
    </row>
    <row r="4837" spans="4:5" x14ac:dyDescent="0.35">
      <c r="D4837" s="2">
        <f t="shared" si="151"/>
        <v>1.4504999999999111</v>
      </c>
      <c r="E4837" s="2">
        <f t="shared" si="152"/>
        <v>0.23275866794495867</v>
      </c>
    </row>
    <row r="4838" spans="4:5" x14ac:dyDescent="0.35">
      <c r="D4838" s="2">
        <f t="shared" si="151"/>
        <v>1.450799999999911</v>
      </c>
      <c r="E4838" s="2">
        <f t="shared" si="152"/>
        <v>0.23269727857385397</v>
      </c>
    </row>
    <row r="4839" spans="4:5" x14ac:dyDescent="0.35">
      <c r="D4839" s="2">
        <f t="shared" si="151"/>
        <v>1.451099999999911</v>
      </c>
      <c r="E4839" s="2">
        <f t="shared" si="152"/>
        <v>0.23263588415237763</v>
      </c>
    </row>
    <row r="4840" spans="4:5" x14ac:dyDescent="0.35">
      <c r="D4840" s="2">
        <f t="shared" si="151"/>
        <v>1.451399999999911</v>
      </c>
      <c r="E4840" s="2">
        <f t="shared" si="152"/>
        <v>0.2325744846946067</v>
      </c>
    </row>
    <row r="4841" spans="4:5" x14ac:dyDescent="0.35">
      <c r="D4841" s="2">
        <f t="shared" si="151"/>
        <v>1.451699999999911</v>
      </c>
      <c r="E4841" s="2">
        <f t="shared" si="152"/>
        <v>0.23251308021461065</v>
      </c>
    </row>
    <row r="4842" spans="4:5" x14ac:dyDescent="0.35">
      <c r="D4842" s="2">
        <f t="shared" si="151"/>
        <v>1.4519999999999109</v>
      </c>
      <c r="E4842" s="2">
        <f t="shared" si="152"/>
        <v>0.23245167072645137</v>
      </c>
    </row>
    <row r="4843" spans="4:5" x14ac:dyDescent="0.35">
      <c r="D4843" s="2">
        <f t="shared" si="151"/>
        <v>1.4522999999999109</v>
      </c>
      <c r="E4843" s="2">
        <f t="shared" si="152"/>
        <v>0.2323902562441833</v>
      </c>
    </row>
    <row r="4844" spans="4:5" x14ac:dyDescent="0.35">
      <c r="D4844" s="2">
        <f t="shared" si="151"/>
        <v>1.4525999999999109</v>
      </c>
      <c r="E4844" s="2">
        <f t="shared" si="152"/>
        <v>0.23232883678185323</v>
      </c>
    </row>
    <row r="4845" spans="4:5" x14ac:dyDescent="0.35">
      <c r="D4845" s="2">
        <f t="shared" si="151"/>
        <v>1.4528999999999108</v>
      </c>
      <c r="E4845" s="2">
        <f t="shared" si="152"/>
        <v>0.23226741235350054</v>
      </c>
    </row>
    <row r="4846" spans="4:5" x14ac:dyDescent="0.35">
      <c r="D4846" s="2">
        <f t="shared" si="151"/>
        <v>1.4531999999999108</v>
      </c>
      <c r="E4846" s="2">
        <f t="shared" si="152"/>
        <v>0.23220598297315698</v>
      </c>
    </row>
    <row r="4847" spans="4:5" x14ac:dyDescent="0.35">
      <c r="D4847" s="2">
        <f t="shared" si="151"/>
        <v>1.4534999999999108</v>
      </c>
      <c r="E4847" s="2">
        <f t="shared" si="152"/>
        <v>0.23214454865484691</v>
      </c>
    </row>
    <row r="4848" spans="4:5" x14ac:dyDescent="0.35">
      <c r="D4848" s="2">
        <f t="shared" si="151"/>
        <v>1.4537999999999107</v>
      </c>
      <c r="E4848" s="2">
        <f t="shared" si="152"/>
        <v>0.23208310941258697</v>
      </c>
    </row>
    <row r="4849" spans="4:5" x14ac:dyDescent="0.35">
      <c r="D4849" s="2">
        <f t="shared" si="151"/>
        <v>1.4540999999999107</v>
      </c>
      <c r="E4849" s="2">
        <f t="shared" si="152"/>
        <v>0.23202166526038648</v>
      </c>
    </row>
    <row r="4850" spans="4:5" x14ac:dyDescent="0.35">
      <c r="D4850" s="2">
        <f t="shared" si="151"/>
        <v>1.4543999999999107</v>
      </c>
      <c r="E4850" s="2">
        <f t="shared" si="152"/>
        <v>0.23196021621224713</v>
      </c>
    </row>
    <row r="4851" spans="4:5" x14ac:dyDescent="0.35">
      <c r="D4851" s="2">
        <f t="shared" si="151"/>
        <v>1.4546999999999106</v>
      </c>
      <c r="E4851" s="2">
        <f t="shared" si="152"/>
        <v>0.23189876228216308</v>
      </c>
    </row>
    <row r="4852" spans="4:5" x14ac:dyDescent="0.35">
      <c r="D4852" s="2">
        <f t="shared" si="151"/>
        <v>1.4549999999999106</v>
      </c>
      <c r="E4852" s="2">
        <f t="shared" si="152"/>
        <v>0.23183730348412102</v>
      </c>
    </row>
    <row r="4853" spans="4:5" x14ac:dyDescent="0.35">
      <c r="D4853" s="2">
        <f t="shared" si="151"/>
        <v>1.4552999999999106</v>
      </c>
      <c r="E4853" s="2">
        <f t="shared" si="152"/>
        <v>0.23177583983210015</v>
      </c>
    </row>
    <row r="4854" spans="4:5" x14ac:dyDescent="0.35">
      <c r="D4854" s="2">
        <f t="shared" si="151"/>
        <v>1.4555999999999105</v>
      </c>
      <c r="E4854" s="2">
        <f t="shared" si="152"/>
        <v>0.23171437134007208</v>
      </c>
    </row>
    <row r="4855" spans="4:5" x14ac:dyDescent="0.35">
      <c r="D4855" s="2">
        <f t="shared" si="151"/>
        <v>1.4558999999999105</v>
      </c>
      <c r="E4855" s="2">
        <f t="shared" si="152"/>
        <v>0.23165289802200095</v>
      </c>
    </row>
    <row r="4856" spans="4:5" x14ac:dyDescent="0.35">
      <c r="D4856" s="2">
        <f t="shared" si="151"/>
        <v>1.4561999999999105</v>
      </c>
      <c r="E4856" s="2">
        <f t="shared" si="152"/>
        <v>0.23159141989184345</v>
      </c>
    </row>
    <row r="4857" spans="4:5" x14ac:dyDescent="0.35">
      <c r="D4857" s="2">
        <f t="shared" si="151"/>
        <v>1.4564999999999104</v>
      </c>
      <c r="E4857" s="2">
        <f t="shared" si="152"/>
        <v>0.23152993696354868</v>
      </c>
    </row>
    <row r="4858" spans="4:5" x14ac:dyDescent="0.35">
      <c r="D4858" s="2">
        <f t="shared" si="151"/>
        <v>1.4567999999999104</v>
      </c>
      <c r="E4858" s="2">
        <f t="shared" si="152"/>
        <v>0.23146844925105822</v>
      </c>
    </row>
    <row r="4859" spans="4:5" x14ac:dyDescent="0.35">
      <c r="D4859" s="2">
        <f t="shared" si="151"/>
        <v>1.4570999999999104</v>
      </c>
      <c r="E4859" s="2">
        <f t="shared" si="152"/>
        <v>0.23140695676830628</v>
      </c>
    </row>
    <row r="4860" spans="4:5" x14ac:dyDescent="0.35">
      <c r="D4860" s="2">
        <f t="shared" si="151"/>
        <v>1.4573999999999103</v>
      </c>
      <c r="E4860" s="2">
        <f t="shared" si="152"/>
        <v>0.23134545952921939</v>
      </c>
    </row>
    <row r="4861" spans="4:5" x14ac:dyDescent="0.35">
      <c r="D4861" s="2">
        <f t="shared" si="151"/>
        <v>1.4576999999999103</v>
      </c>
      <c r="E4861" s="2">
        <f t="shared" si="152"/>
        <v>0.23128395754771675</v>
      </c>
    </row>
    <row r="4862" spans="4:5" x14ac:dyDescent="0.35">
      <c r="D4862" s="2">
        <f t="shared" si="151"/>
        <v>1.4579999999999103</v>
      </c>
      <c r="E4862" s="2">
        <f t="shared" si="152"/>
        <v>0.23122245083770998</v>
      </c>
    </row>
    <row r="4863" spans="4:5" x14ac:dyDescent="0.35">
      <c r="D4863" s="2">
        <f t="shared" si="151"/>
        <v>1.4582999999999102</v>
      </c>
      <c r="E4863" s="2">
        <f t="shared" si="152"/>
        <v>0.23116093941310323</v>
      </c>
    </row>
    <row r="4864" spans="4:5" x14ac:dyDescent="0.35">
      <c r="D4864" s="2">
        <f t="shared" si="151"/>
        <v>1.4585999999999102</v>
      </c>
      <c r="E4864" s="2">
        <f t="shared" si="152"/>
        <v>0.23109942328779309</v>
      </c>
    </row>
    <row r="4865" spans="4:5" x14ac:dyDescent="0.35">
      <c r="D4865" s="2">
        <f t="shared" si="151"/>
        <v>1.4588999999999102</v>
      </c>
      <c r="E4865" s="2">
        <f t="shared" si="152"/>
        <v>0.23103790247566877</v>
      </c>
    </row>
    <row r="4866" spans="4:5" x14ac:dyDescent="0.35">
      <c r="D4866" s="2">
        <f t="shared" si="151"/>
        <v>1.4591999999999101</v>
      </c>
      <c r="E4866" s="2">
        <f t="shared" si="152"/>
        <v>0.23097637699061191</v>
      </c>
    </row>
    <row r="4867" spans="4:5" x14ac:dyDescent="0.35">
      <c r="D4867" s="2">
        <f t="shared" si="151"/>
        <v>1.4594999999999101</v>
      </c>
      <c r="E4867" s="2">
        <f t="shared" si="152"/>
        <v>0.23091484684649671</v>
      </c>
    </row>
    <row r="4868" spans="4:5" x14ac:dyDescent="0.35">
      <c r="D4868" s="2">
        <f t="shared" ref="D4868:D4931" si="153">D4867+$B$3</f>
        <v>1.4597999999999101</v>
      </c>
      <c r="E4868" s="2">
        <f t="shared" si="152"/>
        <v>0.23085331205718987</v>
      </c>
    </row>
    <row r="4869" spans="4:5" x14ac:dyDescent="0.35">
      <c r="D4869" s="2">
        <f t="shared" si="153"/>
        <v>1.46009999999991</v>
      </c>
      <c r="E4869" s="2">
        <f t="shared" si="152"/>
        <v>0.23079177263655062</v>
      </c>
    </row>
    <row r="4870" spans="4:5" x14ac:dyDescent="0.35">
      <c r="D4870" s="2">
        <f t="shared" si="153"/>
        <v>1.46039999999991</v>
      </c>
      <c r="E4870" s="2">
        <f t="shared" si="152"/>
        <v>0.23073022859843065</v>
      </c>
    </row>
    <row r="4871" spans="4:5" x14ac:dyDescent="0.35">
      <c r="D4871" s="2">
        <f t="shared" si="153"/>
        <v>1.46069999999991</v>
      </c>
      <c r="E4871" s="2">
        <f t="shared" si="152"/>
        <v>0.23066867995667428</v>
      </c>
    </row>
    <row r="4872" spans="4:5" x14ac:dyDescent="0.35">
      <c r="D4872" s="2">
        <f t="shared" si="153"/>
        <v>1.4609999999999099</v>
      </c>
      <c r="E4872" s="2">
        <f t="shared" si="152"/>
        <v>0.23060712672511827</v>
      </c>
    </row>
    <row r="4873" spans="4:5" x14ac:dyDescent="0.35">
      <c r="D4873" s="2">
        <f t="shared" si="153"/>
        <v>1.4612999999999099</v>
      </c>
      <c r="E4873" s="2">
        <f t="shared" si="152"/>
        <v>0.23054556891759195</v>
      </c>
    </row>
    <row r="4874" spans="4:5" x14ac:dyDescent="0.35">
      <c r="D4874" s="2">
        <f t="shared" si="153"/>
        <v>1.4615999999999099</v>
      </c>
      <c r="E4874" s="2">
        <f t="shared" si="152"/>
        <v>0.23048400654791712</v>
      </c>
    </row>
    <row r="4875" spans="4:5" x14ac:dyDescent="0.35">
      <c r="D4875" s="2">
        <f t="shared" si="153"/>
        <v>1.4618999999999098</v>
      </c>
      <c r="E4875" s="2">
        <f t="shared" si="152"/>
        <v>0.23042243962990819</v>
      </c>
    </row>
    <row r="4876" spans="4:5" x14ac:dyDescent="0.35">
      <c r="D4876" s="2">
        <f t="shared" si="153"/>
        <v>1.4621999999999098</v>
      </c>
      <c r="E4876" s="2">
        <f t="shared" si="152"/>
        <v>0.23036086817737206</v>
      </c>
    </row>
    <row r="4877" spans="4:5" x14ac:dyDescent="0.35">
      <c r="D4877" s="2">
        <f t="shared" si="153"/>
        <v>1.4624999999999098</v>
      </c>
      <c r="E4877" s="2">
        <f t="shared" si="152"/>
        <v>0.23029929220410811</v>
      </c>
    </row>
    <row r="4878" spans="4:5" x14ac:dyDescent="0.35">
      <c r="D4878" s="2">
        <f t="shared" si="153"/>
        <v>1.4627999999999097</v>
      </c>
      <c r="E4878" s="2">
        <f t="shared" si="152"/>
        <v>0.23023771172390839</v>
      </c>
    </row>
    <row r="4879" spans="4:5" x14ac:dyDescent="0.35">
      <c r="D4879" s="2">
        <f t="shared" si="153"/>
        <v>1.4630999999999097</v>
      </c>
      <c r="E4879" s="2">
        <f t="shared" si="152"/>
        <v>0.23017612675055737</v>
      </c>
    </row>
    <row r="4880" spans="4:5" x14ac:dyDescent="0.35">
      <c r="D4880" s="2">
        <f t="shared" si="153"/>
        <v>1.4633999999999097</v>
      </c>
      <c r="E4880" s="2">
        <f t="shared" si="152"/>
        <v>0.23011453729783213</v>
      </c>
    </row>
    <row r="4881" spans="4:5" x14ac:dyDescent="0.35">
      <c r="D4881" s="2">
        <f t="shared" si="153"/>
        <v>1.4636999999999096</v>
      </c>
      <c r="E4881" s="2">
        <f t="shared" si="152"/>
        <v>0.23005294337950224</v>
      </c>
    </row>
    <row r="4882" spans="4:5" x14ac:dyDescent="0.35">
      <c r="D4882" s="2">
        <f t="shared" si="153"/>
        <v>1.4639999999999096</v>
      </c>
      <c r="E4882" s="2">
        <f t="shared" si="152"/>
        <v>0.22999134500932983</v>
      </c>
    </row>
    <row r="4883" spans="4:5" x14ac:dyDescent="0.35">
      <c r="D4883" s="2">
        <f t="shared" si="153"/>
        <v>1.4642999999999096</v>
      </c>
      <c r="E4883" s="2">
        <f t="shared" si="152"/>
        <v>0.22992974220106963</v>
      </c>
    </row>
    <row r="4884" spans="4:5" x14ac:dyDescent="0.35">
      <c r="D4884" s="2">
        <f t="shared" si="153"/>
        <v>1.4645999999999095</v>
      </c>
      <c r="E4884" s="2">
        <f t="shared" si="152"/>
        <v>0.22986813496846883</v>
      </c>
    </row>
    <row r="4885" spans="4:5" x14ac:dyDescent="0.35">
      <c r="D4885" s="2">
        <f t="shared" si="153"/>
        <v>1.4648999999999095</v>
      </c>
      <c r="E4885" s="2">
        <f t="shared" si="152"/>
        <v>0.22980652332526727</v>
      </c>
    </row>
    <row r="4886" spans="4:5" x14ac:dyDescent="0.35">
      <c r="D4886" s="2">
        <f t="shared" si="153"/>
        <v>1.4651999999999095</v>
      </c>
      <c r="E4886" s="2">
        <f t="shared" si="152"/>
        <v>0.22974490728519717</v>
      </c>
    </row>
    <row r="4887" spans="4:5" x14ac:dyDescent="0.35">
      <c r="D4887" s="2">
        <f t="shared" si="153"/>
        <v>1.4654999999999094</v>
      </c>
      <c r="E4887" s="2">
        <f t="shared" ref="E4887:E4950" si="154">SIN(D4887)*EXP(-D4887)</f>
        <v>0.22968328686198355</v>
      </c>
    </row>
    <row r="4888" spans="4:5" x14ac:dyDescent="0.35">
      <c r="D4888" s="2">
        <f t="shared" si="153"/>
        <v>1.4657999999999094</v>
      </c>
      <c r="E4888" s="2">
        <f t="shared" si="154"/>
        <v>0.22962166206934378</v>
      </c>
    </row>
    <row r="4889" spans="4:5" x14ac:dyDescent="0.35">
      <c r="D4889" s="2">
        <f t="shared" si="153"/>
        <v>1.4660999999999094</v>
      </c>
      <c r="E4889" s="2">
        <f t="shared" si="154"/>
        <v>0.22956003292098789</v>
      </c>
    </row>
    <row r="4890" spans="4:5" x14ac:dyDescent="0.35">
      <c r="D4890" s="2">
        <f t="shared" si="153"/>
        <v>1.4663999999999093</v>
      </c>
      <c r="E4890" s="2">
        <f t="shared" si="154"/>
        <v>0.22949839943061848</v>
      </c>
    </row>
    <row r="4891" spans="4:5" x14ac:dyDescent="0.35">
      <c r="D4891" s="2">
        <f t="shared" si="153"/>
        <v>1.4666999999999093</v>
      </c>
      <c r="E4891" s="2">
        <f t="shared" si="154"/>
        <v>0.22943676161193061</v>
      </c>
    </row>
    <row r="4892" spans="4:5" x14ac:dyDescent="0.35">
      <c r="D4892" s="2">
        <f t="shared" si="153"/>
        <v>1.4669999999999093</v>
      </c>
      <c r="E4892" s="2">
        <f t="shared" si="154"/>
        <v>0.22937511947861194</v>
      </c>
    </row>
    <row r="4893" spans="4:5" x14ac:dyDescent="0.35">
      <c r="D4893" s="2">
        <f t="shared" si="153"/>
        <v>1.4672999999999092</v>
      </c>
      <c r="E4893" s="2">
        <f t="shared" si="154"/>
        <v>0.22931347304434285</v>
      </c>
    </row>
    <row r="4894" spans="4:5" x14ac:dyDescent="0.35">
      <c r="D4894" s="2">
        <f t="shared" si="153"/>
        <v>1.4675999999999092</v>
      </c>
      <c r="E4894" s="2">
        <f t="shared" si="154"/>
        <v>0.22925182232279614</v>
      </c>
    </row>
    <row r="4895" spans="4:5" x14ac:dyDescent="0.35">
      <c r="D4895" s="2">
        <f t="shared" si="153"/>
        <v>1.4678999999999092</v>
      </c>
      <c r="E4895" s="2">
        <f t="shared" si="154"/>
        <v>0.22919016732763711</v>
      </c>
    </row>
    <row r="4896" spans="4:5" x14ac:dyDescent="0.35">
      <c r="D4896" s="2">
        <f t="shared" si="153"/>
        <v>1.4681999999999091</v>
      </c>
      <c r="E4896" s="2">
        <f t="shared" si="154"/>
        <v>0.2291285080725238</v>
      </c>
    </row>
    <row r="4897" spans="4:5" x14ac:dyDescent="0.35">
      <c r="D4897" s="2">
        <f t="shared" si="153"/>
        <v>1.4684999999999091</v>
      </c>
      <c r="E4897" s="2">
        <f t="shared" si="154"/>
        <v>0.22906684457110676</v>
      </c>
    </row>
    <row r="4898" spans="4:5" x14ac:dyDescent="0.35">
      <c r="D4898" s="2">
        <f t="shared" si="153"/>
        <v>1.4687999999999091</v>
      </c>
      <c r="E4898" s="2">
        <f t="shared" si="154"/>
        <v>0.22900517683702909</v>
      </c>
    </row>
    <row r="4899" spans="4:5" x14ac:dyDescent="0.35">
      <c r="D4899" s="2">
        <f t="shared" si="153"/>
        <v>1.469099999999909</v>
      </c>
      <c r="E4899" s="2">
        <f t="shared" si="154"/>
        <v>0.22894350488392648</v>
      </c>
    </row>
    <row r="4900" spans="4:5" x14ac:dyDescent="0.35">
      <c r="D4900" s="2">
        <f t="shared" si="153"/>
        <v>1.469399999999909</v>
      </c>
      <c r="E4900" s="2">
        <f t="shared" si="154"/>
        <v>0.22888182872542723</v>
      </c>
    </row>
    <row r="4901" spans="4:5" x14ac:dyDescent="0.35">
      <c r="D4901" s="2">
        <f t="shared" si="153"/>
        <v>1.469699999999909</v>
      </c>
      <c r="E4901" s="2">
        <f t="shared" si="154"/>
        <v>0.22882014837515216</v>
      </c>
    </row>
    <row r="4902" spans="4:5" x14ac:dyDescent="0.35">
      <c r="D4902" s="2">
        <f t="shared" si="153"/>
        <v>1.4699999999999089</v>
      </c>
      <c r="E4902" s="2">
        <f t="shared" si="154"/>
        <v>0.22875846384671475</v>
      </c>
    </row>
    <row r="4903" spans="4:5" x14ac:dyDescent="0.35">
      <c r="D4903" s="2">
        <f t="shared" si="153"/>
        <v>1.4702999999999089</v>
      </c>
      <c r="E4903" s="2">
        <f t="shared" si="154"/>
        <v>0.228696775153721</v>
      </c>
    </row>
    <row r="4904" spans="4:5" x14ac:dyDescent="0.35">
      <c r="D4904" s="2">
        <f t="shared" si="153"/>
        <v>1.4705999999999089</v>
      </c>
      <c r="E4904" s="2">
        <f t="shared" si="154"/>
        <v>0.22863508230976959</v>
      </c>
    </row>
    <row r="4905" spans="4:5" x14ac:dyDescent="0.35">
      <c r="D4905" s="2">
        <f t="shared" si="153"/>
        <v>1.4708999999999088</v>
      </c>
      <c r="E4905" s="2">
        <f t="shared" si="154"/>
        <v>0.22857338532845167</v>
      </c>
    </row>
    <row r="4906" spans="4:5" x14ac:dyDescent="0.35">
      <c r="D4906" s="2">
        <f t="shared" si="153"/>
        <v>1.4711999999999088</v>
      </c>
      <c r="E4906" s="2">
        <f t="shared" si="154"/>
        <v>0.22851168422335105</v>
      </c>
    </row>
    <row r="4907" spans="4:5" x14ac:dyDescent="0.35">
      <c r="D4907" s="2">
        <f t="shared" si="153"/>
        <v>1.4714999999999088</v>
      </c>
      <c r="E4907" s="2">
        <f t="shared" si="154"/>
        <v>0.22844997900804415</v>
      </c>
    </row>
    <row r="4908" spans="4:5" x14ac:dyDescent="0.35">
      <c r="D4908" s="2">
        <f t="shared" si="153"/>
        <v>1.4717999999999087</v>
      </c>
      <c r="E4908" s="2">
        <f t="shared" si="154"/>
        <v>0.2283882696960999</v>
      </c>
    </row>
    <row r="4909" spans="4:5" x14ac:dyDescent="0.35">
      <c r="D4909" s="2">
        <f t="shared" si="153"/>
        <v>1.4720999999999087</v>
      </c>
      <c r="E4909" s="2">
        <f t="shared" si="154"/>
        <v>0.22832655630107998</v>
      </c>
    </row>
    <row r="4910" spans="4:5" x14ac:dyDescent="0.35">
      <c r="D4910" s="2">
        <f t="shared" si="153"/>
        <v>1.4723999999999087</v>
      </c>
      <c r="E4910" s="2">
        <f t="shared" si="154"/>
        <v>0.22826483883653853</v>
      </c>
    </row>
    <row r="4911" spans="4:5" x14ac:dyDescent="0.35">
      <c r="D4911" s="2">
        <f t="shared" si="153"/>
        <v>1.4726999999999086</v>
      </c>
      <c r="E4911" s="2">
        <f t="shared" si="154"/>
        <v>0.2282031173160223</v>
      </c>
    </row>
    <row r="4912" spans="4:5" x14ac:dyDescent="0.35">
      <c r="D4912" s="2">
        <f t="shared" si="153"/>
        <v>1.4729999999999086</v>
      </c>
      <c r="E4912" s="2">
        <f t="shared" si="154"/>
        <v>0.22814139175307074</v>
      </c>
    </row>
    <row r="4913" spans="4:5" x14ac:dyDescent="0.35">
      <c r="D4913" s="2">
        <f t="shared" si="153"/>
        <v>1.4732999999999086</v>
      </c>
      <c r="E4913" s="2">
        <f t="shared" si="154"/>
        <v>0.22807966216121589</v>
      </c>
    </row>
    <row r="4914" spans="4:5" x14ac:dyDescent="0.35">
      <c r="D4914" s="2">
        <f t="shared" si="153"/>
        <v>1.4735999999999085</v>
      </c>
      <c r="E4914" s="2">
        <f t="shared" si="154"/>
        <v>0.22801792855398229</v>
      </c>
    </row>
    <row r="4915" spans="4:5" x14ac:dyDescent="0.35">
      <c r="D4915" s="2">
        <f t="shared" si="153"/>
        <v>1.4738999999999085</v>
      </c>
      <c r="E4915" s="2">
        <f t="shared" si="154"/>
        <v>0.22795619094488717</v>
      </c>
    </row>
    <row r="4916" spans="4:5" x14ac:dyDescent="0.35">
      <c r="D4916" s="2">
        <f t="shared" si="153"/>
        <v>1.4741999999999085</v>
      </c>
      <c r="E4916" s="2">
        <f t="shared" si="154"/>
        <v>0.22789444934744041</v>
      </c>
    </row>
    <row r="4917" spans="4:5" x14ac:dyDescent="0.35">
      <c r="D4917" s="2">
        <f t="shared" si="153"/>
        <v>1.4744999999999084</v>
      </c>
      <c r="E4917" s="2">
        <f t="shared" si="154"/>
        <v>0.22783270377514442</v>
      </c>
    </row>
    <row r="4918" spans="4:5" x14ac:dyDescent="0.35">
      <c r="D4918" s="2">
        <f t="shared" si="153"/>
        <v>1.4747999999999084</v>
      </c>
      <c r="E4918" s="2">
        <f t="shared" si="154"/>
        <v>0.22777095424149424</v>
      </c>
    </row>
    <row r="4919" spans="4:5" x14ac:dyDescent="0.35">
      <c r="D4919" s="2">
        <f t="shared" si="153"/>
        <v>1.4750999999999084</v>
      </c>
      <c r="E4919" s="2">
        <f t="shared" si="154"/>
        <v>0.22770920075997758</v>
      </c>
    </row>
    <row r="4920" spans="4:5" x14ac:dyDescent="0.35">
      <c r="D4920" s="2">
        <f t="shared" si="153"/>
        <v>1.4753999999999083</v>
      </c>
      <c r="E4920" s="2">
        <f t="shared" si="154"/>
        <v>0.22764744334407475</v>
      </c>
    </row>
    <row r="4921" spans="4:5" x14ac:dyDescent="0.35">
      <c r="D4921" s="2">
        <f t="shared" si="153"/>
        <v>1.4756999999999083</v>
      </c>
      <c r="E4921" s="2">
        <f t="shared" si="154"/>
        <v>0.22758568200725871</v>
      </c>
    </row>
    <row r="4922" spans="4:5" x14ac:dyDescent="0.35">
      <c r="D4922" s="2">
        <f t="shared" si="153"/>
        <v>1.4759999999999083</v>
      </c>
      <c r="E4922" s="2">
        <f t="shared" si="154"/>
        <v>0.22752391676299488</v>
      </c>
    </row>
    <row r="4923" spans="4:5" x14ac:dyDescent="0.35">
      <c r="D4923" s="2">
        <f t="shared" si="153"/>
        <v>1.4762999999999082</v>
      </c>
      <c r="E4923" s="2">
        <f t="shared" si="154"/>
        <v>0.22746214762474154</v>
      </c>
    </row>
    <row r="4924" spans="4:5" x14ac:dyDescent="0.35">
      <c r="D4924" s="2">
        <f t="shared" si="153"/>
        <v>1.4765999999999082</v>
      </c>
      <c r="E4924" s="2">
        <f t="shared" si="154"/>
        <v>0.22740037460594953</v>
      </c>
    </row>
    <row r="4925" spans="4:5" x14ac:dyDescent="0.35">
      <c r="D4925" s="2">
        <f t="shared" si="153"/>
        <v>1.4768999999999082</v>
      </c>
      <c r="E4925" s="2">
        <f t="shared" si="154"/>
        <v>0.22733859772006218</v>
      </c>
    </row>
    <row r="4926" spans="4:5" x14ac:dyDescent="0.35">
      <c r="D4926" s="2">
        <f t="shared" si="153"/>
        <v>1.4771999999999081</v>
      </c>
      <c r="E4926" s="2">
        <f t="shared" si="154"/>
        <v>0.22727681698051561</v>
      </c>
    </row>
    <row r="4927" spans="4:5" x14ac:dyDescent="0.35">
      <c r="D4927" s="2">
        <f t="shared" si="153"/>
        <v>1.4774999999999081</v>
      </c>
      <c r="E4927" s="2">
        <f t="shared" si="154"/>
        <v>0.22721503240073851</v>
      </c>
    </row>
    <row r="4928" spans="4:5" x14ac:dyDescent="0.35">
      <c r="D4928" s="2">
        <f t="shared" si="153"/>
        <v>1.4777999999999081</v>
      </c>
      <c r="E4928" s="2">
        <f t="shared" si="154"/>
        <v>0.22715324399415224</v>
      </c>
    </row>
    <row r="4929" spans="4:5" x14ac:dyDescent="0.35">
      <c r="D4929" s="2">
        <f t="shared" si="153"/>
        <v>1.478099999999908</v>
      </c>
      <c r="E4929" s="2">
        <f t="shared" si="154"/>
        <v>0.2270914517741707</v>
      </c>
    </row>
    <row r="4930" spans="4:5" x14ac:dyDescent="0.35">
      <c r="D4930" s="2">
        <f t="shared" si="153"/>
        <v>1.478399999999908</v>
      </c>
      <c r="E4930" s="2">
        <f t="shared" si="154"/>
        <v>0.22702965575420059</v>
      </c>
    </row>
    <row r="4931" spans="4:5" x14ac:dyDescent="0.35">
      <c r="D4931" s="2">
        <f t="shared" si="153"/>
        <v>1.478699999999908</v>
      </c>
      <c r="E4931" s="2">
        <f t="shared" si="154"/>
        <v>0.22696785594764113</v>
      </c>
    </row>
    <row r="4932" spans="4:5" x14ac:dyDescent="0.35">
      <c r="D4932" s="2">
        <f t="shared" ref="D4932:D4995" si="155">D4931+$B$3</f>
        <v>1.4789999999999079</v>
      </c>
      <c r="E4932" s="2">
        <f t="shared" si="154"/>
        <v>0.22690605236788419</v>
      </c>
    </row>
    <row r="4933" spans="4:5" x14ac:dyDescent="0.35">
      <c r="D4933" s="2">
        <f t="shared" si="155"/>
        <v>1.4792999999999079</v>
      </c>
      <c r="E4933" s="2">
        <f t="shared" si="154"/>
        <v>0.22684424502831435</v>
      </c>
    </row>
    <row r="4934" spans="4:5" x14ac:dyDescent="0.35">
      <c r="D4934" s="2">
        <f t="shared" si="155"/>
        <v>1.4795999999999079</v>
      </c>
      <c r="E4934" s="2">
        <f t="shared" si="154"/>
        <v>0.22678243394230885</v>
      </c>
    </row>
    <row r="4935" spans="4:5" x14ac:dyDescent="0.35">
      <c r="D4935" s="2">
        <f t="shared" si="155"/>
        <v>1.4798999999999078</v>
      </c>
      <c r="E4935" s="2">
        <f t="shared" si="154"/>
        <v>0.22672061912323743</v>
      </c>
    </row>
    <row r="4936" spans="4:5" x14ac:dyDescent="0.35">
      <c r="D4936" s="2">
        <f t="shared" si="155"/>
        <v>1.4801999999999078</v>
      </c>
      <c r="E4936" s="2">
        <f t="shared" si="154"/>
        <v>0.22665880058446267</v>
      </c>
    </row>
    <row r="4937" spans="4:5" x14ac:dyDescent="0.35">
      <c r="D4937" s="2">
        <f t="shared" si="155"/>
        <v>1.4804999999999078</v>
      </c>
      <c r="E4937" s="2">
        <f t="shared" si="154"/>
        <v>0.22659697833933973</v>
      </c>
    </row>
    <row r="4938" spans="4:5" x14ac:dyDescent="0.35">
      <c r="D4938" s="2">
        <f t="shared" si="155"/>
        <v>1.4807999999999077</v>
      </c>
      <c r="E4938" s="2">
        <f t="shared" si="154"/>
        <v>0.22653515240121633</v>
      </c>
    </row>
    <row r="4939" spans="4:5" x14ac:dyDescent="0.35">
      <c r="D4939" s="2">
        <f t="shared" si="155"/>
        <v>1.4810999999999077</v>
      </c>
      <c r="E4939" s="2">
        <f t="shared" si="154"/>
        <v>0.22647332278343302</v>
      </c>
    </row>
    <row r="4940" spans="4:5" x14ac:dyDescent="0.35">
      <c r="D4940" s="2">
        <f t="shared" si="155"/>
        <v>1.4813999999999077</v>
      </c>
      <c r="E4940" s="2">
        <f t="shared" si="154"/>
        <v>0.22641148949932288</v>
      </c>
    </row>
    <row r="4941" spans="4:5" x14ac:dyDescent="0.35">
      <c r="D4941" s="2">
        <f t="shared" si="155"/>
        <v>1.4816999999999076</v>
      </c>
      <c r="E4941" s="2">
        <f t="shared" si="154"/>
        <v>0.22634965256221173</v>
      </c>
    </row>
    <row r="4942" spans="4:5" x14ac:dyDescent="0.35">
      <c r="D4942" s="2">
        <f t="shared" si="155"/>
        <v>1.4819999999999076</v>
      </c>
      <c r="E4942" s="2">
        <f t="shared" si="154"/>
        <v>0.22628781198541803</v>
      </c>
    </row>
    <row r="4943" spans="4:5" x14ac:dyDescent="0.35">
      <c r="D4943" s="2">
        <f t="shared" si="155"/>
        <v>1.4822999999999076</v>
      </c>
      <c r="E4943" s="2">
        <f t="shared" si="154"/>
        <v>0.22622596778225287</v>
      </c>
    </row>
    <row r="4944" spans="4:5" x14ac:dyDescent="0.35">
      <c r="D4944" s="2">
        <f t="shared" si="155"/>
        <v>1.4825999999999075</v>
      </c>
      <c r="E4944" s="2">
        <f t="shared" si="154"/>
        <v>0.22616411996602004</v>
      </c>
    </row>
    <row r="4945" spans="4:5" x14ac:dyDescent="0.35">
      <c r="D4945" s="2">
        <f t="shared" si="155"/>
        <v>1.4828999999999075</v>
      </c>
      <c r="E4945" s="2">
        <f t="shared" si="154"/>
        <v>0.22610226855001597</v>
      </c>
    </row>
    <row r="4946" spans="4:5" x14ac:dyDescent="0.35">
      <c r="D4946" s="2">
        <f t="shared" si="155"/>
        <v>1.4831999999999075</v>
      </c>
      <c r="E4946" s="2">
        <f t="shared" si="154"/>
        <v>0.22604041354752988</v>
      </c>
    </row>
    <row r="4947" spans="4:5" x14ac:dyDescent="0.35">
      <c r="D4947" s="2">
        <f t="shared" si="155"/>
        <v>1.4834999999999074</v>
      </c>
      <c r="E4947" s="2">
        <f t="shared" si="154"/>
        <v>0.22597855497184349</v>
      </c>
    </row>
    <row r="4948" spans="4:5" x14ac:dyDescent="0.35">
      <c r="D4948" s="2">
        <f t="shared" si="155"/>
        <v>1.4837999999999074</v>
      </c>
      <c r="E4948" s="2">
        <f t="shared" si="154"/>
        <v>0.22591669283623134</v>
      </c>
    </row>
    <row r="4949" spans="4:5" x14ac:dyDescent="0.35">
      <c r="D4949" s="2">
        <f t="shared" si="155"/>
        <v>1.4840999999999074</v>
      </c>
      <c r="E4949" s="2">
        <f t="shared" si="154"/>
        <v>0.22585482715396052</v>
      </c>
    </row>
    <row r="4950" spans="4:5" x14ac:dyDescent="0.35">
      <c r="D4950" s="2">
        <f t="shared" si="155"/>
        <v>1.4843999999999073</v>
      </c>
      <c r="E4950" s="2">
        <f t="shared" si="154"/>
        <v>0.22579295793829096</v>
      </c>
    </row>
    <row r="4951" spans="4:5" x14ac:dyDescent="0.35">
      <c r="D4951" s="2">
        <f t="shared" si="155"/>
        <v>1.4846999999999073</v>
      </c>
      <c r="E4951" s="2">
        <f t="shared" ref="E4951:E5014" si="156">SIN(D4951)*EXP(-D4951)</f>
        <v>0.22573108520247512</v>
      </c>
    </row>
    <row r="4952" spans="4:5" x14ac:dyDescent="0.35">
      <c r="D4952" s="2">
        <f t="shared" si="155"/>
        <v>1.4849999999999073</v>
      </c>
      <c r="E4952" s="2">
        <f t="shared" si="156"/>
        <v>0.22566920895975817</v>
      </c>
    </row>
    <row r="4953" spans="4:5" x14ac:dyDescent="0.35">
      <c r="D4953" s="2">
        <f t="shared" si="155"/>
        <v>1.4852999999999073</v>
      </c>
      <c r="E4953" s="2">
        <f t="shared" si="156"/>
        <v>0.22560732922337809</v>
      </c>
    </row>
    <row r="4954" spans="4:5" x14ac:dyDescent="0.35">
      <c r="D4954" s="2">
        <f t="shared" si="155"/>
        <v>1.4855999999999072</v>
      </c>
      <c r="E4954" s="2">
        <f t="shared" si="156"/>
        <v>0.22554544600656543</v>
      </c>
    </row>
    <row r="4955" spans="4:5" x14ac:dyDescent="0.35">
      <c r="D4955" s="2">
        <f t="shared" si="155"/>
        <v>1.4858999999999072</v>
      </c>
      <c r="E4955" s="2">
        <f t="shared" si="156"/>
        <v>0.22548355932254344</v>
      </c>
    </row>
    <row r="4956" spans="4:5" x14ac:dyDescent="0.35">
      <c r="D4956" s="2">
        <f t="shared" si="155"/>
        <v>1.4861999999999072</v>
      </c>
      <c r="E4956" s="2">
        <f t="shared" si="156"/>
        <v>0.22542166918452808</v>
      </c>
    </row>
    <row r="4957" spans="4:5" x14ac:dyDescent="0.35">
      <c r="D4957" s="2">
        <f t="shared" si="155"/>
        <v>1.4864999999999071</v>
      </c>
      <c r="E4957" s="2">
        <f t="shared" si="156"/>
        <v>0.22535977560572804</v>
      </c>
    </row>
    <row r="4958" spans="4:5" x14ac:dyDescent="0.35">
      <c r="D4958" s="2">
        <f t="shared" si="155"/>
        <v>1.4867999999999071</v>
      </c>
      <c r="E4958" s="2">
        <f t="shared" si="156"/>
        <v>0.22529787859934464</v>
      </c>
    </row>
    <row r="4959" spans="4:5" x14ac:dyDescent="0.35">
      <c r="D4959" s="2">
        <f t="shared" si="155"/>
        <v>1.4870999999999071</v>
      </c>
      <c r="E4959" s="2">
        <f t="shared" si="156"/>
        <v>0.22523597817857199</v>
      </c>
    </row>
    <row r="4960" spans="4:5" x14ac:dyDescent="0.35">
      <c r="D4960" s="2">
        <f t="shared" si="155"/>
        <v>1.487399999999907</v>
      </c>
      <c r="E4960" s="2">
        <f t="shared" si="156"/>
        <v>0.22517407435659675</v>
      </c>
    </row>
    <row r="4961" spans="4:5" x14ac:dyDescent="0.35">
      <c r="D4961" s="2">
        <f t="shared" si="155"/>
        <v>1.487699999999907</v>
      </c>
      <c r="E4961" s="2">
        <f t="shared" si="156"/>
        <v>0.22511216714659849</v>
      </c>
    </row>
    <row r="4962" spans="4:5" x14ac:dyDescent="0.35">
      <c r="D4962" s="2">
        <f t="shared" si="155"/>
        <v>1.487999999999907</v>
      </c>
      <c r="E4962" s="2">
        <f t="shared" si="156"/>
        <v>0.22505025656174923</v>
      </c>
    </row>
    <row r="4963" spans="4:5" x14ac:dyDescent="0.35">
      <c r="D4963" s="2">
        <f t="shared" si="155"/>
        <v>1.4882999999999069</v>
      </c>
      <c r="E4963" s="2">
        <f t="shared" si="156"/>
        <v>0.22498834261521394</v>
      </c>
    </row>
    <row r="4964" spans="4:5" x14ac:dyDescent="0.35">
      <c r="D4964" s="2">
        <f t="shared" si="155"/>
        <v>1.4885999999999069</v>
      </c>
      <c r="E4964" s="2">
        <f t="shared" si="156"/>
        <v>0.2249264253201502</v>
      </c>
    </row>
    <row r="4965" spans="4:5" x14ac:dyDescent="0.35">
      <c r="D4965" s="2">
        <f t="shared" si="155"/>
        <v>1.4888999999999069</v>
      </c>
      <c r="E4965" s="2">
        <f t="shared" si="156"/>
        <v>0.22486450468970826</v>
      </c>
    </row>
    <row r="4966" spans="4:5" x14ac:dyDescent="0.35">
      <c r="D4966" s="2">
        <f t="shared" si="155"/>
        <v>1.4891999999999068</v>
      </c>
      <c r="E4966" s="2">
        <f t="shared" si="156"/>
        <v>0.2248025807370311</v>
      </c>
    </row>
    <row r="4967" spans="4:5" x14ac:dyDescent="0.35">
      <c r="D4967" s="2">
        <f t="shared" si="155"/>
        <v>1.4894999999999068</v>
      </c>
      <c r="E4967" s="2">
        <f t="shared" si="156"/>
        <v>0.22474065347525443</v>
      </c>
    </row>
    <row r="4968" spans="4:5" x14ac:dyDescent="0.35">
      <c r="D4968" s="2">
        <f t="shared" si="155"/>
        <v>1.4897999999999068</v>
      </c>
      <c r="E4968" s="2">
        <f t="shared" si="156"/>
        <v>0.22467872291750673</v>
      </c>
    </row>
    <row r="4969" spans="4:5" x14ac:dyDescent="0.35">
      <c r="D4969" s="2">
        <f t="shared" si="155"/>
        <v>1.4900999999999067</v>
      </c>
      <c r="E4969" s="2">
        <f t="shared" si="156"/>
        <v>0.2246167890769091</v>
      </c>
    </row>
    <row r="4970" spans="4:5" x14ac:dyDescent="0.35">
      <c r="D4970" s="2">
        <f t="shared" si="155"/>
        <v>1.4903999999999067</v>
      </c>
      <c r="E4970" s="2">
        <f t="shared" si="156"/>
        <v>0.22455485196657543</v>
      </c>
    </row>
    <row r="4971" spans="4:5" x14ac:dyDescent="0.35">
      <c r="D4971" s="2">
        <f t="shared" si="155"/>
        <v>1.4906999999999067</v>
      </c>
      <c r="E4971" s="2">
        <f t="shared" si="156"/>
        <v>0.22449291159961227</v>
      </c>
    </row>
    <row r="4972" spans="4:5" x14ac:dyDescent="0.35">
      <c r="D4972" s="2">
        <f t="shared" si="155"/>
        <v>1.4909999999999066</v>
      </c>
      <c r="E4972" s="2">
        <f t="shared" si="156"/>
        <v>0.22443096798911899</v>
      </c>
    </row>
    <row r="4973" spans="4:5" x14ac:dyDescent="0.35">
      <c r="D4973" s="2">
        <f t="shared" si="155"/>
        <v>1.4912999999999066</v>
      </c>
      <c r="E4973" s="2">
        <f t="shared" si="156"/>
        <v>0.2243690211481876</v>
      </c>
    </row>
    <row r="4974" spans="4:5" x14ac:dyDescent="0.35">
      <c r="D4974" s="2">
        <f t="shared" si="155"/>
        <v>1.4915999999999066</v>
      </c>
      <c r="E4974" s="2">
        <f t="shared" si="156"/>
        <v>0.22430707108990286</v>
      </c>
    </row>
    <row r="4975" spans="4:5" x14ac:dyDescent="0.35">
      <c r="D4975" s="2">
        <f t="shared" si="155"/>
        <v>1.4918999999999065</v>
      </c>
      <c r="E4975" s="2">
        <f t="shared" si="156"/>
        <v>0.2242451178273423</v>
      </c>
    </row>
    <row r="4976" spans="4:5" x14ac:dyDescent="0.35">
      <c r="D4976" s="2">
        <f t="shared" si="155"/>
        <v>1.4921999999999065</v>
      </c>
      <c r="E4976" s="2">
        <f t="shared" si="156"/>
        <v>0.22418316137357611</v>
      </c>
    </row>
    <row r="4977" spans="4:5" x14ac:dyDescent="0.35">
      <c r="D4977" s="2">
        <f t="shared" si="155"/>
        <v>1.4924999999999065</v>
      </c>
      <c r="E4977" s="2">
        <f t="shared" si="156"/>
        <v>0.22412120174166728</v>
      </c>
    </row>
    <row r="4978" spans="4:5" x14ac:dyDescent="0.35">
      <c r="D4978" s="2">
        <f t="shared" si="155"/>
        <v>1.4927999999999064</v>
      </c>
      <c r="E4978" s="2">
        <f t="shared" si="156"/>
        <v>0.2240592389446715</v>
      </c>
    </row>
    <row r="4979" spans="4:5" x14ac:dyDescent="0.35">
      <c r="D4979" s="2">
        <f t="shared" si="155"/>
        <v>1.4930999999999064</v>
      </c>
      <c r="E4979" s="2">
        <f t="shared" si="156"/>
        <v>0.22399727299563724</v>
      </c>
    </row>
    <row r="4980" spans="4:5" x14ac:dyDescent="0.35">
      <c r="D4980" s="2">
        <f t="shared" si="155"/>
        <v>1.4933999999999064</v>
      </c>
      <c r="E4980" s="2">
        <f t="shared" si="156"/>
        <v>0.22393530390760563</v>
      </c>
    </row>
    <row r="4981" spans="4:5" x14ac:dyDescent="0.35">
      <c r="D4981" s="2">
        <f t="shared" si="155"/>
        <v>1.4936999999999063</v>
      </c>
      <c r="E4981" s="2">
        <f t="shared" si="156"/>
        <v>0.22387333169361065</v>
      </c>
    </row>
    <row r="4982" spans="4:5" x14ac:dyDescent="0.35">
      <c r="D4982" s="2">
        <f t="shared" si="155"/>
        <v>1.4939999999999063</v>
      </c>
      <c r="E4982" s="2">
        <f t="shared" si="156"/>
        <v>0.22381135636667893</v>
      </c>
    </row>
    <row r="4983" spans="4:5" x14ac:dyDescent="0.35">
      <c r="D4983" s="2">
        <f t="shared" si="155"/>
        <v>1.4942999999999063</v>
      </c>
      <c r="E4983" s="2">
        <f t="shared" si="156"/>
        <v>0.22374937793982988</v>
      </c>
    </row>
    <row r="4984" spans="4:5" x14ac:dyDescent="0.35">
      <c r="D4984" s="2">
        <f t="shared" si="155"/>
        <v>1.4945999999999062</v>
      </c>
      <c r="E4984" s="2">
        <f t="shared" si="156"/>
        <v>0.22368739642607569</v>
      </c>
    </row>
    <row r="4985" spans="4:5" x14ac:dyDescent="0.35">
      <c r="D4985" s="2">
        <f t="shared" si="155"/>
        <v>1.4948999999999062</v>
      </c>
      <c r="E4985" s="2">
        <f t="shared" si="156"/>
        <v>0.2236254118384213</v>
      </c>
    </row>
    <row r="4986" spans="4:5" x14ac:dyDescent="0.35">
      <c r="D4986" s="2">
        <f t="shared" si="155"/>
        <v>1.4951999999999062</v>
      </c>
      <c r="E4986" s="2">
        <f t="shared" si="156"/>
        <v>0.22356342418986427</v>
      </c>
    </row>
    <row r="4987" spans="4:5" x14ac:dyDescent="0.35">
      <c r="D4987" s="2">
        <f t="shared" si="155"/>
        <v>1.4954999999999061</v>
      </c>
      <c r="E4987" s="2">
        <f t="shared" si="156"/>
        <v>0.22350143349339516</v>
      </c>
    </row>
    <row r="4988" spans="4:5" x14ac:dyDescent="0.35">
      <c r="D4988" s="2">
        <f t="shared" si="155"/>
        <v>1.4957999999999061</v>
      </c>
      <c r="E4988" s="2">
        <f t="shared" si="156"/>
        <v>0.22343943976199704</v>
      </c>
    </row>
    <row r="4989" spans="4:5" x14ac:dyDescent="0.35">
      <c r="D4989" s="2">
        <f t="shared" si="155"/>
        <v>1.4960999999999061</v>
      </c>
      <c r="E4989" s="2">
        <f t="shared" si="156"/>
        <v>0.22337744300864587</v>
      </c>
    </row>
    <row r="4990" spans="4:5" x14ac:dyDescent="0.35">
      <c r="D4990" s="2">
        <f t="shared" si="155"/>
        <v>1.496399999999906</v>
      </c>
      <c r="E4990" s="2">
        <f t="shared" si="156"/>
        <v>0.22331544324631036</v>
      </c>
    </row>
    <row r="4991" spans="4:5" x14ac:dyDescent="0.35">
      <c r="D4991" s="2">
        <f t="shared" si="155"/>
        <v>1.496699999999906</v>
      </c>
      <c r="E4991" s="2">
        <f t="shared" si="156"/>
        <v>0.22325344048795198</v>
      </c>
    </row>
    <row r="4992" spans="4:5" x14ac:dyDescent="0.35">
      <c r="D4992" s="2">
        <f t="shared" si="155"/>
        <v>1.496999999999906</v>
      </c>
      <c r="E4992" s="2">
        <f t="shared" si="156"/>
        <v>0.22319143474652492</v>
      </c>
    </row>
    <row r="4993" spans="4:5" x14ac:dyDescent="0.35">
      <c r="D4993" s="2">
        <f t="shared" si="155"/>
        <v>1.4972999999999059</v>
      </c>
      <c r="E4993" s="2">
        <f t="shared" si="156"/>
        <v>0.22312942603497621</v>
      </c>
    </row>
    <row r="4994" spans="4:5" x14ac:dyDescent="0.35">
      <c r="D4994" s="2">
        <f t="shared" si="155"/>
        <v>1.4975999999999059</v>
      </c>
      <c r="E4994" s="2">
        <f t="shared" si="156"/>
        <v>0.22306741436624561</v>
      </c>
    </row>
    <row r="4995" spans="4:5" x14ac:dyDescent="0.35">
      <c r="D4995" s="2">
        <f t="shared" si="155"/>
        <v>1.4978999999999059</v>
      </c>
      <c r="E4995" s="2">
        <f t="shared" si="156"/>
        <v>0.22300539975326561</v>
      </c>
    </row>
    <row r="4996" spans="4:5" x14ac:dyDescent="0.35">
      <c r="D4996" s="2">
        <f t="shared" ref="D4996:D5059" si="157">D4995+$B$3</f>
        <v>1.4981999999999058</v>
      </c>
      <c r="E4996" s="2">
        <f t="shared" si="156"/>
        <v>0.22294338220896151</v>
      </c>
    </row>
    <row r="4997" spans="4:5" x14ac:dyDescent="0.35">
      <c r="D4997" s="2">
        <f t="shared" si="157"/>
        <v>1.4984999999999058</v>
      </c>
      <c r="E4997" s="2">
        <f t="shared" si="156"/>
        <v>0.22288136174625139</v>
      </c>
    </row>
    <row r="4998" spans="4:5" x14ac:dyDescent="0.35">
      <c r="D4998" s="2">
        <f t="shared" si="157"/>
        <v>1.4987999999999058</v>
      </c>
      <c r="E4998" s="2">
        <f t="shared" si="156"/>
        <v>0.22281933837804618</v>
      </c>
    </row>
    <row r="4999" spans="4:5" x14ac:dyDescent="0.35">
      <c r="D4999" s="2">
        <f t="shared" si="157"/>
        <v>1.4990999999999057</v>
      </c>
      <c r="E4999" s="2">
        <f t="shared" si="156"/>
        <v>0.22275731211724942</v>
      </c>
    </row>
    <row r="5000" spans="4:5" x14ac:dyDescent="0.35">
      <c r="D5000" s="2">
        <f t="shared" si="157"/>
        <v>1.4993999999999057</v>
      </c>
      <c r="E5000" s="2">
        <f t="shared" si="156"/>
        <v>0.22269528297675753</v>
      </c>
    </row>
    <row r="5001" spans="4:5" x14ac:dyDescent="0.35">
      <c r="D5001" s="2">
        <f t="shared" si="157"/>
        <v>1.4996999999999057</v>
      </c>
      <c r="E5001" s="2">
        <f t="shared" si="156"/>
        <v>0.22263325096945977</v>
      </c>
    </row>
    <row r="5002" spans="4:5" x14ac:dyDescent="0.35">
      <c r="D5002" s="2">
        <f t="shared" si="157"/>
        <v>1.4999999999999056</v>
      </c>
      <c r="E5002" s="2">
        <f t="shared" si="156"/>
        <v>0.22257121610823805</v>
      </c>
    </row>
    <row r="5003" spans="4:5" x14ac:dyDescent="0.35">
      <c r="D5003" s="2">
        <f t="shared" si="157"/>
        <v>1.5002999999999056</v>
      </c>
      <c r="E5003" s="2">
        <f t="shared" si="156"/>
        <v>0.22250917840596718</v>
      </c>
    </row>
    <row r="5004" spans="4:5" x14ac:dyDescent="0.35">
      <c r="D5004" s="2">
        <f t="shared" si="157"/>
        <v>1.5005999999999056</v>
      </c>
      <c r="E5004" s="2">
        <f t="shared" si="156"/>
        <v>0.22244713787551468</v>
      </c>
    </row>
    <row r="5005" spans="4:5" x14ac:dyDescent="0.35">
      <c r="D5005" s="2">
        <f t="shared" si="157"/>
        <v>1.5008999999999055</v>
      </c>
      <c r="E5005" s="2">
        <f t="shared" si="156"/>
        <v>0.22238509452974095</v>
      </c>
    </row>
    <row r="5006" spans="4:5" x14ac:dyDescent="0.35">
      <c r="D5006" s="2">
        <f t="shared" si="157"/>
        <v>1.5011999999999055</v>
      </c>
      <c r="E5006" s="2">
        <f t="shared" si="156"/>
        <v>0.22232304838149905</v>
      </c>
    </row>
    <row r="5007" spans="4:5" x14ac:dyDescent="0.35">
      <c r="D5007" s="2">
        <f t="shared" si="157"/>
        <v>1.5014999999999055</v>
      </c>
      <c r="E5007" s="2">
        <f t="shared" si="156"/>
        <v>0.22226099944363498</v>
      </c>
    </row>
    <row r="5008" spans="4:5" x14ac:dyDescent="0.35">
      <c r="D5008" s="2">
        <f t="shared" si="157"/>
        <v>1.5017999999999054</v>
      </c>
      <c r="E5008" s="2">
        <f t="shared" si="156"/>
        <v>0.22219894772898743</v>
      </c>
    </row>
    <row r="5009" spans="4:5" x14ac:dyDescent="0.35">
      <c r="D5009" s="2">
        <f t="shared" si="157"/>
        <v>1.5020999999999054</v>
      </c>
      <c r="E5009" s="2">
        <f t="shared" si="156"/>
        <v>0.22213689325038796</v>
      </c>
    </row>
    <row r="5010" spans="4:5" x14ac:dyDescent="0.35">
      <c r="D5010" s="2">
        <f t="shared" si="157"/>
        <v>1.5023999999999054</v>
      </c>
      <c r="E5010" s="2">
        <f t="shared" si="156"/>
        <v>0.22207483602066089</v>
      </c>
    </row>
    <row r="5011" spans="4:5" x14ac:dyDescent="0.35">
      <c r="D5011" s="2">
        <f t="shared" si="157"/>
        <v>1.5026999999999053</v>
      </c>
      <c r="E5011" s="2">
        <f t="shared" si="156"/>
        <v>0.22201277605262335</v>
      </c>
    </row>
    <row r="5012" spans="4:5" x14ac:dyDescent="0.35">
      <c r="D5012" s="2">
        <f t="shared" si="157"/>
        <v>1.5029999999999053</v>
      </c>
      <c r="E5012" s="2">
        <f t="shared" si="156"/>
        <v>0.22195071335908528</v>
      </c>
    </row>
    <row r="5013" spans="4:5" x14ac:dyDescent="0.35">
      <c r="D5013" s="2">
        <f t="shared" si="157"/>
        <v>1.5032999999999053</v>
      </c>
      <c r="E5013" s="2">
        <f t="shared" si="156"/>
        <v>0.2218886479528494</v>
      </c>
    </row>
    <row r="5014" spans="4:5" x14ac:dyDescent="0.35">
      <c r="D5014" s="2">
        <f t="shared" si="157"/>
        <v>1.5035999999999052</v>
      </c>
      <c r="E5014" s="2">
        <f t="shared" si="156"/>
        <v>0.22182657984671131</v>
      </c>
    </row>
    <row r="5015" spans="4:5" x14ac:dyDescent="0.35">
      <c r="D5015" s="2">
        <f t="shared" si="157"/>
        <v>1.5038999999999052</v>
      </c>
      <c r="E5015" s="2">
        <f t="shared" ref="E5015:E5078" si="158">SIN(D5015)*EXP(-D5015)</f>
        <v>0.22176450905345929</v>
      </c>
    </row>
    <row r="5016" spans="4:5" x14ac:dyDescent="0.35">
      <c r="D5016" s="2">
        <f t="shared" si="157"/>
        <v>1.5041999999999052</v>
      </c>
      <c r="E5016" s="2">
        <f t="shared" si="158"/>
        <v>0.22170243558587463</v>
      </c>
    </row>
    <row r="5017" spans="4:5" x14ac:dyDescent="0.35">
      <c r="D5017" s="2">
        <f t="shared" si="157"/>
        <v>1.5044999999999051</v>
      </c>
      <c r="E5017" s="2">
        <f t="shared" si="158"/>
        <v>0.22164035945673122</v>
      </c>
    </row>
    <row r="5018" spans="4:5" x14ac:dyDescent="0.35">
      <c r="D5018" s="2">
        <f t="shared" si="157"/>
        <v>1.5047999999999051</v>
      </c>
      <c r="E5018" s="2">
        <f t="shared" si="158"/>
        <v>0.22157828067879592</v>
      </c>
    </row>
    <row r="5019" spans="4:5" x14ac:dyDescent="0.35">
      <c r="D5019" s="2">
        <f t="shared" si="157"/>
        <v>1.5050999999999051</v>
      </c>
      <c r="E5019" s="2">
        <f t="shared" si="158"/>
        <v>0.22151619926482835</v>
      </c>
    </row>
    <row r="5020" spans="4:5" x14ac:dyDescent="0.35">
      <c r="D5020" s="2">
        <f t="shared" si="157"/>
        <v>1.505399999999905</v>
      </c>
      <c r="E5020" s="2">
        <f t="shared" si="158"/>
        <v>0.22145411522758096</v>
      </c>
    </row>
    <row r="5021" spans="4:5" x14ac:dyDescent="0.35">
      <c r="D5021" s="2">
        <f t="shared" si="157"/>
        <v>1.505699999999905</v>
      </c>
      <c r="E5021" s="2">
        <f t="shared" si="158"/>
        <v>0.22139202857979901</v>
      </c>
    </row>
    <row r="5022" spans="4:5" x14ac:dyDescent="0.35">
      <c r="D5022" s="2">
        <f t="shared" si="157"/>
        <v>1.505999999999905</v>
      </c>
      <c r="E5022" s="2">
        <f t="shared" si="158"/>
        <v>0.2213299393342206</v>
      </c>
    </row>
    <row r="5023" spans="4:5" x14ac:dyDescent="0.35">
      <c r="D5023" s="2">
        <f t="shared" si="157"/>
        <v>1.5062999999999049</v>
      </c>
      <c r="E5023" s="2">
        <f t="shared" si="158"/>
        <v>0.22126784750357661</v>
      </c>
    </row>
    <row r="5024" spans="4:5" x14ac:dyDescent="0.35">
      <c r="D5024" s="2">
        <f t="shared" si="157"/>
        <v>1.5065999999999049</v>
      </c>
      <c r="E5024" s="2">
        <f t="shared" si="158"/>
        <v>0.22120575310059087</v>
      </c>
    </row>
    <row r="5025" spans="4:5" x14ac:dyDescent="0.35">
      <c r="D5025" s="2">
        <f t="shared" si="157"/>
        <v>1.5068999999999049</v>
      </c>
      <c r="E5025" s="2">
        <f t="shared" si="158"/>
        <v>0.22114365613797995</v>
      </c>
    </row>
    <row r="5026" spans="4:5" x14ac:dyDescent="0.35">
      <c r="D5026" s="2">
        <f t="shared" si="157"/>
        <v>1.5071999999999048</v>
      </c>
      <c r="E5026" s="2">
        <f t="shared" si="158"/>
        <v>0.22108155662845322</v>
      </c>
    </row>
    <row r="5027" spans="4:5" x14ac:dyDescent="0.35">
      <c r="D5027" s="2">
        <f t="shared" si="157"/>
        <v>1.5074999999999048</v>
      </c>
      <c r="E5027" s="2">
        <f t="shared" si="158"/>
        <v>0.22101945458471292</v>
      </c>
    </row>
    <row r="5028" spans="4:5" x14ac:dyDescent="0.35">
      <c r="D5028" s="2">
        <f t="shared" si="157"/>
        <v>1.5077999999999048</v>
      </c>
      <c r="E5028" s="2">
        <f t="shared" si="158"/>
        <v>0.22095735001945421</v>
      </c>
    </row>
    <row r="5029" spans="4:5" x14ac:dyDescent="0.35">
      <c r="D5029" s="2">
        <f t="shared" si="157"/>
        <v>1.5080999999999047</v>
      </c>
      <c r="E5029" s="2">
        <f t="shared" si="158"/>
        <v>0.22089524294536494</v>
      </c>
    </row>
    <row r="5030" spans="4:5" x14ac:dyDescent="0.35">
      <c r="D5030" s="2">
        <f t="shared" si="157"/>
        <v>1.5083999999999047</v>
      </c>
      <c r="E5030" s="2">
        <f t="shared" si="158"/>
        <v>0.22083313337512595</v>
      </c>
    </row>
    <row r="5031" spans="4:5" x14ac:dyDescent="0.35">
      <c r="D5031" s="2">
        <f t="shared" si="157"/>
        <v>1.5086999999999047</v>
      </c>
      <c r="E5031" s="2">
        <f t="shared" si="158"/>
        <v>0.22077102132141077</v>
      </c>
    </row>
    <row r="5032" spans="4:5" x14ac:dyDescent="0.35">
      <c r="D5032" s="2">
        <f t="shared" si="157"/>
        <v>1.5089999999999046</v>
      </c>
      <c r="E5032" s="2">
        <f t="shared" si="158"/>
        <v>0.22070890679688587</v>
      </c>
    </row>
    <row r="5033" spans="4:5" x14ac:dyDescent="0.35">
      <c r="D5033" s="2">
        <f t="shared" si="157"/>
        <v>1.5092999999999046</v>
      </c>
      <c r="E5033" s="2">
        <f t="shared" si="158"/>
        <v>0.22064678981421063</v>
      </c>
    </row>
    <row r="5034" spans="4:5" x14ac:dyDescent="0.35">
      <c r="D5034" s="2">
        <f t="shared" si="157"/>
        <v>1.5095999999999046</v>
      </c>
      <c r="E5034" s="2">
        <f t="shared" si="158"/>
        <v>0.22058467038603716</v>
      </c>
    </row>
    <row r="5035" spans="4:5" x14ac:dyDescent="0.35">
      <c r="D5035" s="2">
        <f t="shared" si="157"/>
        <v>1.5098999999999045</v>
      </c>
      <c r="E5035" s="2">
        <f t="shared" si="158"/>
        <v>0.22052254852501041</v>
      </c>
    </row>
    <row r="5036" spans="4:5" x14ac:dyDescent="0.35">
      <c r="D5036" s="2">
        <f t="shared" si="157"/>
        <v>1.5101999999999045</v>
      </c>
      <c r="E5036" s="2">
        <f t="shared" si="158"/>
        <v>0.2204604242437683</v>
      </c>
    </row>
    <row r="5037" spans="4:5" x14ac:dyDescent="0.35">
      <c r="D5037" s="2">
        <f t="shared" si="157"/>
        <v>1.5104999999999045</v>
      </c>
      <c r="E5037" s="2">
        <f t="shared" si="158"/>
        <v>0.22039829755494147</v>
      </c>
    </row>
    <row r="5038" spans="4:5" x14ac:dyDescent="0.35">
      <c r="D5038" s="2">
        <f t="shared" si="157"/>
        <v>1.5107999999999044</v>
      </c>
      <c r="E5038" s="2">
        <f t="shared" si="158"/>
        <v>0.22033616847115356</v>
      </c>
    </row>
    <row r="5039" spans="4:5" x14ac:dyDescent="0.35">
      <c r="D5039" s="2">
        <f t="shared" si="157"/>
        <v>1.5110999999999044</v>
      </c>
      <c r="E5039" s="2">
        <f t="shared" si="158"/>
        <v>0.22027403700502099</v>
      </c>
    </row>
    <row r="5040" spans="4:5" x14ac:dyDescent="0.35">
      <c r="D5040" s="2">
        <f t="shared" si="157"/>
        <v>1.5113999999999044</v>
      </c>
      <c r="E5040" s="2">
        <f t="shared" si="158"/>
        <v>0.22021190316915301</v>
      </c>
    </row>
    <row r="5041" spans="4:5" x14ac:dyDescent="0.35">
      <c r="D5041" s="2">
        <f t="shared" si="157"/>
        <v>1.5116999999999043</v>
      </c>
      <c r="E5041" s="2">
        <f t="shared" si="158"/>
        <v>0.22014976697615177</v>
      </c>
    </row>
    <row r="5042" spans="4:5" x14ac:dyDescent="0.35">
      <c r="D5042" s="2">
        <f t="shared" si="157"/>
        <v>1.5119999999999043</v>
      </c>
      <c r="E5042" s="2">
        <f t="shared" si="158"/>
        <v>0.22008762843861232</v>
      </c>
    </row>
    <row r="5043" spans="4:5" x14ac:dyDescent="0.35">
      <c r="D5043" s="2">
        <f t="shared" si="157"/>
        <v>1.5122999999999043</v>
      </c>
      <c r="E5043" s="2">
        <f t="shared" si="158"/>
        <v>0.22002548756912252</v>
      </c>
    </row>
    <row r="5044" spans="4:5" x14ac:dyDescent="0.35">
      <c r="D5044" s="2">
        <f t="shared" si="157"/>
        <v>1.5125999999999042</v>
      </c>
      <c r="E5044" s="2">
        <f t="shared" si="158"/>
        <v>0.21996334438026313</v>
      </c>
    </row>
    <row r="5045" spans="4:5" x14ac:dyDescent="0.35">
      <c r="D5045" s="2">
        <f t="shared" si="157"/>
        <v>1.5128999999999042</v>
      </c>
      <c r="E5045" s="2">
        <f t="shared" si="158"/>
        <v>0.21990119888460774</v>
      </c>
    </row>
    <row r="5046" spans="4:5" x14ac:dyDescent="0.35">
      <c r="D5046" s="2">
        <f t="shared" si="157"/>
        <v>1.5131999999999042</v>
      </c>
      <c r="E5046" s="2">
        <f t="shared" si="158"/>
        <v>0.2198390510947229</v>
      </c>
    </row>
    <row r="5047" spans="4:5" x14ac:dyDescent="0.35">
      <c r="D5047" s="2">
        <f t="shared" si="157"/>
        <v>1.5134999999999041</v>
      </c>
      <c r="E5047" s="2">
        <f t="shared" si="158"/>
        <v>0.21977690102316794</v>
      </c>
    </row>
    <row r="5048" spans="4:5" x14ac:dyDescent="0.35">
      <c r="D5048" s="2">
        <f t="shared" si="157"/>
        <v>1.5137999999999041</v>
      </c>
      <c r="E5048" s="2">
        <f t="shared" si="158"/>
        <v>0.21971474868249513</v>
      </c>
    </row>
    <row r="5049" spans="4:5" x14ac:dyDescent="0.35">
      <c r="D5049" s="2">
        <f t="shared" si="157"/>
        <v>1.5140999999999041</v>
      </c>
      <c r="E5049" s="2">
        <f t="shared" si="158"/>
        <v>0.21965259408524962</v>
      </c>
    </row>
    <row r="5050" spans="4:5" x14ac:dyDescent="0.35">
      <c r="D5050" s="2">
        <f t="shared" si="157"/>
        <v>1.514399999999904</v>
      </c>
      <c r="E5050" s="2">
        <f t="shared" si="158"/>
        <v>0.21959043724396937</v>
      </c>
    </row>
    <row r="5051" spans="4:5" x14ac:dyDescent="0.35">
      <c r="D5051" s="2">
        <f t="shared" si="157"/>
        <v>1.514699999999904</v>
      </c>
      <c r="E5051" s="2">
        <f t="shared" si="158"/>
        <v>0.21952827817118528</v>
      </c>
    </row>
    <row r="5052" spans="4:5" x14ac:dyDescent="0.35">
      <c r="D5052" s="2">
        <f t="shared" si="157"/>
        <v>1.514999999999904</v>
      </c>
      <c r="E5052" s="2">
        <f t="shared" si="158"/>
        <v>0.21946611687942119</v>
      </c>
    </row>
    <row r="5053" spans="4:5" x14ac:dyDescent="0.35">
      <c r="D5053" s="2">
        <f t="shared" si="157"/>
        <v>1.5152999999999039</v>
      </c>
      <c r="E5053" s="2">
        <f t="shared" si="158"/>
        <v>0.21940395338119367</v>
      </c>
    </row>
    <row r="5054" spans="4:5" x14ac:dyDescent="0.35">
      <c r="D5054" s="2">
        <f t="shared" si="157"/>
        <v>1.5155999999999039</v>
      </c>
      <c r="E5054" s="2">
        <f t="shared" si="158"/>
        <v>0.21934178768901233</v>
      </c>
    </row>
    <row r="5055" spans="4:5" x14ac:dyDescent="0.35">
      <c r="D5055" s="2">
        <f t="shared" si="157"/>
        <v>1.5158999999999039</v>
      </c>
      <c r="E5055" s="2">
        <f t="shared" si="158"/>
        <v>0.21927961981537963</v>
      </c>
    </row>
    <row r="5056" spans="4:5" x14ac:dyDescent="0.35">
      <c r="D5056" s="2">
        <f t="shared" si="157"/>
        <v>1.5161999999999038</v>
      </c>
      <c r="E5056" s="2">
        <f t="shared" si="158"/>
        <v>0.2192174497727909</v>
      </c>
    </row>
    <row r="5057" spans="4:5" x14ac:dyDescent="0.35">
      <c r="D5057" s="2">
        <f t="shared" si="157"/>
        <v>1.5164999999999038</v>
      </c>
      <c r="E5057" s="2">
        <f t="shared" si="158"/>
        <v>0.21915527757373432</v>
      </c>
    </row>
    <row r="5058" spans="4:5" x14ac:dyDescent="0.35">
      <c r="D5058" s="2">
        <f t="shared" si="157"/>
        <v>1.5167999999999038</v>
      </c>
      <c r="E5058" s="2">
        <f t="shared" si="158"/>
        <v>0.21909310323069109</v>
      </c>
    </row>
    <row r="5059" spans="4:5" x14ac:dyDescent="0.35">
      <c r="D5059" s="2">
        <f t="shared" si="157"/>
        <v>1.5170999999999037</v>
      </c>
      <c r="E5059" s="2">
        <f t="shared" si="158"/>
        <v>0.2190309267561352</v>
      </c>
    </row>
    <row r="5060" spans="4:5" x14ac:dyDescent="0.35">
      <c r="D5060" s="2">
        <f t="shared" ref="D5060:D5123" si="159">D5059+$B$3</f>
        <v>1.5173999999999037</v>
      </c>
      <c r="E5060" s="2">
        <f t="shared" si="158"/>
        <v>0.21896874816253359</v>
      </c>
    </row>
    <row r="5061" spans="4:5" x14ac:dyDescent="0.35">
      <c r="D5061" s="2">
        <f t="shared" si="159"/>
        <v>1.5176999999999037</v>
      </c>
      <c r="E5061" s="2">
        <f t="shared" si="158"/>
        <v>0.21890656746234613</v>
      </c>
    </row>
    <row r="5062" spans="4:5" x14ac:dyDescent="0.35">
      <c r="D5062" s="2">
        <f t="shared" si="159"/>
        <v>1.5179999999999036</v>
      </c>
      <c r="E5062" s="2">
        <f t="shared" si="158"/>
        <v>0.2188443846680255</v>
      </c>
    </row>
    <row r="5063" spans="4:5" x14ac:dyDescent="0.35">
      <c r="D5063" s="2">
        <f t="shared" si="159"/>
        <v>1.5182999999999036</v>
      </c>
      <c r="E5063" s="2">
        <f t="shared" si="158"/>
        <v>0.21878219979201741</v>
      </c>
    </row>
    <row r="5064" spans="4:5" x14ac:dyDescent="0.35">
      <c r="D5064" s="2">
        <f t="shared" si="159"/>
        <v>1.5185999999999036</v>
      </c>
      <c r="E5064" s="2">
        <f t="shared" si="158"/>
        <v>0.21872001284676035</v>
      </c>
    </row>
    <row r="5065" spans="4:5" x14ac:dyDescent="0.35">
      <c r="D5065" s="2">
        <f t="shared" si="159"/>
        <v>1.5188999999999035</v>
      </c>
      <c r="E5065" s="2">
        <f t="shared" si="158"/>
        <v>0.21865782384468588</v>
      </c>
    </row>
    <row r="5066" spans="4:5" x14ac:dyDescent="0.35">
      <c r="D5066" s="2">
        <f t="shared" si="159"/>
        <v>1.5191999999999035</v>
      </c>
      <c r="E5066" s="2">
        <f t="shared" si="158"/>
        <v>0.21859563279821831</v>
      </c>
    </row>
    <row r="5067" spans="4:5" x14ac:dyDescent="0.35">
      <c r="D5067" s="2">
        <f t="shared" si="159"/>
        <v>1.5194999999999035</v>
      </c>
      <c r="E5067" s="2">
        <f t="shared" si="158"/>
        <v>0.21853343971977496</v>
      </c>
    </row>
    <row r="5068" spans="4:5" x14ac:dyDescent="0.35">
      <c r="D5068" s="2">
        <f t="shared" si="159"/>
        <v>1.5197999999999035</v>
      </c>
      <c r="E5068" s="2">
        <f t="shared" si="158"/>
        <v>0.21847124462176604</v>
      </c>
    </row>
    <row r="5069" spans="4:5" x14ac:dyDescent="0.35">
      <c r="D5069" s="2">
        <f t="shared" si="159"/>
        <v>1.5200999999999034</v>
      </c>
      <c r="E5069" s="2">
        <f t="shared" si="158"/>
        <v>0.21840904751659471</v>
      </c>
    </row>
    <row r="5070" spans="4:5" x14ac:dyDescent="0.35">
      <c r="D5070" s="2">
        <f t="shared" si="159"/>
        <v>1.5203999999999034</v>
      </c>
      <c r="E5070" s="2">
        <f t="shared" si="158"/>
        <v>0.218346848416657</v>
      </c>
    </row>
    <row r="5071" spans="4:5" x14ac:dyDescent="0.35">
      <c r="D5071" s="2">
        <f t="shared" si="159"/>
        <v>1.5206999999999034</v>
      </c>
      <c r="E5071" s="2">
        <f t="shared" si="158"/>
        <v>0.21828464733434189</v>
      </c>
    </row>
    <row r="5072" spans="4:5" x14ac:dyDescent="0.35">
      <c r="D5072" s="2">
        <f t="shared" si="159"/>
        <v>1.5209999999999033</v>
      </c>
      <c r="E5072" s="2">
        <f t="shared" si="158"/>
        <v>0.21822244428203127</v>
      </c>
    </row>
    <row r="5073" spans="4:5" x14ac:dyDescent="0.35">
      <c r="D5073" s="2">
        <f t="shared" si="159"/>
        <v>1.5212999999999033</v>
      </c>
      <c r="E5073" s="2">
        <f t="shared" si="158"/>
        <v>0.21816023927210004</v>
      </c>
    </row>
    <row r="5074" spans="4:5" x14ac:dyDescent="0.35">
      <c r="D5074" s="2">
        <f t="shared" si="159"/>
        <v>1.5215999999999033</v>
      </c>
      <c r="E5074" s="2">
        <f t="shared" si="158"/>
        <v>0.21809803231691596</v>
      </c>
    </row>
    <row r="5075" spans="4:5" x14ac:dyDescent="0.35">
      <c r="D5075" s="2">
        <f t="shared" si="159"/>
        <v>1.5218999999999032</v>
      </c>
      <c r="E5075" s="2">
        <f t="shared" si="158"/>
        <v>0.21803582342883962</v>
      </c>
    </row>
    <row r="5076" spans="4:5" x14ac:dyDescent="0.35">
      <c r="D5076" s="2">
        <f t="shared" si="159"/>
        <v>1.5221999999999032</v>
      </c>
      <c r="E5076" s="2">
        <f t="shared" si="158"/>
        <v>0.21797361262022472</v>
      </c>
    </row>
    <row r="5077" spans="4:5" x14ac:dyDescent="0.35">
      <c r="D5077" s="2">
        <f t="shared" si="159"/>
        <v>1.5224999999999032</v>
      </c>
      <c r="E5077" s="2">
        <f t="shared" si="158"/>
        <v>0.21791139990341785</v>
      </c>
    </row>
    <row r="5078" spans="4:5" x14ac:dyDescent="0.35">
      <c r="D5078" s="2">
        <f t="shared" si="159"/>
        <v>1.5227999999999031</v>
      </c>
      <c r="E5078" s="2">
        <f t="shared" si="158"/>
        <v>0.2178491852907585</v>
      </c>
    </row>
    <row r="5079" spans="4:5" x14ac:dyDescent="0.35">
      <c r="D5079" s="2">
        <f t="shared" si="159"/>
        <v>1.5230999999999031</v>
      </c>
      <c r="E5079" s="2">
        <f t="shared" ref="E5079:E5142" si="160">SIN(D5079)*EXP(-D5079)</f>
        <v>0.21778696879457907</v>
      </c>
    </row>
    <row r="5080" spans="4:5" x14ac:dyDescent="0.35">
      <c r="D5080" s="2">
        <f t="shared" si="159"/>
        <v>1.5233999999999031</v>
      </c>
      <c r="E5080" s="2">
        <f t="shared" si="160"/>
        <v>0.21772475042720496</v>
      </c>
    </row>
    <row r="5081" spans="4:5" x14ac:dyDescent="0.35">
      <c r="D5081" s="2">
        <f t="shared" si="159"/>
        <v>1.523699999999903</v>
      </c>
      <c r="E5081" s="2">
        <f t="shared" si="160"/>
        <v>0.2176625302009545</v>
      </c>
    </row>
    <row r="5082" spans="4:5" x14ac:dyDescent="0.35">
      <c r="D5082" s="2">
        <f t="shared" si="159"/>
        <v>1.523999999999903</v>
      </c>
      <c r="E5082" s="2">
        <f t="shared" si="160"/>
        <v>0.21760030812813899</v>
      </c>
    </row>
    <row r="5083" spans="4:5" x14ac:dyDescent="0.35">
      <c r="D5083" s="2">
        <f t="shared" si="159"/>
        <v>1.524299999999903</v>
      </c>
      <c r="E5083" s="2">
        <f t="shared" si="160"/>
        <v>0.21753808422106261</v>
      </c>
    </row>
    <row r="5084" spans="4:5" x14ac:dyDescent="0.35">
      <c r="D5084" s="2">
        <f t="shared" si="159"/>
        <v>1.5245999999999029</v>
      </c>
      <c r="E5084" s="2">
        <f t="shared" si="160"/>
        <v>0.21747585849202253</v>
      </c>
    </row>
    <row r="5085" spans="4:5" x14ac:dyDescent="0.35">
      <c r="D5085" s="2">
        <f t="shared" si="159"/>
        <v>1.5248999999999029</v>
      </c>
      <c r="E5085" s="2">
        <f t="shared" si="160"/>
        <v>0.21741363095330893</v>
      </c>
    </row>
    <row r="5086" spans="4:5" x14ac:dyDescent="0.35">
      <c r="D5086" s="2">
        <f t="shared" si="159"/>
        <v>1.5251999999999029</v>
      </c>
      <c r="E5086" s="2">
        <f t="shared" si="160"/>
        <v>0.21735140161720481</v>
      </c>
    </row>
    <row r="5087" spans="4:5" x14ac:dyDescent="0.35">
      <c r="D5087" s="2">
        <f t="shared" si="159"/>
        <v>1.5254999999999028</v>
      </c>
      <c r="E5087" s="2">
        <f t="shared" si="160"/>
        <v>0.21728917049598626</v>
      </c>
    </row>
    <row r="5088" spans="4:5" x14ac:dyDescent="0.35">
      <c r="D5088" s="2">
        <f t="shared" si="159"/>
        <v>1.5257999999999028</v>
      </c>
      <c r="E5088" s="2">
        <f t="shared" si="160"/>
        <v>0.21722693760192222</v>
      </c>
    </row>
    <row r="5089" spans="4:5" x14ac:dyDescent="0.35">
      <c r="D5089" s="2">
        <f t="shared" si="159"/>
        <v>1.5260999999999028</v>
      </c>
      <c r="E5089" s="2">
        <f t="shared" si="160"/>
        <v>0.21716470294727469</v>
      </c>
    </row>
    <row r="5090" spans="4:5" x14ac:dyDescent="0.35">
      <c r="D5090" s="2">
        <f t="shared" si="159"/>
        <v>1.5263999999999027</v>
      </c>
      <c r="E5090" s="2">
        <f t="shared" si="160"/>
        <v>0.21710246654429854</v>
      </c>
    </row>
    <row r="5091" spans="4:5" x14ac:dyDescent="0.35">
      <c r="D5091" s="2">
        <f t="shared" si="159"/>
        <v>1.5266999999999027</v>
      </c>
      <c r="E5091" s="2">
        <f t="shared" si="160"/>
        <v>0.21704022840524168</v>
      </c>
    </row>
    <row r="5092" spans="4:5" x14ac:dyDescent="0.35">
      <c r="D5092" s="2">
        <f t="shared" si="159"/>
        <v>1.5269999999999027</v>
      </c>
      <c r="E5092" s="2">
        <f t="shared" si="160"/>
        <v>0.21697798854234493</v>
      </c>
    </row>
    <row r="5093" spans="4:5" x14ac:dyDescent="0.35">
      <c r="D5093" s="2">
        <f t="shared" si="159"/>
        <v>1.5272999999999026</v>
      </c>
      <c r="E5093" s="2">
        <f t="shared" si="160"/>
        <v>0.21691574696784205</v>
      </c>
    </row>
    <row r="5094" spans="4:5" x14ac:dyDescent="0.35">
      <c r="D5094" s="2">
        <f t="shared" si="159"/>
        <v>1.5275999999999026</v>
      </c>
      <c r="E5094" s="2">
        <f t="shared" si="160"/>
        <v>0.21685350369395992</v>
      </c>
    </row>
    <row r="5095" spans="4:5" x14ac:dyDescent="0.35">
      <c r="D5095" s="2">
        <f t="shared" si="159"/>
        <v>1.5278999999999026</v>
      </c>
      <c r="E5095" s="2">
        <f t="shared" si="160"/>
        <v>0.21679125873291821</v>
      </c>
    </row>
    <row r="5096" spans="4:5" x14ac:dyDescent="0.35">
      <c r="D5096" s="2">
        <f t="shared" si="159"/>
        <v>1.5281999999999025</v>
      </c>
      <c r="E5096" s="2">
        <f t="shared" si="160"/>
        <v>0.21672901209692966</v>
      </c>
    </row>
    <row r="5097" spans="4:5" x14ac:dyDescent="0.35">
      <c r="D5097" s="2">
        <f t="shared" si="159"/>
        <v>1.5284999999999025</v>
      </c>
      <c r="E5097" s="2">
        <f t="shared" si="160"/>
        <v>0.21666676379820005</v>
      </c>
    </row>
    <row r="5098" spans="4:5" x14ac:dyDescent="0.35">
      <c r="D5098" s="2">
        <f t="shared" si="159"/>
        <v>1.5287999999999025</v>
      </c>
      <c r="E5098" s="2">
        <f t="shared" si="160"/>
        <v>0.21660451384892793</v>
      </c>
    </row>
    <row r="5099" spans="4:5" x14ac:dyDescent="0.35">
      <c r="D5099" s="2">
        <f t="shared" si="159"/>
        <v>1.5290999999999024</v>
      </c>
      <c r="E5099" s="2">
        <f t="shared" si="160"/>
        <v>0.21654226226130505</v>
      </c>
    </row>
    <row r="5100" spans="4:5" x14ac:dyDescent="0.35">
      <c r="D5100" s="2">
        <f t="shared" si="159"/>
        <v>1.5293999999999024</v>
      </c>
      <c r="E5100" s="2">
        <f t="shared" si="160"/>
        <v>0.21648000904751599</v>
      </c>
    </row>
    <row r="5101" spans="4:5" x14ac:dyDescent="0.35">
      <c r="D5101" s="2">
        <f t="shared" si="159"/>
        <v>1.5296999999999024</v>
      </c>
      <c r="E5101" s="2">
        <f t="shared" si="160"/>
        <v>0.21641775421973844</v>
      </c>
    </row>
    <row r="5102" spans="4:5" x14ac:dyDescent="0.35">
      <c r="D5102" s="2">
        <f t="shared" si="159"/>
        <v>1.5299999999999023</v>
      </c>
      <c r="E5102" s="2">
        <f t="shared" si="160"/>
        <v>0.21635549779014296</v>
      </c>
    </row>
    <row r="5103" spans="4:5" x14ac:dyDescent="0.35">
      <c r="D5103" s="2">
        <f t="shared" si="159"/>
        <v>1.5302999999999023</v>
      </c>
      <c r="E5103" s="2">
        <f t="shared" si="160"/>
        <v>0.21629323977089315</v>
      </c>
    </row>
    <row r="5104" spans="4:5" x14ac:dyDescent="0.35">
      <c r="D5104" s="2">
        <f t="shared" si="159"/>
        <v>1.5305999999999023</v>
      </c>
      <c r="E5104" s="2">
        <f t="shared" si="160"/>
        <v>0.21623098017414563</v>
      </c>
    </row>
    <row r="5105" spans="4:5" x14ac:dyDescent="0.35">
      <c r="D5105" s="2">
        <f t="shared" si="159"/>
        <v>1.5308999999999022</v>
      </c>
      <c r="E5105" s="2">
        <f t="shared" si="160"/>
        <v>0.21616871901204995</v>
      </c>
    </row>
    <row r="5106" spans="4:5" x14ac:dyDescent="0.35">
      <c r="D5106" s="2">
        <f t="shared" si="159"/>
        <v>1.5311999999999022</v>
      </c>
      <c r="E5106" s="2">
        <f t="shared" si="160"/>
        <v>0.21610645629674871</v>
      </c>
    </row>
    <row r="5107" spans="4:5" x14ac:dyDescent="0.35">
      <c r="D5107" s="2">
        <f t="shared" si="159"/>
        <v>1.5314999999999022</v>
      </c>
      <c r="E5107" s="2">
        <f t="shared" si="160"/>
        <v>0.21604419204037745</v>
      </c>
    </row>
    <row r="5108" spans="4:5" x14ac:dyDescent="0.35">
      <c r="D5108" s="2">
        <f t="shared" si="159"/>
        <v>1.5317999999999021</v>
      </c>
      <c r="E5108" s="2">
        <f t="shared" si="160"/>
        <v>0.21598192625506477</v>
      </c>
    </row>
    <row r="5109" spans="4:5" x14ac:dyDescent="0.35">
      <c r="D5109" s="2">
        <f t="shared" si="159"/>
        <v>1.5320999999999021</v>
      </c>
      <c r="E5109" s="2">
        <f t="shared" si="160"/>
        <v>0.21591965895293222</v>
      </c>
    </row>
    <row r="5110" spans="4:5" x14ac:dyDescent="0.35">
      <c r="D5110" s="2">
        <f t="shared" si="159"/>
        <v>1.5323999999999021</v>
      </c>
      <c r="E5110" s="2">
        <f t="shared" si="160"/>
        <v>0.2158573901460944</v>
      </c>
    </row>
    <row r="5111" spans="4:5" x14ac:dyDescent="0.35">
      <c r="D5111" s="2">
        <f t="shared" si="159"/>
        <v>1.532699999999902</v>
      </c>
      <c r="E5111" s="2">
        <f t="shared" si="160"/>
        <v>0.21579511984665886</v>
      </c>
    </row>
    <row r="5112" spans="4:5" x14ac:dyDescent="0.35">
      <c r="D5112" s="2">
        <f t="shared" si="159"/>
        <v>1.532999999999902</v>
      </c>
      <c r="E5112" s="2">
        <f t="shared" si="160"/>
        <v>0.21573284806672616</v>
      </c>
    </row>
    <row r="5113" spans="4:5" x14ac:dyDescent="0.35">
      <c r="D5113" s="2">
        <f t="shared" si="159"/>
        <v>1.533299999999902</v>
      </c>
      <c r="E5113" s="2">
        <f t="shared" si="160"/>
        <v>0.21567057481838992</v>
      </c>
    </row>
    <row r="5114" spans="4:5" x14ac:dyDescent="0.35">
      <c r="D5114" s="2">
        <f t="shared" si="159"/>
        <v>1.5335999999999019</v>
      </c>
      <c r="E5114" s="2">
        <f t="shared" si="160"/>
        <v>0.21560830011373672</v>
      </c>
    </row>
    <row r="5115" spans="4:5" x14ac:dyDescent="0.35">
      <c r="D5115" s="2">
        <f t="shared" si="159"/>
        <v>1.5338999999999019</v>
      </c>
      <c r="E5115" s="2">
        <f t="shared" si="160"/>
        <v>0.21554602396484621</v>
      </c>
    </row>
    <row r="5116" spans="4:5" x14ac:dyDescent="0.35">
      <c r="D5116" s="2">
        <f t="shared" si="159"/>
        <v>1.5341999999999019</v>
      </c>
      <c r="E5116" s="2">
        <f t="shared" si="160"/>
        <v>0.215483746383791</v>
      </c>
    </row>
    <row r="5117" spans="4:5" x14ac:dyDescent="0.35">
      <c r="D5117" s="2">
        <f t="shared" si="159"/>
        <v>1.5344999999999018</v>
      </c>
      <c r="E5117" s="2">
        <f t="shared" si="160"/>
        <v>0.21542146738263673</v>
      </c>
    </row>
    <row r="5118" spans="4:5" x14ac:dyDescent="0.35">
      <c r="D5118" s="2">
        <f t="shared" si="159"/>
        <v>1.5347999999999018</v>
      </c>
      <c r="E5118" s="2">
        <f t="shared" si="160"/>
        <v>0.21535918697344203</v>
      </c>
    </row>
    <row r="5119" spans="4:5" x14ac:dyDescent="0.35">
      <c r="D5119" s="2">
        <f t="shared" si="159"/>
        <v>1.5350999999999018</v>
      </c>
      <c r="E5119" s="2">
        <f t="shared" si="160"/>
        <v>0.21529690516825867</v>
      </c>
    </row>
    <row r="5120" spans="4:5" x14ac:dyDescent="0.35">
      <c r="D5120" s="2">
        <f t="shared" si="159"/>
        <v>1.5353999999999017</v>
      </c>
      <c r="E5120" s="2">
        <f t="shared" si="160"/>
        <v>0.21523462197913126</v>
      </c>
    </row>
    <row r="5121" spans="4:5" x14ac:dyDescent="0.35">
      <c r="D5121" s="2">
        <f t="shared" si="159"/>
        <v>1.5356999999999017</v>
      </c>
      <c r="E5121" s="2">
        <f t="shared" si="160"/>
        <v>0.21517233741809752</v>
      </c>
    </row>
    <row r="5122" spans="4:5" x14ac:dyDescent="0.35">
      <c r="D5122" s="2">
        <f t="shared" si="159"/>
        <v>1.5359999999999017</v>
      </c>
      <c r="E5122" s="2">
        <f t="shared" si="160"/>
        <v>0.21511005149718829</v>
      </c>
    </row>
    <row r="5123" spans="4:5" x14ac:dyDescent="0.35">
      <c r="D5123" s="2">
        <f t="shared" si="159"/>
        <v>1.5362999999999016</v>
      </c>
      <c r="E5123" s="2">
        <f t="shared" si="160"/>
        <v>0.21504776422842733</v>
      </c>
    </row>
    <row r="5124" spans="4:5" x14ac:dyDescent="0.35">
      <c r="D5124" s="2">
        <f t="shared" ref="D5124:D5187" si="161">D5123+$B$3</f>
        <v>1.5365999999999016</v>
      </c>
      <c r="E5124" s="2">
        <f t="shared" si="160"/>
        <v>0.21498547562383141</v>
      </c>
    </row>
    <row r="5125" spans="4:5" x14ac:dyDescent="0.35">
      <c r="D5125" s="2">
        <f t="shared" si="161"/>
        <v>1.5368999999999016</v>
      </c>
      <c r="E5125" s="2">
        <f t="shared" si="160"/>
        <v>0.21492318569541041</v>
      </c>
    </row>
    <row r="5126" spans="4:5" x14ac:dyDescent="0.35">
      <c r="D5126" s="2">
        <f t="shared" si="161"/>
        <v>1.5371999999999015</v>
      </c>
      <c r="E5126" s="2">
        <f t="shared" si="160"/>
        <v>0.21486089445516723</v>
      </c>
    </row>
    <row r="5127" spans="4:5" x14ac:dyDescent="0.35">
      <c r="D5127" s="2">
        <f t="shared" si="161"/>
        <v>1.5374999999999015</v>
      </c>
      <c r="E5127" s="2">
        <f t="shared" si="160"/>
        <v>0.21479860191509773</v>
      </c>
    </row>
    <row r="5128" spans="4:5" x14ac:dyDescent="0.35">
      <c r="D5128" s="2">
        <f t="shared" si="161"/>
        <v>1.5377999999999015</v>
      </c>
      <c r="E5128" s="2">
        <f t="shared" si="160"/>
        <v>0.21473630808719094</v>
      </c>
    </row>
    <row r="5129" spans="4:5" x14ac:dyDescent="0.35">
      <c r="D5129" s="2">
        <f t="shared" si="161"/>
        <v>1.5380999999999014</v>
      </c>
      <c r="E5129" s="2">
        <f t="shared" si="160"/>
        <v>0.21467401298342878</v>
      </c>
    </row>
    <row r="5130" spans="4:5" x14ac:dyDescent="0.35">
      <c r="D5130" s="2">
        <f t="shared" si="161"/>
        <v>1.5383999999999014</v>
      </c>
      <c r="E5130" s="2">
        <f t="shared" si="160"/>
        <v>0.21461171661578629</v>
      </c>
    </row>
    <row r="5131" spans="4:5" x14ac:dyDescent="0.35">
      <c r="D5131" s="2">
        <f t="shared" si="161"/>
        <v>1.5386999999999014</v>
      </c>
      <c r="E5131" s="2">
        <f t="shared" si="160"/>
        <v>0.21454941899623164</v>
      </c>
    </row>
    <row r="5132" spans="4:5" x14ac:dyDescent="0.35">
      <c r="D5132" s="2">
        <f t="shared" si="161"/>
        <v>1.5389999999999013</v>
      </c>
      <c r="E5132" s="2">
        <f t="shared" si="160"/>
        <v>0.21448712013672588</v>
      </c>
    </row>
    <row r="5133" spans="4:5" x14ac:dyDescent="0.35">
      <c r="D5133" s="2">
        <f t="shared" si="161"/>
        <v>1.5392999999999013</v>
      </c>
      <c r="E5133" s="2">
        <f t="shared" si="160"/>
        <v>0.2144248200492232</v>
      </c>
    </row>
    <row r="5134" spans="4:5" x14ac:dyDescent="0.35">
      <c r="D5134" s="2">
        <f t="shared" si="161"/>
        <v>1.5395999999999013</v>
      </c>
      <c r="E5134" s="2">
        <f t="shared" si="160"/>
        <v>0.21436251874567089</v>
      </c>
    </row>
    <row r="5135" spans="4:5" x14ac:dyDescent="0.35">
      <c r="D5135" s="2">
        <f t="shared" si="161"/>
        <v>1.5398999999999012</v>
      </c>
      <c r="E5135" s="2">
        <f t="shared" si="160"/>
        <v>0.21430021623800913</v>
      </c>
    </row>
    <row r="5136" spans="4:5" x14ac:dyDescent="0.35">
      <c r="D5136" s="2">
        <f t="shared" si="161"/>
        <v>1.5401999999999012</v>
      </c>
      <c r="E5136" s="2">
        <f t="shared" si="160"/>
        <v>0.21423791253817132</v>
      </c>
    </row>
    <row r="5137" spans="4:5" x14ac:dyDescent="0.35">
      <c r="D5137" s="2">
        <f t="shared" si="161"/>
        <v>1.5404999999999012</v>
      </c>
      <c r="E5137" s="2">
        <f t="shared" si="160"/>
        <v>0.21417560765808388</v>
      </c>
    </row>
    <row r="5138" spans="4:5" x14ac:dyDescent="0.35">
      <c r="D5138" s="2">
        <f t="shared" si="161"/>
        <v>1.5407999999999011</v>
      </c>
      <c r="E5138" s="2">
        <f t="shared" si="160"/>
        <v>0.21411330160966621</v>
      </c>
    </row>
    <row r="5139" spans="4:5" x14ac:dyDescent="0.35">
      <c r="D5139" s="2">
        <f t="shared" si="161"/>
        <v>1.5410999999999011</v>
      </c>
      <c r="E5139" s="2">
        <f t="shared" si="160"/>
        <v>0.21405099440483083</v>
      </c>
    </row>
    <row r="5140" spans="4:5" x14ac:dyDescent="0.35">
      <c r="D5140" s="2">
        <f t="shared" si="161"/>
        <v>1.5413999999999011</v>
      </c>
      <c r="E5140" s="2">
        <f t="shared" si="160"/>
        <v>0.21398868605548335</v>
      </c>
    </row>
    <row r="5141" spans="4:5" x14ac:dyDescent="0.35">
      <c r="D5141" s="2">
        <f t="shared" si="161"/>
        <v>1.541699999999901</v>
      </c>
      <c r="E5141" s="2">
        <f t="shared" si="160"/>
        <v>0.21392637657352234</v>
      </c>
    </row>
    <row r="5142" spans="4:5" x14ac:dyDescent="0.35">
      <c r="D5142" s="2">
        <f t="shared" si="161"/>
        <v>1.541999999999901</v>
      </c>
      <c r="E5142" s="2">
        <f t="shared" si="160"/>
        <v>0.21386406597083957</v>
      </c>
    </row>
    <row r="5143" spans="4:5" x14ac:dyDescent="0.35">
      <c r="D5143" s="2">
        <f t="shared" si="161"/>
        <v>1.542299999999901</v>
      </c>
      <c r="E5143" s="2">
        <f t="shared" ref="E5143:E5206" si="162">SIN(D5143)*EXP(-D5143)</f>
        <v>0.2138017542593198</v>
      </c>
    </row>
    <row r="5144" spans="4:5" x14ac:dyDescent="0.35">
      <c r="D5144" s="2">
        <f t="shared" si="161"/>
        <v>1.5425999999999009</v>
      </c>
      <c r="E5144" s="2">
        <f t="shared" si="162"/>
        <v>0.21373944145084089</v>
      </c>
    </row>
    <row r="5145" spans="4:5" x14ac:dyDescent="0.35">
      <c r="D5145" s="2">
        <f t="shared" si="161"/>
        <v>1.5428999999999009</v>
      </c>
      <c r="E5145" s="2">
        <f t="shared" si="162"/>
        <v>0.21367712755727372</v>
      </c>
    </row>
    <row r="5146" spans="4:5" x14ac:dyDescent="0.35">
      <c r="D5146" s="2">
        <f t="shared" si="161"/>
        <v>1.5431999999999009</v>
      </c>
      <c r="E5146" s="2">
        <f t="shared" si="162"/>
        <v>0.21361481259048232</v>
      </c>
    </row>
    <row r="5147" spans="4:5" x14ac:dyDescent="0.35">
      <c r="D5147" s="2">
        <f t="shared" si="161"/>
        <v>1.5434999999999008</v>
      </c>
      <c r="E5147" s="2">
        <f t="shared" si="162"/>
        <v>0.21355249656232375</v>
      </c>
    </row>
    <row r="5148" spans="4:5" x14ac:dyDescent="0.35">
      <c r="D5148" s="2">
        <f t="shared" si="161"/>
        <v>1.5437999999999008</v>
      </c>
      <c r="E5148" s="2">
        <f t="shared" si="162"/>
        <v>0.21349017948464816</v>
      </c>
    </row>
    <row r="5149" spans="4:5" x14ac:dyDescent="0.35">
      <c r="D5149" s="2">
        <f t="shared" si="161"/>
        <v>1.5440999999999008</v>
      </c>
      <c r="E5149" s="2">
        <f t="shared" si="162"/>
        <v>0.21342786136929873</v>
      </c>
    </row>
    <row r="5150" spans="4:5" x14ac:dyDescent="0.35">
      <c r="D5150" s="2">
        <f t="shared" si="161"/>
        <v>1.5443999999999007</v>
      </c>
      <c r="E5150" s="2">
        <f t="shared" si="162"/>
        <v>0.21336554222811188</v>
      </c>
    </row>
    <row r="5151" spans="4:5" x14ac:dyDescent="0.35">
      <c r="D5151" s="2">
        <f t="shared" si="161"/>
        <v>1.5446999999999007</v>
      </c>
      <c r="E5151" s="2">
        <f t="shared" si="162"/>
        <v>0.21330322207291691</v>
      </c>
    </row>
    <row r="5152" spans="4:5" x14ac:dyDescent="0.35">
      <c r="D5152" s="2">
        <f t="shared" si="161"/>
        <v>1.5449999999999007</v>
      </c>
      <c r="E5152" s="2">
        <f t="shared" si="162"/>
        <v>0.21324090091553638</v>
      </c>
    </row>
    <row r="5153" spans="4:5" x14ac:dyDescent="0.35">
      <c r="D5153" s="2">
        <f t="shared" si="161"/>
        <v>1.5452999999999006</v>
      </c>
      <c r="E5153" s="2">
        <f t="shared" si="162"/>
        <v>0.21317857876778581</v>
      </c>
    </row>
    <row r="5154" spans="4:5" x14ac:dyDescent="0.35">
      <c r="D5154" s="2">
        <f t="shared" si="161"/>
        <v>1.5455999999999006</v>
      </c>
      <c r="E5154" s="2">
        <f t="shared" si="162"/>
        <v>0.21311625564147391</v>
      </c>
    </row>
    <row r="5155" spans="4:5" x14ac:dyDescent="0.35">
      <c r="D5155" s="2">
        <f t="shared" si="161"/>
        <v>1.5458999999999006</v>
      </c>
      <c r="E5155" s="2">
        <f t="shared" si="162"/>
        <v>0.21305393154840235</v>
      </c>
    </row>
    <row r="5156" spans="4:5" x14ac:dyDescent="0.35">
      <c r="D5156" s="2">
        <f t="shared" si="161"/>
        <v>1.5461999999999005</v>
      </c>
      <c r="E5156" s="2">
        <f t="shared" si="162"/>
        <v>0.21299160650036611</v>
      </c>
    </row>
    <row r="5157" spans="4:5" x14ac:dyDescent="0.35">
      <c r="D5157" s="2">
        <f t="shared" si="161"/>
        <v>1.5464999999999005</v>
      </c>
      <c r="E5157" s="2">
        <f t="shared" si="162"/>
        <v>0.21292928050915305</v>
      </c>
    </row>
    <row r="5158" spans="4:5" x14ac:dyDescent="0.35">
      <c r="D5158" s="2">
        <f t="shared" si="161"/>
        <v>1.5467999999999005</v>
      </c>
      <c r="E5158" s="2">
        <f t="shared" si="162"/>
        <v>0.21286695358654426</v>
      </c>
    </row>
    <row r="5159" spans="4:5" x14ac:dyDescent="0.35">
      <c r="D5159" s="2">
        <f t="shared" si="161"/>
        <v>1.5470999999999004</v>
      </c>
      <c r="E5159" s="2">
        <f t="shared" si="162"/>
        <v>0.21280462574431389</v>
      </c>
    </row>
    <row r="5160" spans="4:5" x14ac:dyDescent="0.35">
      <c r="D5160" s="2">
        <f t="shared" si="161"/>
        <v>1.5473999999999004</v>
      </c>
      <c r="E5160" s="2">
        <f t="shared" si="162"/>
        <v>0.21274229699422914</v>
      </c>
    </row>
    <row r="5161" spans="4:5" x14ac:dyDescent="0.35">
      <c r="D5161" s="2">
        <f t="shared" si="161"/>
        <v>1.5476999999999004</v>
      </c>
      <c r="E5161" s="2">
        <f t="shared" si="162"/>
        <v>0.21267996734805045</v>
      </c>
    </row>
    <row r="5162" spans="4:5" x14ac:dyDescent="0.35">
      <c r="D5162" s="2">
        <f t="shared" si="161"/>
        <v>1.5479999999999003</v>
      </c>
      <c r="E5162" s="2">
        <f t="shared" si="162"/>
        <v>0.21261763681753124</v>
      </c>
    </row>
    <row r="5163" spans="4:5" x14ac:dyDescent="0.35">
      <c r="D5163" s="2">
        <f t="shared" si="161"/>
        <v>1.5482999999999003</v>
      </c>
      <c r="E5163" s="2">
        <f t="shared" si="162"/>
        <v>0.21255530541441808</v>
      </c>
    </row>
    <row r="5164" spans="4:5" x14ac:dyDescent="0.35">
      <c r="D5164" s="2">
        <f t="shared" si="161"/>
        <v>1.5485999999999003</v>
      </c>
      <c r="E5164" s="2">
        <f t="shared" si="162"/>
        <v>0.21249297315045065</v>
      </c>
    </row>
    <row r="5165" spans="4:5" x14ac:dyDescent="0.35">
      <c r="D5165" s="2">
        <f t="shared" si="161"/>
        <v>1.5488999999999002</v>
      </c>
      <c r="E5165" s="2">
        <f t="shared" si="162"/>
        <v>0.21243064003736184</v>
      </c>
    </row>
    <row r="5166" spans="4:5" x14ac:dyDescent="0.35">
      <c r="D5166" s="2">
        <f t="shared" si="161"/>
        <v>1.5491999999999002</v>
      </c>
      <c r="E5166" s="2">
        <f t="shared" si="162"/>
        <v>0.21236830608687746</v>
      </c>
    </row>
    <row r="5167" spans="4:5" x14ac:dyDescent="0.35">
      <c r="D5167" s="2">
        <f t="shared" si="161"/>
        <v>1.5494999999999002</v>
      </c>
      <c r="E5167" s="2">
        <f t="shared" si="162"/>
        <v>0.21230597131071652</v>
      </c>
    </row>
    <row r="5168" spans="4:5" x14ac:dyDescent="0.35">
      <c r="D5168" s="2">
        <f t="shared" si="161"/>
        <v>1.5497999999999001</v>
      </c>
      <c r="E5168" s="2">
        <f t="shared" si="162"/>
        <v>0.21224363572059129</v>
      </c>
    </row>
    <row r="5169" spans="4:5" x14ac:dyDescent="0.35">
      <c r="D5169" s="2">
        <f t="shared" si="161"/>
        <v>1.5500999999999001</v>
      </c>
      <c r="E5169" s="2">
        <f t="shared" si="162"/>
        <v>0.21218129932820698</v>
      </c>
    </row>
    <row r="5170" spans="4:5" x14ac:dyDescent="0.35">
      <c r="D5170" s="2">
        <f t="shared" si="161"/>
        <v>1.5503999999999001</v>
      </c>
      <c r="E5170" s="2">
        <f t="shared" si="162"/>
        <v>0.21211896214526194</v>
      </c>
    </row>
    <row r="5171" spans="4:5" x14ac:dyDescent="0.35">
      <c r="D5171" s="2">
        <f t="shared" si="161"/>
        <v>1.5506999999999</v>
      </c>
      <c r="E5171" s="2">
        <f t="shared" si="162"/>
        <v>0.21205662418344781</v>
      </c>
    </row>
    <row r="5172" spans="4:5" x14ac:dyDescent="0.35">
      <c r="D5172" s="2">
        <f t="shared" si="161"/>
        <v>1.5509999999999</v>
      </c>
      <c r="E5172" s="2">
        <f t="shared" si="162"/>
        <v>0.21199428545444912</v>
      </c>
    </row>
    <row r="5173" spans="4:5" x14ac:dyDescent="0.35">
      <c r="D5173" s="2">
        <f t="shared" si="161"/>
        <v>1.5512999999999</v>
      </c>
      <c r="E5173" s="2">
        <f t="shared" si="162"/>
        <v>0.21193194596994369</v>
      </c>
    </row>
    <row r="5174" spans="4:5" x14ac:dyDescent="0.35">
      <c r="D5174" s="2">
        <f t="shared" si="161"/>
        <v>1.5515999999998999</v>
      </c>
      <c r="E5174" s="2">
        <f t="shared" si="162"/>
        <v>0.21186960574160243</v>
      </c>
    </row>
    <row r="5175" spans="4:5" x14ac:dyDescent="0.35">
      <c r="D5175" s="2">
        <f t="shared" si="161"/>
        <v>1.5518999999998999</v>
      </c>
      <c r="E5175" s="2">
        <f t="shared" si="162"/>
        <v>0.21180726478108941</v>
      </c>
    </row>
    <row r="5176" spans="4:5" x14ac:dyDescent="0.35">
      <c r="D5176" s="2">
        <f t="shared" si="161"/>
        <v>1.5521999999998999</v>
      </c>
      <c r="E5176" s="2">
        <f t="shared" si="162"/>
        <v>0.21174492310006177</v>
      </c>
    </row>
    <row r="5177" spans="4:5" x14ac:dyDescent="0.35">
      <c r="D5177" s="2">
        <f t="shared" si="161"/>
        <v>1.5524999999998998</v>
      </c>
      <c r="E5177" s="2">
        <f t="shared" si="162"/>
        <v>0.21168258071016985</v>
      </c>
    </row>
    <row r="5178" spans="4:5" x14ac:dyDescent="0.35">
      <c r="D5178" s="2">
        <f t="shared" si="161"/>
        <v>1.5527999999998998</v>
      </c>
      <c r="E5178" s="2">
        <f t="shared" si="162"/>
        <v>0.21162023762305709</v>
      </c>
    </row>
    <row r="5179" spans="4:5" x14ac:dyDescent="0.35">
      <c r="D5179" s="2">
        <f t="shared" si="161"/>
        <v>1.5530999999998998</v>
      </c>
      <c r="E5179" s="2">
        <f t="shared" si="162"/>
        <v>0.21155789385036008</v>
      </c>
    </row>
    <row r="5180" spans="4:5" x14ac:dyDescent="0.35">
      <c r="D5180" s="2">
        <f t="shared" si="161"/>
        <v>1.5533999999998997</v>
      </c>
      <c r="E5180" s="2">
        <f t="shared" si="162"/>
        <v>0.2114955494037086</v>
      </c>
    </row>
    <row r="5181" spans="4:5" x14ac:dyDescent="0.35">
      <c r="D5181" s="2">
        <f t="shared" si="161"/>
        <v>1.5536999999998997</v>
      </c>
      <c r="E5181" s="2">
        <f t="shared" si="162"/>
        <v>0.21143320429472551</v>
      </c>
    </row>
    <row r="5182" spans="4:5" x14ac:dyDescent="0.35">
      <c r="D5182" s="2">
        <f t="shared" si="161"/>
        <v>1.5539999999998997</v>
      </c>
      <c r="E5182" s="2">
        <f t="shared" si="162"/>
        <v>0.21137085853502682</v>
      </c>
    </row>
    <row r="5183" spans="4:5" x14ac:dyDescent="0.35">
      <c r="D5183" s="2">
        <f t="shared" si="161"/>
        <v>1.5542999999998997</v>
      </c>
      <c r="E5183" s="2">
        <f t="shared" si="162"/>
        <v>0.21130851213622173</v>
      </c>
    </row>
    <row r="5184" spans="4:5" x14ac:dyDescent="0.35">
      <c r="D5184" s="2">
        <f t="shared" si="161"/>
        <v>1.5545999999998996</v>
      </c>
      <c r="E5184" s="2">
        <f t="shared" si="162"/>
        <v>0.21124616510991259</v>
      </c>
    </row>
    <row r="5185" spans="4:5" x14ac:dyDescent="0.35">
      <c r="D5185" s="2">
        <f t="shared" si="161"/>
        <v>1.5548999999998996</v>
      </c>
      <c r="E5185" s="2">
        <f t="shared" si="162"/>
        <v>0.21118381746769488</v>
      </c>
    </row>
    <row r="5186" spans="4:5" x14ac:dyDescent="0.35">
      <c r="D5186" s="2">
        <f t="shared" si="161"/>
        <v>1.5551999999998996</v>
      </c>
      <c r="E5186" s="2">
        <f t="shared" si="162"/>
        <v>0.21112146922115724</v>
      </c>
    </row>
    <row r="5187" spans="4:5" x14ac:dyDescent="0.35">
      <c r="D5187" s="2">
        <f t="shared" si="161"/>
        <v>1.5554999999998995</v>
      </c>
      <c r="E5187" s="2">
        <f t="shared" si="162"/>
        <v>0.21105912038188149</v>
      </c>
    </row>
    <row r="5188" spans="4:5" x14ac:dyDescent="0.35">
      <c r="D5188" s="2">
        <f t="shared" ref="D5188:D5251" si="163">D5187+$B$3</f>
        <v>1.5557999999998995</v>
      </c>
      <c r="E5188" s="2">
        <f t="shared" si="162"/>
        <v>0.21099677096144256</v>
      </c>
    </row>
    <row r="5189" spans="4:5" x14ac:dyDescent="0.35">
      <c r="D5189" s="2">
        <f t="shared" si="163"/>
        <v>1.5560999999998995</v>
      </c>
      <c r="E5189" s="2">
        <f t="shared" si="162"/>
        <v>0.21093442097140858</v>
      </c>
    </row>
    <row r="5190" spans="4:5" x14ac:dyDescent="0.35">
      <c r="D5190" s="2">
        <f t="shared" si="163"/>
        <v>1.5563999999998994</v>
      </c>
      <c r="E5190" s="2">
        <f t="shared" si="162"/>
        <v>0.21087207042334083</v>
      </c>
    </row>
    <row r="5191" spans="4:5" x14ac:dyDescent="0.35">
      <c r="D5191" s="2">
        <f t="shared" si="163"/>
        <v>1.5566999999998994</v>
      </c>
      <c r="E5191" s="2">
        <f t="shared" si="162"/>
        <v>0.2108097193287938</v>
      </c>
    </row>
    <row r="5192" spans="4:5" x14ac:dyDescent="0.35">
      <c r="D5192" s="2">
        <f t="shared" si="163"/>
        <v>1.5569999999998994</v>
      </c>
      <c r="E5192" s="2">
        <f t="shared" si="162"/>
        <v>0.21074736769931507</v>
      </c>
    </row>
    <row r="5193" spans="4:5" x14ac:dyDescent="0.35">
      <c r="D5193" s="2">
        <f t="shared" si="163"/>
        <v>1.5572999999998993</v>
      </c>
      <c r="E5193" s="2">
        <f t="shared" si="162"/>
        <v>0.21068501554644542</v>
      </c>
    </row>
    <row r="5194" spans="4:5" x14ac:dyDescent="0.35">
      <c r="D5194" s="2">
        <f t="shared" si="163"/>
        <v>1.5575999999998993</v>
      </c>
      <c r="E5194" s="2">
        <f t="shared" si="162"/>
        <v>0.21062266288171888</v>
      </c>
    </row>
    <row r="5195" spans="4:5" x14ac:dyDescent="0.35">
      <c r="D5195" s="2">
        <f t="shared" si="163"/>
        <v>1.5578999999998993</v>
      </c>
      <c r="E5195" s="2">
        <f t="shared" si="162"/>
        <v>0.21056030971666254</v>
      </c>
    </row>
    <row r="5196" spans="4:5" x14ac:dyDescent="0.35">
      <c r="D5196" s="2">
        <f t="shared" si="163"/>
        <v>1.5581999999998992</v>
      </c>
      <c r="E5196" s="2">
        <f t="shared" si="162"/>
        <v>0.21049795606279667</v>
      </c>
    </row>
    <row r="5197" spans="4:5" x14ac:dyDescent="0.35">
      <c r="D5197" s="2">
        <f t="shared" si="163"/>
        <v>1.5584999999998992</v>
      </c>
      <c r="E5197" s="2">
        <f t="shared" si="162"/>
        <v>0.21043560193163482</v>
      </c>
    </row>
    <row r="5198" spans="4:5" x14ac:dyDescent="0.35">
      <c r="D5198" s="2">
        <f t="shared" si="163"/>
        <v>1.5587999999998992</v>
      </c>
      <c r="E5198" s="2">
        <f t="shared" si="162"/>
        <v>0.21037324733468363</v>
      </c>
    </row>
    <row r="5199" spans="4:5" x14ac:dyDescent="0.35">
      <c r="D5199" s="2">
        <f t="shared" si="163"/>
        <v>1.5590999999998991</v>
      </c>
      <c r="E5199" s="2">
        <f t="shared" si="162"/>
        <v>0.21031089228344296</v>
      </c>
    </row>
    <row r="5200" spans="4:5" x14ac:dyDescent="0.35">
      <c r="D5200" s="2">
        <f t="shared" si="163"/>
        <v>1.5593999999998991</v>
      </c>
      <c r="E5200" s="2">
        <f t="shared" si="162"/>
        <v>0.21024853678940583</v>
      </c>
    </row>
    <row r="5201" spans="4:5" x14ac:dyDescent="0.35">
      <c r="D5201" s="2">
        <f t="shared" si="163"/>
        <v>1.5596999999998991</v>
      </c>
      <c r="E5201" s="2">
        <f t="shared" si="162"/>
        <v>0.21018618086405852</v>
      </c>
    </row>
    <row r="5202" spans="4:5" x14ac:dyDescent="0.35">
      <c r="D5202" s="2">
        <f t="shared" si="163"/>
        <v>1.559999999999899</v>
      </c>
      <c r="E5202" s="2">
        <f t="shared" si="162"/>
        <v>0.21012382451888034</v>
      </c>
    </row>
    <row r="5203" spans="4:5" x14ac:dyDescent="0.35">
      <c r="D5203" s="2">
        <f t="shared" si="163"/>
        <v>1.560299999999899</v>
      </c>
      <c r="E5203" s="2">
        <f t="shared" si="162"/>
        <v>0.21006146776534398</v>
      </c>
    </row>
    <row r="5204" spans="4:5" x14ac:dyDescent="0.35">
      <c r="D5204" s="2">
        <f t="shared" si="163"/>
        <v>1.560599999999899</v>
      </c>
      <c r="E5204" s="2">
        <f t="shared" si="162"/>
        <v>0.20999911061491519</v>
      </c>
    </row>
    <row r="5205" spans="4:5" x14ac:dyDescent="0.35">
      <c r="D5205" s="2">
        <f t="shared" si="163"/>
        <v>1.5608999999998989</v>
      </c>
      <c r="E5205" s="2">
        <f t="shared" si="162"/>
        <v>0.20993675307905293</v>
      </c>
    </row>
    <row r="5206" spans="4:5" x14ac:dyDescent="0.35">
      <c r="D5206" s="2">
        <f t="shared" si="163"/>
        <v>1.5611999999998989</v>
      </c>
      <c r="E5206" s="2">
        <f t="shared" si="162"/>
        <v>0.20987439516920944</v>
      </c>
    </row>
    <row r="5207" spans="4:5" x14ac:dyDescent="0.35">
      <c r="D5207" s="2">
        <f t="shared" si="163"/>
        <v>1.5614999999998989</v>
      </c>
      <c r="E5207" s="2">
        <f t="shared" ref="E5207:E5270" si="164">SIN(D5207)*EXP(-D5207)</f>
        <v>0.20981203689683003</v>
      </c>
    </row>
    <row r="5208" spans="4:5" x14ac:dyDescent="0.35">
      <c r="D5208" s="2">
        <f t="shared" si="163"/>
        <v>1.5617999999998988</v>
      </c>
      <c r="E5208" s="2">
        <f t="shared" si="164"/>
        <v>0.20974967827335333</v>
      </c>
    </row>
    <row r="5209" spans="4:5" x14ac:dyDescent="0.35">
      <c r="D5209" s="2">
        <f t="shared" si="163"/>
        <v>1.5620999999998988</v>
      </c>
      <c r="E5209" s="2">
        <f t="shared" si="164"/>
        <v>0.20968731931021109</v>
      </c>
    </row>
    <row r="5210" spans="4:5" x14ac:dyDescent="0.35">
      <c r="D5210" s="2">
        <f t="shared" si="163"/>
        <v>1.5623999999998988</v>
      </c>
      <c r="E5210" s="2">
        <f t="shared" si="164"/>
        <v>0.2096249600188283</v>
      </c>
    </row>
    <row r="5211" spans="4:5" x14ac:dyDescent="0.35">
      <c r="D5211" s="2">
        <f t="shared" si="163"/>
        <v>1.5626999999998987</v>
      </c>
      <c r="E5211" s="2">
        <f t="shared" si="164"/>
        <v>0.20956260041062319</v>
      </c>
    </row>
    <row r="5212" spans="4:5" x14ac:dyDescent="0.35">
      <c r="D5212" s="2">
        <f t="shared" si="163"/>
        <v>1.5629999999998987</v>
      </c>
      <c r="E5212" s="2">
        <f t="shared" si="164"/>
        <v>0.20950024049700708</v>
      </c>
    </row>
    <row r="5213" spans="4:5" x14ac:dyDescent="0.35">
      <c r="D5213" s="2">
        <f t="shared" si="163"/>
        <v>1.5632999999998987</v>
      </c>
      <c r="E5213" s="2">
        <f t="shared" si="164"/>
        <v>0.20943788028938468</v>
      </c>
    </row>
    <row r="5214" spans="4:5" x14ac:dyDescent="0.35">
      <c r="D5214" s="2">
        <f t="shared" si="163"/>
        <v>1.5635999999998986</v>
      </c>
      <c r="E5214" s="2">
        <f t="shared" si="164"/>
        <v>0.20937551979915373</v>
      </c>
    </row>
    <row r="5215" spans="4:5" x14ac:dyDescent="0.35">
      <c r="D5215" s="2">
        <f t="shared" si="163"/>
        <v>1.5638999999998986</v>
      </c>
      <c r="E5215" s="2">
        <f t="shared" si="164"/>
        <v>0.20931315903770531</v>
      </c>
    </row>
    <row r="5216" spans="4:5" x14ac:dyDescent="0.35">
      <c r="D5216" s="2">
        <f t="shared" si="163"/>
        <v>1.5641999999998986</v>
      </c>
      <c r="E5216" s="2">
        <f t="shared" si="164"/>
        <v>0.20925079801642366</v>
      </c>
    </row>
    <row r="5217" spans="4:5" x14ac:dyDescent="0.35">
      <c r="D5217" s="2">
        <f t="shared" si="163"/>
        <v>1.5644999999998985</v>
      </c>
      <c r="E5217" s="2">
        <f t="shared" si="164"/>
        <v>0.20918843674668619</v>
      </c>
    </row>
    <row r="5218" spans="4:5" x14ac:dyDescent="0.35">
      <c r="D5218" s="2">
        <f t="shared" si="163"/>
        <v>1.5647999999998985</v>
      </c>
      <c r="E5218" s="2">
        <f t="shared" si="164"/>
        <v>0.20912607523986368</v>
      </c>
    </row>
    <row r="5219" spans="4:5" x14ac:dyDescent="0.35">
      <c r="D5219" s="2">
        <f t="shared" si="163"/>
        <v>1.5650999999998985</v>
      </c>
      <c r="E5219" s="2">
        <f t="shared" si="164"/>
        <v>0.20906371350732003</v>
      </c>
    </row>
    <row r="5220" spans="4:5" x14ac:dyDescent="0.35">
      <c r="D5220" s="2">
        <f t="shared" si="163"/>
        <v>1.5653999999998984</v>
      </c>
      <c r="E5220" s="2">
        <f t="shared" si="164"/>
        <v>0.20900135156041233</v>
      </c>
    </row>
    <row r="5221" spans="4:5" x14ac:dyDescent="0.35">
      <c r="D5221" s="2">
        <f t="shared" si="163"/>
        <v>1.5656999999998984</v>
      </c>
      <c r="E5221" s="2">
        <f t="shared" si="164"/>
        <v>0.20893898941049097</v>
      </c>
    </row>
    <row r="5222" spans="4:5" x14ac:dyDescent="0.35">
      <c r="D5222" s="2">
        <f t="shared" si="163"/>
        <v>1.5659999999998984</v>
      </c>
      <c r="E5222" s="2">
        <f t="shared" si="164"/>
        <v>0.20887662706889956</v>
      </c>
    </row>
    <row r="5223" spans="4:5" x14ac:dyDescent="0.35">
      <c r="D5223" s="2">
        <f t="shared" si="163"/>
        <v>1.5662999999998983</v>
      </c>
      <c r="E5223" s="2">
        <f t="shared" si="164"/>
        <v>0.20881426454697491</v>
      </c>
    </row>
    <row r="5224" spans="4:5" x14ac:dyDescent="0.35">
      <c r="D5224" s="2">
        <f t="shared" si="163"/>
        <v>1.5665999999998983</v>
      </c>
      <c r="E5224" s="2">
        <f t="shared" si="164"/>
        <v>0.20875190185604703</v>
      </c>
    </row>
    <row r="5225" spans="4:5" x14ac:dyDescent="0.35">
      <c r="D5225" s="2">
        <f t="shared" si="163"/>
        <v>1.5668999999998983</v>
      </c>
      <c r="E5225" s="2">
        <f t="shared" si="164"/>
        <v>0.20868953900743922</v>
      </c>
    </row>
    <row r="5226" spans="4:5" x14ac:dyDescent="0.35">
      <c r="D5226" s="2">
        <f t="shared" si="163"/>
        <v>1.5671999999998982</v>
      </c>
      <c r="E5226" s="2">
        <f t="shared" si="164"/>
        <v>0.20862717601246811</v>
      </c>
    </row>
    <row r="5227" spans="4:5" x14ac:dyDescent="0.35">
      <c r="D5227" s="2">
        <f t="shared" si="163"/>
        <v>1.5674999999998982</v>
      </c>
      <c r="E5227" s="2">
        <f t="shared" si="164"/>
        <v>0.20856481288244333</v>
      </c>
    </row>
    <row r="5228" spans="4:5" x14ac:dyDescent="0.35">
      <c r="D5228" s="2">
        <f t="shared" si="163"/>
        <v>1.5677999999998982</v>
      </c>
      <c r="E5228" s="2">
        <f t="shared" si="164"/>
        <v>0.20850244962866796</v>
      </c>
    </row>
    <row r="5229" spans="4:5" x14ac:dyDescent="0.35">
      <c r="D5229" s="2">
        <f t="shared" si="163"/>
        <v>1.5680999999998981</v>
      </c>
      <c r="E5229" s="2">
        <f t="shared" si="164"/>
        <v>0.20844008626243821</v>
      </c>
    </row>
    <row r="5230" spans="4:5" x14ac:dyDescent="0.35">
      <c r="D5230" s="2">
        <f t="shared" si="163"/>
        <v>1.5683999999998981</v>
      </c>
      <c r="E5230" s="2">
        <f t="shared" si="164"/>
        <v>0.2083777227950436</v>
      </c>
    </row>
    <row r="5231" spans="4:5" x14ac:dyDescent="0.35">
      <c r="D5231" s="2">
        <f t="shared" si="163"/>
        <v>1.5686999999998981</v>
      </c>
      <c r="E5231" s="2">
        <f t="shared" si="164"/>
        <v>0.20831535923776681</v>
      </c>
    </row>
    <row r="5232" spans="4:5" x14ac:dyDescent="0.35">
      <c r="D5232" s="2">
        <f t="shared" si="163"/>
        <v>1.568999999999898</v>
      </c>
      <c r="E5232" s="2">
        <f t="shared" si="164"/>
        <v>0.20825299560188393</v>
      </c>
    </row>
    <row r="5233" spans="4:5" x14ac:dyDescent="0.35">
      <c r="D5233" s="2">
        <f t="shared" si="163"/>
        <v>1.569299999999898</v>
      </c>
      <c r="E5233" s="2">
        <f t="shared" si="164"/>
        <v>0.2081906318986641</v>
      </c>
    </row>
    <row r="5234" spans="4:5" x14ac:dyDescent="0.35">
      <c r="D5234" s="2">
        <f t="shared" si="163"/>
        <v>1.569599999999898</v>
      </c>
      <c r="E5234" s="2">
        <f t="shared" si="164"/>
        <v>0.20812826813936988</v>
      </c>
    </row>
    <row r="5235" spans="4:5" x14ac:dyDescent="0.35">
      <c r="D5235" s="2">
        <f t="shared" si="163"/>
        <v>1.5698999999998979</v>
      </c>
      <c r="E5235" s="2">
        <f t="shared" si="164"/>
        <v>0.20806590433525696</v>
      </c>
    </row>
    <row r="5236" spans="4:5" x14ac:dyDescent="0.35">
      <c r="D5236" s="2">
        <f t="shared" si="163"/>
        <v>1.5701999999998979</v>
      </c>
      <c r="E5236" s="2">
        <f t="shared" si="164"/>
        <v>0.20800354049757436</v>
      </c>
    </row>
    <row r="5237" spans="4:5" x14ac:dyDescent="0.35">
      <c r="D5237" s="2">
        <f t="shared" si="163"/>
        <v>1.5704999999998979</v>
      </c>
      <c r="E5237" s="2">
        <f t="shared" si="164"/>
        <v>0.20794117663756434</v>
      </c>
    </row>
    <row r="5238" spans="4:5" x14ac:dyDescent="0.35">
      <c r="D5238" s="2">
        <f t="shared" si="163"/>
        <v>1.5707999999998978</v>
      </c>
      <c r="E5238" s="2">
        <f t="shared" si="164"/>
        <v>0.20787881276646239</v>
      </c>
    </row>
    <row r="5239" spans="4:5" x14ac:dyDescent="0.35">
      <c r="D5239" s="2">
        <f t="shared" si="163"/>
        <v>1.5710999999998978</v>
      </c>
      <c r="E5239" s="2">
        <f t="shared" si="164"/>
        <v>0.20781644889549739</v>
      </c>
    </row>
    <row r="5240" spans="4:5" x14ac:dyDescent="0.35">
      <c r="D5240" s="2">
        <f t="shared" si="163"/>
        <v>1.5713999999998978</v>
      </c>
      <c r="E5240" s="2">
        <f t="shared" si="164"/>
        <v>0.20775408503589127</v>
      </c>
    </row>
    <row r="5241" spans="4:5" x14ac:dyDescent="0.35">
      <c r="D5241" s="2">
        <f t="shared" si="163"/>
        <v>1.5716999999998977</v>
      </c>
      <c r="E5241" s="2">
        <f t="shared" si="164"/>
        <v>0.2076917211988594</v>
      </c>
    </row>
    <row r="5242" spans="4:5" x14ac:dyDescent="0.35">
      <c r="D5242" s="2">
        <f t="shared" si="163"/>
        <v>1.5719999999998977</v>
      </c>
      <c r="E5242" s="2">
        <f t="shared" si="164"/>
        <v>0.20762935739561039</v>
      </c>
    </row>
    <row r="5243" spans="4:5" x14ac:dyDescent="0.35">
      <c r="D5243" s="2">
        <f t="shared" si="163"/>
        <v>1.5722999999998977</v>
      </c>
      <c r="E5243" s="2">
        <f t="shared" si="164"/>
        <v>0.20756699363734604</v>
      </c>
    </row>
    <row r="5244" spans="4:5" x14ac:dyDescent="0.35">
      <c r="D5244" s="2">
        <f t="shared" si="163"/>
        <v>1.5725999999998976</v>
      </c>
      <c r="E5244" s="2">
        <f t="shared" si="164"/>
        <v>0.20750462993526148</v>
      </c>
    </row>
    <row r="5245" spans="4:5" x14ac:dyDescent="0.35">
      <c r="D5245" s="2">
        <f t="shared" si="163"/>
        <v>1.5728999999998976</v>
      </c>
      <c r="E5245" s="2">
        <f t="shared" si="164"/>
        <v>0.20744226630054516</v>
      </c>
    </row>
    <row r="5246" spans="4:5" x14ac:dyDescent="0.35">
      <c r="D5246" s="2">
        <f t="shared" si="163"/>
        <v>1.5731999999998976</v>
      </c>
      <c r="E5246" s="2">
        <f t="shared" si="164"/>
        <v>0.2073799027443787</v>
      </c>
    </row>
    <row r="5247" spans="4:5" x14ac:dyDescent="0.35">
      <c r="D5247" s="2">
        <f t="shared" si="163"/>
        <v>1.5734999999998975</v>
      </c>
      <c r="E5247" s="2">
        <f t="shared" si="164"/>
        <v>0.20731753927793711</v>
      </c>
    </row>
    <row r="5248" spans="4:5" x14ac:dyDescent="0.35">
      <c r="D5248" s="2">
        <f t="shared" si="163"/>
        <v>1.5737999999998975</v>
      </c>
      <c r="E5248" s="2">
        <f t="shared" si="164"/>
        <v>0.2072551759123886</v>
      </c>
    </row>
    <row r="5249" spans="4:5" x14ac:dyDescent="0.35">
      <c r="D5249" s="2">
        <f t="shared" si="163"/>
        <v>1.5740999999998975</v>
      </c>
      <c r="E5249" s="2">
        <f t="shared" si="164"/>
        <v>0.20719281265889472</v>
      </c>
    </row>
    <row r="5250" spans="4:5" x14ac:dyDescent="0.35">
      <c r="D5250" s="2">
        <f t="shared" si="163"/>
        <v>1.5743999999998974</v>
      </c>
      <c r="E5250" s="2">
        <f t="shared" si="164"/>
        <v>0.20713044952861021</v>
      </c>
    </row>
    <row r="5251" spans="4:5" x14ac:dyDescent="0.35">
      <c r="D5251" s="2">
        <f t="shared" si="163"/>
        <v>1.5746999999998974</v>
      </c>
      <c r="E5251" s="2">
        <f t="shared" si="164"/>
        <v>0.20706808653268322</v>
      </c>
    </row>
    <row r="5252" spans="4:5" x14ac:dyDescent="0.35">
      <c r="D5252" s="2">
        <f t="shared" ref="D5252:D5315" si="165">D5251+$B$3</f>
        <v>1.5749999999998974</v>
      </c>
      <c r="E5252" s="2">
        <f t="shared" si="164"/>
        <v>0.20700572368225509</v>
      </c>
    </row>
    <row r="5253" spans="4:5" x14ac:dyDescent="0.35">
      <c r="D5253" s="2">
        <f t="shared" si="165"/>
        <v>1.5752999999998973</v>
      </c>
      <c r="E5253" s="2">
        <f t="shared" si="164"/>
        <v>0.20694336098846056</v>
      </c>
    </row>
    <row r="5254" spans="4:5" x14ac:dyDescent="0.35">
      <c r="D5254" s="2">
        <f t="shared" si="165"/>
        <v>1.5755999999998973</v>
      </c>
      <c r="E5254" s="2">
        <f t="shared" si="164"/>
        <v>0.20688099846242752</v>
      </c>
    </row>
    <row r="5255" spans="4:5" x14ac:dyDescent="0.35">
      <c r="D5255" s="2">
        <f t="shared" si="165"/>
        <v>1.5758999999998973</v>
      </c>
      <c r="E5255" s="2">
        <f t="shared" si="164"/>
        <v>0.20681863611527729</v>
      </c>
    </row>
    <row r="5256" spans="4:5" x14ac:dyDescent="0.35">
      <c r="D5256" s="2">
        <f t="shared" si="165"/>
        <v>1.5761999999998972</v>
      </c>
      <c r="E5256" s="2">
        <f t="shared" si="164"/>
        <v>0.20675627395812438</v>
      </c>
    </row>
    <row r="5257" spans="4:5" x14ac:dyDescent="0.35">
      <c r="D5257" s="2">
        <f t="shared" si="165"/>
        <v>1.5764999999998972</v>
      </c>
      <c r="E5257" s="2">
        <f t="shared" si="164"/>
        <v>0.20669391200207668</v>
      </c>
    </row>
    <row r="5258" spans="4:5" x14ac:dyDescent="0.35">
      <c r="D5258" s="2">
        <f t="shared" si="165"/>
        <v>1.5767999999998972</v>
      </c>
      <c r="E5258" s="2">
        <f t="shared" si="164"/>
        <v>0.20663155025823532</v>
      </c>
    </row>
    <row r="5259" spans="4:5" x14ac:dyDescent="0.35">
      <c r="D5259" s="2">
        <f t="shared" si="165"/>
        <v>1.5770999999998971</v>
      </c>
      <c r="E5259" s="2">
        <f t="shared" si="164"/>
        <v>0.20656918873769481</v>
      </c>
    </row>
    <row r="5260" spans="4:5" x14ac:dyDescent="0.35">
      <c r="D5260" s="2">
        <f t="shared" si="165"/>
        <v>1.5773999999998971</v>
      </c>
      <c r="E5260" s="2">
        <f t="shared" si="164"/>
        <v>0.20650682745154289</v>
      </c>
    </row>
    <row r="5261" spans="4:5" x14ac:dyDescent="0.35">
      <c r="D5261" s="2">
        <f t="shared" si="165"/>
        <v>1.5776999999998971</v>
      </c>
      <c r="E5261" s="2">
        <f t="shared" si="164"/>
        <v>0.20644446641086059</v>
      </c>
    </row>
    <row r="5262" spans="4:5" x14ac:dyDescent="0.35">
      <c r="D5262" s="2">
        <f t="shared" si="165"/>
        <v>1.577999999999897</v>
      </c>
      <c r="E5262" s="2">
        <f t="shared" si="164"/>
        <v>0.20638210562672235</v>
      </c>
    </row>
    <row r="5263" spans="4:5" x14ac:dyDescent="0.35">
      <c r="D5263" s="2">
        <f t="shared" si="165"/>
        <v>1.578299999999897</v>
      </c>
      <c r="E5263" s="2">
        <f t="shared" si="164"/>
        <v>0.20631974511019585</v>
      </c>
    </row>
    <row r="5264" spans="4:5" x14ac:dyDescent="0.35">
      <c r="D5264" s="2">
        <f t="shared" si="165"/>
        <v>1.578599999999897</v>
      </c>
      <c r="E5264" s="2">
        <f t="shared" si="164"/>
        <v>0.2062573848723421</v>
      </c>
    </row>
    <row r="5265" spans="4:5" x14ac:dyDescent="0.35">
      <c r="D5265" s="2">
        <f t="shared" si="165"/>
        <v>1.5788999999998969</v>
      </c>
      <c r="E5265" s="2">
        <f t="shared" si="164"/>
        <v>0.2061950249242154</v>
      </c>
    </row>
    <row r="5266" spans="4:5" x14ac:dyDescent="0.35">
      <c r="D5266" s="2">
        <f t="shared" si="165"/>
        <v>1.5791999999998969</v>
      </c>
      <c r="E5266" s="2">
        <f t="shared" si="164"/>
        <v>0.20613266527686344</v>
      </c>
    </row>
    <row r="5267" spans="4:5" x14ac:dyDescent="0.35">
      <c r="D5267" s="2">
        <f t="shared" si="165"/>
        <v>1.5794999999998969</v>
      </c>
      <c r="E5267" s="2">
        <f t="shared" si="164"/>
        <v>0.20607030594132711</v>
      </c>
    </row>
    <row r="5268" spans="4:5" x14ac:dyDescent="0.35">
      <c r="D5268" s="2">
        <f t="shared" si="165"/>
        <v>1.5797999999998968</v>
      </c>
      <c r="E5268" s="2">
        <f t="shared" si="164"/>
        <v>0.20600794692864074</v>
      </c>
    </row>
    <row r="5269" spans="4:5" x14ac:dyDescent="0.35">
      <c r="D5269" s="2">
        <f t="shared" si="165"/>
        <v>1.5800999999998968</v>
      </c>
      <c r="E5269" s="2">
        <f t="shared" si="164"/>
        <v>0.20594558824983189</v>
      </c>
    </row>
    <row r="5270" spans="4:5" x14ac:dyDescent="0.35">
      <c r="D5270" s="2">
        <f t="shared" si="165"/>
        <v>1.5803999999998968</v>
      </c>
      <c r="E5270" s="2">
        <f t="shared" si="164"/>
        <v>0.20588322991592153</v>
      </c>
    </row>
    <row r="5271" spans="4:5" x14ac:dyDescent="0.35">
      <c r="D5271" s="2">
        <f t="shared" si="165"/>
        <v>1.5806999999998967</v>
      </c>
      <c r="E5271" s="2">
        <f t="shared" ref="E5271:E5334" si="166">SIN(D5271)*EXP(-D5271)</f>
        <v>0.20582087193792395</v>
      </c>
    </row>
    <row r="5272" spans="4:5" x14ac:dyDescent="0.35">
      <c r="D5272" s="2">
        <f t="shared" si="165"/>
        <v>1.5809999999998967</v>
      </c>
      <c r="E5272" s="2">
        <f t="shared" si="166"/>
        <v>0.20575851432684664</v>
      </c>
    </row>
    <row r="5273" spans="4:5" x14ac:dyDescent="0.35">
      <c r="D5273" s="2">
        <f t="shared" si="165"/>
        <v>1.5812999999998967</v>
      </c>
      <c r="E5273" s="2">
        <f t="shared" si="166"/>
        <v>0.20569615709369055</v>
      </c>
    </row>
    <row r="5274" spans="4:5" x14ac:dyDescent="0.35">
      <c r="D5274" s="2">
        <f t="shared" si="165"/>
        <v>1.5815999999998966</v>
      </c>
      <c r="E5274" s="2">
        <f t="shared" si="166"/>
        <v>0.20563380024944999</v>
      </c>
    </row>
    <row r="5275" spans="4:5" x14ac:dyDescent="0.35">
      <c r="D5275" s="2">
        <f t="shared" si="165"/>
        <v>1.5818999999998966</v>
      </c>
      <c r="E5275" s="2">
        <f t="shared" si="166"/>
        <v>0.20557144380511247</v>
      </c>
    </row>
    <row r="5276" spans="4:5" x14ac:dyDescent="0.35">
      <c r="D5276" s="2">
        <f t="shared" si="165"/>
        <v>1.5821999999998966</v>
      </c>
      <c r="E5276" s="2">
        <f t="shared" si="166"/>
        <v>0.20550908777165897</v>
      </c>
    </row>
    <row r="5277" spans="4:5" x14ac:dyDescent="0.35">
      <c r="D5277" s="2">
        <f t="shared" si="165"/>
        <v>1.5824999999998965</v>
      </c>
      <c r="E5277" s="2">
        <f t="shared" si="166"/>
        <v>0.20544673216006371</v>
      </c>
    </row>
    <row r="5278" spans="4:5" x14ac:dyDescent="0.35">
      <c r="D5278" s="2">
        <f t="shared" si="165"/>
        <v>1.5827999999998965</v>
      </c>
      <c r="E5278" s="2">
        <f t="shared" si="166"/>
        <v>0.2053843769812943</v>
      </c>
    </row>
    <row r="5279" spans="4:5" x14ac:dyDescent="0.35">
      <c r="D5279" s="2">
        <f t="shared" si="165"/>
        <v>1.5830999999998965</v>
      </c>
      <c r="E5279" s="2">
        <f t="shared" si="166"/>
        <v>0.20532202224631174</v>
      </c>
    </row>
    <row r="5280" spans="4:5" x14ac:dyDescent="0.35">
      <c r="D5280" s="2">
        <f t="shared" si="165"/>
        <v>1.5833999999998964</v>
      </c>
      <c r="E5280" s="2">
        <f t="shared" si="166"/>
        <v>0.20525966796607023</v>
      </c>
    </row>
    <row r="5281" spans="4:5" x14ac:dyDescent="0.35">
      <c r="D5281" s="2">
        <f t="shared" si="165"/>
        <v>1.5836999999998964</v>
      </c>
      <c r="E5281" s="2">
        <f t="shared" si="166"/>
        <v>0.20519731415151751</v>
      </c>
    </row>
    <row r="5282" spans="4:5" x14ac:dyDescent="0.35">
      <c r="D5282" s="2">
        <f t="shared" si="165"/>
        <v>1.5839999999998964</v>
      </c>
      <c r="E5282" s="2">
        <f t="shared" si="166"/>
        <v>0.2051349608135945</v>
      </c>
    </row>
    <row r="5283" spans="4:5" x14ac:dyDescent="0.35">
      <c r="D5283" s="2">
        <f t="shared" si="165"/>
        <v>1.5842999999998963</v>
      </c>
      <c r="E5283" s="2">
        <f t="shared" si="166"/>
        <v>0.20507260796323559</v>
      </c>
    </row>
    <row r="5284" spans="4:5" x14ac:dyDescent="0.35">
      <c r="D5284" s="2">
        <f t="shared" si="165"/>
        <v>1.5845999999998963</v>
      </c>
      <c r="E5284" s="2">
        <f t="shared" si="166"/>
        <v>0.20501025561136843</v>
      </c>
    </row>
    <row r="5285" spans="4:5" x14ac:dyDescent="0.35">
      <c r="D5285" s="2">
        <f t="shared" si="165"/>
        <v>1.5848999999998963</v>
      </c>
      <c r="E5285" s="2">
        <f t="shared" si="166"/>
        <v>0.20494790376891414</v>
      </c>
    </row>
    <row r="5286" spans="4:5" x14ac:dyDescent="0.35">
      <c r="D5286" s="2">
        <f t="shared" si="165"/>
        <v>1.5851999999998962</v>
      </c>
      <c r="E5286" s="2">
        <f t="shared" si="166"/>
        <v>0.20488555244678702</v>
      </c>
    </row>
    <row r="5287" spans="4:5" x14ac:dyDescent="0.35">
      <c r="D5287" s="2">
        <f t="shared" si="165"/>
        <v>1.5854999999998962</v>
      </c>
      <c r="E5287" s="2">
        <f t="shared" si="166"/>
        <v>0.20482320165589493</v>
      </c>
    </row>
    <row r="5288" spans="4:5" x14ac:dyDescent="0.35">
      <c r="D5288" s="2">
        <f t="shared" si="165"/>
        <v>1.5857999999998962</v>
      </c>
      <c r="E5288" s="2">
        <f t="shared" si="166"/>
        <v>0.20476085140713898</v>
      </c>
    </row>
    <row r="5289" spans="4:5" x14ac:dyDescent="0.35">
      <c r="D5289" s="2">
        <f t="shared" si="165"/>
        <v>1.5860999999998961</v>
      </c>
      <c r="E5289" s="2">
        <f t="shared" si="166"/>
        <v>0.20469850171141366</v>
      </c>
    </row>
    <row r="5290" spans="4:5" x14ac:dyDescent="0.35">
      <c r="D5290" s="2">
        <f t="shared" si="165"/>
        <v>1.5863999999998961</v>
      </c>
      <c r="E5290" s="2">
        <f t="shared" si="166"/>
        <v>0.20463615257960679</v>
      </c>
    </row>
    <row r="5291" spans="4:5" x14ac:dyDescent="0.35">
      <c r="D5291" s="2">
        <f t="shared" si="165"/>
        <v>1.5866999999998961</v>
      </c>
      <c r="E5291" s="2">
        <f t="shared" si="166"/>
        <v>0.2045738040225997</v>
      </c>
    </row>
    <row r="5292" spans="4:5" x14ac:dyDescent="0.35">
      <c r="D5292" s="2">
        <f t="shared" si="165"/>
        <v>1.586999999999896</v>
      </c>
      <c r="E5292" s="2">
        <f t="shared" si="166"/>
        <v>0.20451145605126686</v>
      </c>
    </row>
    <row r="5293" spans="4:5" x14ac:dyDescent="0.35">
      <c r="D5293" s="2">
        <f t="shared" si="165"/>
        <v>1.587299999999896</v>
      </c>
      <c r="E5293" s="2">
        <f t="shared" si="166"/>
        <v>0.20444910867647634</v>
      </c>
    </row>
    <row r="5294" spans="4:5" x14ac:dyDescent="0.35">
      <c r="D5294" s="2">
        <f t="shared" si="165"/>
        <v>1.587599999999896</v>
      </c>
      <c r="E5294" s="2">
        <f t="shared" si="166"/>
        <v>0.20438676190908941</v>
      </c>
    </row>
    <row r="5295" spans="4:5" x14ac:dyDescent="0.35">
      <c r="D5295" s="2">
        <f t="shared" si="165"/>
        <v>1.587899999999896</v>
      </c>
      <c r="E5295" s="2">
        <f t="shared" si="166"/>
        <v>0.20432441575996088</v>
      </c>
    </row>
    <row r="5296" spans="4:5" x14ac:dyDescent="0.35">
      <c r="D5296" s="2">
        <f t="shared" si="165"/>
        <v>1.5881999999998959</v>
      </c>
      <c r="E5296" s="2">
        <f t="shared" si="166"/>
        <v>0.20426207023993878</v>
      </c>
    </row>
    <row r="5297" spans="4:5" x14ac:dyDescent="0.35">
      <c r="D5297" s="2">
        <f t="shared" si="165"/>
        <v>1.5884999999998959</v>
      </c>
      <c r="E5297" s="2">
        <f t="shared" si="166"/>
        <v>0.20419972535986455</v>
      </c>
    </row>
    <row r="5298" spans="4:5" x14ac:dyDescent="0.35">
      <c r="D5298" s="2">
        <f t="shared" si="165"/>
        <v>1.5887999999998959</v>
      </c>
      <c r="E5298" s="2">
        <f t="shared" si="166"/>
        <v>0.20413738113057314</v>
      </c>
    </row>
    <row r="5299" spans="4:5" x14ac:dyDescent="0.35">
      <c r="D5299" s="2">
        <f t="shared" si="165"/>
        <v>1.5890999999998958</v>
      </c>
      <c r="E5299" s="2">
        <f t="shared" si="166"/>
        <v>0.20407503756289272</v>
      </c>
    </row>
    <row r="5300" spans="4:5" x14ac:dyDescent="0.35">
      <c r="D5300" s="2">
        <f t="shared" si="165"/>
        <v>1.5893999999998958</v>
      </c>
      <c r="E5300" s="2">
        <f t="shared" si="166"/>
        <v>0.20401269466764496</v>
      </c>
    </row>
    <row r="5301" spans="4:5" x14ac:dyDescent="0.35">
      <c r="D5301" s="2">
        <f t="shared" si="165"/>
        <v>1.5896999999998958</v>
      </c>
      <c r="E5301" s="2">
        <f t="shared" si="166"/>
        <v>0.20395035245564488</v>
      </c>
    </row>
    <row r="5302" spans="4:5" x14ac:dyDescent="0.35">
      <c r="D5302" s="2">
        <f t="shared" si="165"/>
        <v>1.5899999999998957</v>
      </c>
      <c r="E5302" s="2">
        <f t="shared" si="166"/>
        <v>0.20388801093770084</v>
      </c>
    </row>
    <row r="5303" spans="4:5" x14ac:dyDescent="0.35">
      <c r="D5303" s="2">
        <f t="shared" si="165"/>
        <v>1.5902999999998957</v>
      </c>
      <c r="E5303" s="2">
        <f t="shared" si="166"/>
        <v>0.20382567012461469</v>
      </c>
    </row>
    <row r="5304" spans="4:5" x14ac:dyDescent="0.35">
      <c r="D5304" s="2">
        <f t="shared" si="165"/>
        <v>1.5905999999998957</v>
      </c>
      <c r="E5304" s="2">
        <f t="shared" si="166"/>
        <v>0.20376333002718161</v>
      </c>
    </row>
    <row r="5305" spans="4:5" x14ac:dyDescent="0.35">
      <c r="D5305" s="2">
        <f t="shared" si="165"/>
        <v>1.5908999999998956</v>
      </c>
      <c r="E5305" s="2">
        <f t="shared" si="166"/>
        <v>0.20370099065619016</v>
      </c>
    </row>
    <row r="5306" spans="4:5" x14ac:dyDescent="0.35">
      <c r="D5306" s="2">
        <f t="shared" si="165"/>
        <v>1.5911999999998956</v>
      </c>
      <c r="E5306" s="2">
        <f t="shared" si="166"/>
        <v>0.20363865202242235</v>
      </c>
    </row>
    <row r="5307" spans="4:5" x14ac:dyDescent="0.35">
      <c r="D5307" s="2">
        <f t="shared" si="165"/>
        <v>1.5914999999998956</v>
      </c>
      <c r="E5307" s="2">
        <f t="shared" si="166"/>
        <v>0.20357631413665356</v>
      </c>
    </row>
    <row r="5308" spans="4:5" x14ac:dyDescent="0.35">
      <c r="D5308" s="2">
        <f t="shared" si="165"/>
        <v>1.5917999999998955</v>
      </c>
      <c r="E5308" s="2">
        <f t="shared" si="166"/>
        <v>0.2035139770096526</v>
      </c>
    </row>
    <row r="5309" spans="4:5" x14ac:dyDescent="0.35">
      <c r="D5309" s="2">
        <f t="shared" si="165"/>
        <v>1.5920999999998955</v>
      </c>
      <c r="E5309" s="2">
        <f t="shared" si="166"/>
        <v>0.20345164065218166</v>
      </c>
    </row>
    <row r="5310" spans="4:5" x14ac:dyDescent="0.35">
      <c r="D5310" s="2">
        <f t="shared" si="165"/>
        <v>1.5923999999998955</v>
      </c>
      <c r="E5310" s="2">
        <f t="shared" si="166"/>
        <v>0.20338930507499628</v>
      </c>
    </row>
    <row r="5311" spans="4:5" x14ac:dyDescent="0.35">
      <c r="D5311" s="2">
        <f t="shared" si="165"/>
        <v>1.5926999999998954</v>
      </c>
      <c r="E5311" s="2">
        <f t="shared" si="166"/>
        <v>0.20332697028884555</v>
      </c>
    </row>
    <row r="5312" spans="4:5" x14ac:dyDescent="0.35">
      <c r="D5312" s="2">
        <f t="shared" si="165"/>
        <v>1.5929999999998954</v>
      </c>
      <c r="E5312" s="2">
        <f t="shared" si="166"/>
        <v>0.20326463630447184</v>
      </c>
    </row>
    <row r="5313" spans="4:5" x14ac:dyDescent="0.35">
      <c r="D5313" s="2">
        <f t="shared" si="165"/>
        <v>1.5932999999998954</v>
      </c>
      <c r="E5313" s="2">
        <f t="shared" si="166"/>
        <v>0.20320230313261101</v>
      </c>
    </row>
    <row r="5314" spans="4:5" x14ac:dyDescent="0.35">
      <c r="D5314" s="2">
        <f t="shared" si="165"/>
        <v>1.5935999999998953</v>
      </c>
      <c r="E5314" s="2">
        <f t="shared" si="166"/>
        <v>0.20313997078399226</v>
      </c>
    </row>
    <row r="5315" spans="4:5" x14ac:dyDescent="0.35">
      <c r="D5315" s="2">
        <f t="shared" si="165"/>
        <v>1.5938999999998953</v>
      </c>
      <c r="E5315" s="2">
        <f t="shared" si="166"/>
        <v>0.20307763926933828</v>
      </c>
    </row>
    <row r="5316" spans="4:5" x14ac:dyDescent="0.35">
      <c r="D5316" s="2">
        <f t="shared" ref="D5316:D5379" si="167">D5315+$B$3</f>
        <v>1.5941999999998953</v>
      </c>
      <c r="E5316" s="2">
        <f t="shared" si="166"/>
        <v>0.20301530859936512</v>
      </c>
    </row>
    <row r="5317" spans="4:5" x14ac:dyDescent="0.35">
      <c r="D5317" s="2">
        <f t="shared" si="167"/>
        <v>1.5944999999998952</v>
      </c>
      <c r="E5317" s="2">
        <f t="shared" si="166"/>
        <v>0.20295297878478233</v>
      </c>
    </row>
    <row r="5318" spans="4:5" x14ac:dyDescent="0.35">
      <c r="D5318" s="2">
        <f t="shared" si="167"/>
        <v>1.5947999999998952</v>
      </c>
      <c r="E5318" s="2">
        <f t="shared" si="166"/>
        <v>0.20289064983629282</v>
      </c>
    </row>
    <row r="5319" spans="4:5" x14ac:dyDescent="0.35">
      <c r="D5319" s="2">
        <f t="shared" si="167"/>
        <v>1.5950999999998952</v>
      </c>
      <c r="E5319" s="2">
        <f t="shared" si="166"/>
        <v>0.20282832176459287</v>
      </c>
    </row>
    <row r="5320" spans="4:5" x14ac:dyDescent="0.35">
      <c r="D5320" s="2">
        <f t="shared" si="167"/>
        <v>1.5953999999998951</v>
      </c>
      <c r="E5320" s="2">
        <f t="shared" si="166"/>
        <v>0.20276599458037234</v>
      </c>
    </row>
    <row r="5321" spans="4:5" x14ac:dyDescent="0.35">
      <c r="D5321" s="2">
        <f t="shared" si="167"/>
        <v>1.5956999999998951</v>
      </c>
      <c r="E5321" s="2">
        <f t="shared" si="166"/>
        <v>0.20270366829431435</v>
      </c>
    </row>
    <row r="5322" spans="4:5" x14ac:dyDescent="0.35">
      <c r="D5322" s="2">
        <f t="shared" si="167"/>
        <v>1.5959999999998951</v>
      </c>
      <c r="E5322" s="2">
        <f t="shared" si="166"/>
        <v>0.2026413429170956</v>
      </c>
    </row>
    <row r="5323" spans="4:5" x14ac:dyDescent="0.35">
      <c r="D5323" s="2">
        <f t="shared" si="167"/>
        <v>1.596299999999895</v>
      </c>
      <c r="E5323" s="2">
        <f t="shared" si="166"/>
        <v>0.20257901845938611</v>
      </c>
    </row>
    <row r="5324" spans="4:5" x14ac:dyDescent="0.35">
      <c r="D5324" s="2">
        <f t="shared" si="167"/>
        <v>1.596599999999895</v>
      </c>
      <c r="E5324" s="2">
        <f t="shared" si="166"/>
        <v>0.2025166949318494</v>
      </c>
    </row>
    <row r="5325" spans="4:5" x14ac:dyDescent="0.35">
      <c r="D5325" s="2">
        <f t="shared" si="167"/>
        <v>1.596899999999895</v>
      </c>
      <c r="E5325" s="2">
        <f t="shared" si="166"/>
        <v>0.20245437234514238</v>
      </c>
    </row>
    <row r="5326" spans="4:5" x14ac:dyDescent="0.35">
      <c r="D5326" s="2">
        <f t="shared" si="167"/>
        <v>1.5971999999998949</v>
      </c>
      <c r="E5326" s="2">
        <f t="shared" si="166"/>
        <v>0.20239205070991542</v>
      </c>
    </row>
    <row r="5327" spans="4:5" x14ac:dyDescent="0.35">
      <c r="D5327" s="2">
        <f t="shared" si="167"/>
        <v>1.5974999999998949</v>
      </c>
      <c r="E5327" s="2">
        <f t="shared" si="166"/>
        <v>0.2023297300368124</v>
      </c>
    </row>
    <row r="5328" spans="4:5" x14ac:dyDescent="0.35">
      <c r="D5328" s="2">
        <f t="shared" si="167"/>
        <v>1.5977999999998949</v>
      </c>
      <c r="E5328" s="2">
        <f t="shared" si="166"/>
        <v>0.2022674103364705</v>
      </c>
    </row>
    <row r="5329" spans="4:5" x14ac:dyDescent="0.35">
      <c r="D5329" s="2">
        <f t="shared" si="167"/>
        <v>1.5980999999998948</v>
      </c>
      <c r="E5329" s="2">
        <f t="shared" si="166"/>
        <v>0.20220509161952044</v>
      </c>
    </row>
    <row r="5330" spans="4:5" x14ac:dyDescent="0.35">
      <c r="D5330" s="2">
        <f t="shared" si="167"/>
        <v>1.5983999999998948</v>
      </c>
      <c r="E5330" s="2">
        <f t="shared" si="166"/>
        <v>0.20214277389658639</v>
      </c>
    </row>
    <row r="5331" spans="4:5" x14ac:dyDescent="0.35">
      <c r="D5331" s="2">
        <f t="shared" si="167"/>
        <v>1.5986999999998948</v>
      </c>
      <c r="E5331" s="2">
        <f t="shared" si="166"/>
        <v>0.20208045717828588</v>
      </c>
    </row>
    <row r="5332" spans="4:5" x14ac:dyDescent="0.35">
      <c r="D5332" s="2">
        <f t="shared" si="167"/>
        <v>1.5989999999998947</v>
      </c>
      <c r="E5332" s="2">
        <f t="shared" si="166"/>
        <v>0.20201814147523006</v>
      </c>
    </row>
    <row r="5333" spans="4:5" x14ac:dyDescent="0.35">
      <c r="D5333" s="2">
        <f t="shared" si="167"/>
        <v>1.5992999999998947</v>
      </c>
      <c r="E5333" s="2">
        <f t="shared" si="166"/>
        <v>0.20195582679802329</v>
      </c>
    </row>
    <row r="5334" spans="4:5" x14ac:dyDescent="0.35">
      <c r="D5334" s="2">
        <f t="shared" si="167"/>
        <v>1.5995999999998947</v>
      </c>
      <c r="E5334" s="2">
        <f t="shared" si="166"/>
        <v>0.20189351315726367</v>
      </c>
    </row>
    <row r="5335" spans="4:5" x14ac:dyDescent="0.35">
      <c r="D5335" s="2">
        <f t="shared" si="167"/>
        <v>1.5998999999998946</v>
      </c>
      <c r="E5335" s="2">
        <f t="shared" ref="E5335:E5398" si="168">SIN(D5335)*EXP(-D5335)</f>
        <v>0.20183120056354251</v>
      </c>
    </row>
    <row r="5336" spans="4:5" x14ac:dyDescent="0.35">
      <c r="D5336" s="2">
        <f t="shared" si="167"/>
        <v>1.6001999999998946</v>
      </c>
      <c r="E5336" s="2">
        <f t="shared" si="168"/>
        <v>0.20176888902744469</v>
      </c>
    </row>
    <row r="5337" spans="4:5" x14ac:dyDescent="0.35">
      <c r="D5337" s="2">
        <f t="shared" si="167"/>
        <v>1.6004999999998946</v>
      </c>
      <c r="E5337" s="2">
        <f t="shared" si="168"/>
        <v>0.2017065785595486</v>
      </c>
    </row>
    <row r="5338" spans="4:5" x14ac:dyDescent="0.35">
      <c r="D5338" s="2">
        <f t="shared" si="167"/>
        <v>1.6007999999998945</v>
      </c>
      <c r="E5338" s="2">
        <f t="shared" si="168"/>
        <v>0.20164426917042594</v>
      </c>
    </row>
    <row r="5339" spans="4:5" x14ac:dyDescent="0.35">
      <c r="D5339" s="2">
        <f t="shared" si="167"/>
        <v>1.6010999999998945</v>
      </c>
      <c r="E5339" s="2">
        <f t="shared" si="168"/>
        <v>0.20158196087064204</v>
      </c>
    </row>
    <row r="5340" spans="4:5" x14ac:dyDescent="0.35">
      <c r="D5340" s="2">
        <f t="shared" si="167"/>
        <v>1.6013999999998945</v>
      </c>
      <c r="E5340" s="2">
        <f t="shared" si="168"/>
        <v>0.20151965367075564</v>
      </c>
    </row>
    <row r="5341" spans="4:5" x14ac:dyDescent="0.35">
      <c r="D5341" s="2">
        <f t="shared" si="167"/>
        <v>1.6016999999998944</v>
      </c>
      <c r="E5341" s="2">
        <f t="shared" si="168"/>
        <v>0.20145734758131881</v>
      </c>
    </row>
    <row r="5342" spans="4:5" x14ac:dyDescent="0.35">
      <c r="D5342" s="2">
        <f t="shared" si="167"/>
        <v>1.6019999999998944</v>
      </c>
      <c r="E5342" s="2">
        <f t="shared" si="168"/>
        <v>0.2013950426128773</v>
      </c>
    </row>
    <row r="5343" spans="4:5" x14ac:dyDescent="0.35">
      <c r="D5343" s="2">
        <f t="shared" si="167"/>
        <v>1.6022999999998944</v>
      </c>
      <c r="E5343" s="2">
        <f t="shared" si="168"/>
        <v>0.20133273877597027</v>
      </c>
    </row>
    <row r="5344" spans="4:5" x14ac:dyDescent="0.35">
      <c r="D5344" s="2">
        <f t="shared" si="167"/>
        <v>1.6025999999998943</v>
      </c>
      <c r="E5344" s="2">
        <f t="shared" si="168"/>
        <v>0.20127043608113027</v>
      </c>
    </row>
    <row r="5345" spans="4:5" x14ac:dyDescent="0.35">
      <c r="D5345" s="2">
        <f t="shared" si="167"/>
        <v>1.6028999999998943</v>
      </c>
      <c r="E5345" s="2">
        <f t="shared" si="168"/>
        <v>0.20120813453888342</v>
      </c>
    </row>
    <row r="5346" spans="4:5" x14ac:dyDescent="0.35">
      <c r="D5346" s="2">
        <f t="shared" si="167"/>
        <v>1.6031999999998943</v>
      </c>
      <c r="E5346" s="2">
        <f t="shared" si="168"/>
        <v>0.20114583415974926</v>
      </c>
    </row>
    <row r="5347" spans="4:5" x14ac:dyDescent="0.35">
      <c r="D5347" s="2">
        <f t="shared" si="167"/>
        <v>1.6034999999998942</v>
      </c>
      <c r="E5347" s="2">
        <f t="shared" si="168"/>
        <v>0.20108353495424089</v>
      </c>
    </row>
    <row r="5348" spans="4:5" x14ac:dyDescent="0.35">
      <c r="D5348" s="2">
        <f t="shared" si="167"/>
        <v>1.6037999999998942</v>
      </c>
      <c r="E5348" s="2">
        <f t="shared" si="168"/>
        <v>0.20102123693286478</v>
      </c>
    </row>
    <row r="5349" spans="4:5" x14ac:dyDescent="0.35">
      <c r="D5349" s="2">
        <f t="shared" si="167"/>
        <v>1.6040999999998942</v>
      </c>
      <c r="E5349" s="2">
        <f t="shared" si="168"/>
        <v>0.20095894010612095</v>
      </c>
    </row>
    <row r="5350" spans="4:5" x14ac:dyDescent="0.35">
      <c r="D5350" s="2">
        <f t="shared" si="167"/>
        <v>1.6043999999998941</v>
      </c>
      <c r="E5350" s="2">
        <f t="shared" si="168"/>
        <v>0.20089664448450295</v>
      </c>
    </row>
    <row r="5351" spans="4:5" x14ac:dyDescent="0.35">
      <c r="D5351" s="2">
        <f t="shared" si="167"/>
        <v>1.6046999999998941</v>
      </c>
      <c r="E5351" s="2">
        <f t="shared" si="168"/>
        <v>0.20083435007849768</v>
      </c>
    </row>
    <row r="5352" spans="4:5" x14ac:dyDescent="0.35">
      <c r="D5352" s="2">
        <f t="shared" si="167"/>
        <v>1.6049999999998941</v>
      </c>
      <c r="E5352" s="2">
        <f t="shared" si="168"/>
        <v>0.20077205689858571</v>
      </c>
    </row>
    <row r="5353" spans="4:5" x14ac:dyDescent="0.35">
      <c r="D5353" s="2">
        <f t="shared" si="167"/>
        <v>1.605299999999894</v>
      </c>
      <c r="E5353" s="2">
        <f t="shared" si="168"/>
        <v>0.20070976495524095</v>
      </c>
    </row>
    <row r="5354" spans="4:5" x14ac:dyDescent="0.35">
      <c r="D5354" s="2">
        <f t="shared" si="167"/>
        <v>1.605599999999894</v>
      </c>
      <c r="E5354" s="2">
        <f t="shared" si="168"/>
        <v>0.20064747425893095</v>
      </c>
    </row>
    <row r="5355" spans="4:5" x14ac:dyDescent="0.35">
      <c r="D5355" s="2">
        <f t="shared" si="167"/>
        <v>1.605899999999894</v>
      </c>
      <c r="E5355" s="2">
        <f t="shared" si="168"/>
        <v>0.20058518482011661</v>
      </c>
    </row>
    <row r="5356" spans="4:5" x14ac:dyDescent="0.35">
      <c r="D5356" s="2">
        <f t="shared" si="167"/>
        <v>1.6061999999998939</v>
      </c>
      <c r="E5356" s="2">
        <f t="shared" si="168"/>
        <v>0.20052289664925244</v>
      </c>
    </row>
    <row r="5357" spans="4:5" x14ac:dyDescent="0.35">
      <c r="D5357" s="2">
        <f t="shared" si="167"/>
        <v>1.6064999999998939</v>
      </c>
      <c r="E5357" s="2">
        <f t="shared" si="168"/>
        <v>0.20046060975678631</v>
      </c>
    </row>
    <row r="5358" spans="4:5" x14ac:dyDescent="0.35">
      <c r="D5358" s="2">
        <f t="shared" si="167"/>
        <v>1.6067999999998939</v>
      </c>
      <c r="E5358" s="2">
        <f t="shared" si="168"/>
        <v>0.20039832415315981</v>
      </c>
    </row>
    <row r="5359" spans="4:5" x14ac:dyDescent="0.35">
      <c r="D5359" s="2">
        <f t="shared" si="167"/>
        <v>1.6070999999998938</v>
      </c>
      <c r="E5359" s="2">
        <f t="shared" si="168"/>
        <v>0.2003360398488078</v>
      </c>
    </row>
    <row r="5360" spans="4:5" x14ac:dyDescent="0.35">
      <c r="D5360" s="2">
        <f t="shared" si="167"/>
        <v>1.6073999999998938</v>
      </c>
      <c r="E5360" s="2">
        <f t="shared" si="168"/>
        <v>0.20027375685415882</v>
      </c>
    </row>
    <row r="5361" spans="4:5" x14ac:dyDescent="0.35">
      <c r="D5361" s="2">
        <f t="shared" si="167"/>
        <v>1.6076999999998938</v>
      </c>
      <c r="E5361" s="2">
        <f t="shared" si="168"/>
        <v>0.20021147517963492</v>
      </c>
    </row>
    <row r="5362" spans="4:5" x14ac:dyDescent="0.35">
      <c r="D5362" s="2">
        <f t="shared" si="167"/>
        <v>1.6079999999998937</v>
      </c>
      <c r="E5362" s="2">
        <f t="shared" si="168"/>
        <v>0.20014919483565152</v>
      </c>
    </row>
    <row r="5363" spans="4:5" x14ac:dyDescent="0.35">
      <c r="D5363" s="2">
        <f t="shared" si="167"/>
        <v>1.6082999999998937</v>
      </c>
      <c r="E5363" s="2">
        <f t="shared" si="168"/>
        <v>0.20008691583261762</v>
      </c>
    </row>
    <row r="5364" spans="4:5" x14ac:dyDescent="0.35">
      <c r="D5364" s="2">
        <f t="shared" si="167"/>
        <v>1.6085999999998937</v>
      </c>
      <c r="E5364" s="2">
        <f t="shared" si="168"/>
        <v>0.20002463818093583</v>
      </c>
    </row>
    <row r="5365" spans="4:5" x14ac:dyDescent="0.35">
      <c r="D5365" s="2">
        <f t="shared" si="167"/>
        <v>1.6088999999998936</v>
      </c>
      <c r="E5365" s="2">
        <f t="shared" si="168"/>
        <v>0.19996236189100211</v>
      </c>
    </row>
    <row r="5366" spans="4:5" x14ac:dyDescent="0.35">
      <c r="D5366" s="2">
        <f t="shared" si="167"/>
        <v>1.6091999999998936</v>
      </c>
      <c r="E5366" s="2">
        <f t="shared" si="168"/>
        <v>0.1999000869732061</v>
      </c>
    </row>
    <row r="5367" spans="4:5" x14ac:dyDescent="0.35">
      <c r="D5367" s="2">
        <f t="shared" si="167"/>
        <v>1.6094999999998936</v>
      </c>
      <c r="E5367" s="2">
        <f t="shared" si="168"/>
        <v>0.19983781343793083</v>
      </c>
    </row>
    <row r="5368" spans="4:5" x14ac:dyDescent="0.35">
      <c r="D5368" s="2">
        <f t="shared" si="167"/>
        <v>1.6097999999998935</v>
      </c>
      <c r="E5368" s="2">
        <f t="shared" si="168"/>
        <v>0.19977554129555294</v>
      </c>
    </row>
    <row r="5369" spans="4:5" x14ac:dyDescent="0.35">
      <c r="D5369" s="2">
        <f t="shared" si="167"/>
        <v>1.6100999999998935</v>
      </c>
      <c r="E5369" s="2">
        <f t="shared" si="168"/>
        <v>0.19971327055644258</v>
      </c>
    </row>
    <row r="5370" spans="4:5" x14ac:dyDescent="0.35">
      <c r="D5370" s="2">
        <f t="shared" si="167"/>
        <v>1.6103999999998935</v>
      </c>
      <c r="E5370" s="2">
        <f t="shared" si="168"/>
        <v>0.19965100123096335</v>
      </c>
    </row>
    <row r="5371" spans="4:5" x14ac:dyDescent="0.35">
      <c r="D5371" s="2">
        <f t="shared" si="167"/>
        <v>1.6106999999998934</v>
      </c>
      <c r="E5371" s="2">
        <f t="shared" si="168"/>
        <v>0.19958873332947255</v>
      </c>
    </row>
    <row r="5372" spans="4:5" x14ac:dyDescent="0.35">
      <c r="D5372" s="2">
        <f t="shared" si="167"/>
        <v>1.6109999999998934</v>
      </c>
      <c r="E5372" s="2">
        <f t="shared" si="168"/>
        <v>0.19952646686232081</v>
      </c>
    </row>
    <row r="5373" spans="4:5" x14ac:dyDescent="0.35">
      <c r="D5373" s="2">
        <f t="shared" si="167"/>
        <v>1.6112999999998934</v>
      </c>
      <c r="E5373" s="2">
        <f t="shared" si="168"/>
        <v>0.19946420183985242</v>
      </c>
    </row>
    <row r="5374" spans="4:5" x14ac:dyDescent="0.35">
      <c r="D5374" s="2">
        <f t="shared" si="167"/>
        <v>1.6115999999998933</v>
      </c>
      <c r="E5374" s="2">
        <f t="shared" si="168"/>
        <v>0.19940193827240513</v>
      </c>
    </row>
    <row r="5375" spans="4:5" x14ac:dyDescent="0.35">
      <c r="D5375" s="2">
        <f t="shared" si="167"/>
        <v>1.6118999999998933</v>
      </c>
      <c r="E5375" s="2">
        <f t="shared" si="168"/>
        <v>0.19933967617031034</v>
      </c>
    </row>
    <row r="5376" spans="4:5" x14ac:dyDescent="0.35">
      <c r="D5376" s="2">
        <f t="shared" si="167"/>
        <v>1.6121999999998933</v>
      </c>
      <c r="E5376" s="2">
        <f t="shared" si="168"/>
        <v>0.19927741554389289</v>
      </c>
    </row>
    <row r="5377" spans="4:5" x14ac:dyDescent="0.35">
      <c r="D5377" s="2">
        <f t="shared" si="167"/>
        <v>1.6124999999998932</v>
      </c>
      <c r="E5377" s="2">
        <f t="shared" si="168"/>
        <v>0.19921515640347121</v>
      </c>
    </row>
    <row r="5378" spans="4:5" x14ac:dyDescent="0.35">
      <c r="D5378" s="2">
        <f t="shared" si="167"/>
        <v>1.6127999999998932</v>
      </c>
      <c r="E5378" s="2">
        <f t="shared" si="168"/>
        <v>0.19915289875935718</v>
      </c>
    </row>
    <row r="5379" spans="4:5" x14ac:dyDescent="0.35">
      <c r="D5379" s="2">
        <f t="shared" si="167"/>
        <v>1.6130999999998932</v>
      </c>
      <c r="E5379" s="2">
        <f t="shared" si="168"/>
        <v>0.19909064262185638</v>
      </c>
    </row>
    <row r="5380" spans="4:5" x14ac:dyDescent="0.35">
      <c r="D5380" s="2">
        <f t="shared" ref="D5380:D5443" si="169">D5379+$B$3</f>
        <v>1.6133999999998931</v>
      </c>
      <c r="E5380" s="2">
        <f t="shared" si="168"/>
        <v>0.19902838800126782</v>
      </c>
    </row>
    <row r="5381" spans="4:5" x14ac:dyDescent="0.35">
      <c r="D5381" s="2">
        <f t="shared" si="169"/>
        <v>1.6136999999998931</v>
      </c>
      <c r="E5381" s="2">
        <f t="shared" si="168"/>
        <v>0.19896613490788409</v>
      </c>
    </row>
    <row r="5382" spans="4:5" x14ac:dyDescent="0.35">
      <c r="D5382" s="2">
        <f t="shared" si="169"/>
        <v>1.6139999999998931</v>
      </c>
      <c r="E5382" s="2">
        <f t="shared" si="168"/>
        <v>0.19890388335199138</v>
      </c>
    </row>
    <row r="5383" spans="4:5" x14ac:dyDescent="0.35">
      <c r="D5383" s="2">
        <f t="shared" si="169"/>
        <v>1.614299999999893</v>
      </c>
      <c r="E5383" s="2">
        <f t="shared" si="168"/>
        <v>0.19884163334386934</v>
      </c>
    </row>
    <row r="5384" spans="4:5" x14ac:dyDescent="0.35">
      <c r="D5384" s="2">
        <f t="shared" si="169"/>
        <v>1.614599999999893</v>
      </c>
      <c r="E5384" s="2">
        <f t="shared" si="168"/>
        <v>0.19877938489379127</v>
      </c>
    </row>
    <row r="5385" spans="4:5" x14ac:dyDescent="0.35">
      <c r="D5385" s="2">
        <f t="shared" si="169"/>
        <v>1.614899999999893</v>
      </c>
      <c r="E5385" s="2">
        <f t="shared" si="168"/>
        <v>0.19871713801202393</v>
      </c>
    </row>
    <row r="5386" spans="4:5" x14ac:dyDescent="0.35">
      <c r="D5386" s="2">
        <f t="shared" si="169"/>
        <v>1.6151999999998929</v>
      </c>
      <c r="E5386" s="2">
        <f t="shared" si="168"/>
        <v>0.19865489270882775</v>
      </c>
    </row>
    <row r="5387" spans="4:5" x14ac:dyDescent="0.35">
      <c r="D5387" s="2">
        <f t="shared" si="169"/>
        <v>1.6154999999998929</v>
      </c>
      <c r="E5387" s="2">
        <f t="shared" si="168"/>
        <v>0.19859264899445664</v>
      </c>
    </row>
    <row r="5388" spans="4:5" x14ac:dyDescent="0.35">
      <c r="D5388" s="2">
        <f t="shared" si="169"/>
        <v>1.6157999999998929</v>
      </c>
      <c r="E5388" s="2">
        <f t="shared" si="168"/>
        <v>0.1985304068791581</v>
      </c>
    </row>
    <row r="5389" spans="4:5" x14ac:dyDescent="0.35">
      <c r="D5389" s="2">
        <f t="shared" si="169"/>
        <v>1.6160999999998928</v>
      </c>
      <c r="E5389" s="2">
        <f t="shared" si="168"/>
        <v>0.19846816637317319</v>
      </c>
    </row>
    <row r="5390" spans="4:5" x14ac:dyDescent="0.35">
      <c r="D5390" s="2">
        <f t="shared" si="169"/>
        <v>1.6163999999998928</v>
      </c>
      <c r="E5390" s="2">
        <f t="shared" si="168"/>
        <v>0.19840592748673652</v>
      </c>
    </row>
    <row r="5391" spans="4:5" x14ac:dyDescent="0.35">
      <c r="D5391" s="2">
        <f t="shared" si="169"/>
        <v>1.6166999999998928</v>
      </c>
      <c r="E5391" s="2">
        <f t="shared" si="168"/>
        <v>0.19834369023007634</v>
      </c>
    </row>
    <row r="5392" spans="4:5" x14ac:dyDescent="0.35">
      <c r="D5392" s="2">
        <f t="shared" si="169"/>
        <v>1.6169999999998927</v>
      </c>
      <c r="E5392" s="2">
        <f t="shared" si="168"/>
        <v>0.19828145461341443</v>
      </c>
    </row>
    <row r="5393" spans="4:5" x14ac:dyDescent="0.35">
      <c r="D5393" s="2">
        <f t="shared" si="169"/>
        <v>1.6172999999998927</v>
      </c>
      <c r="E5393" s="2">
        <f t="shared" si="168"/>
        <v>0.19821922064696607</v>
      </c>
    </row>
    <row r="5394" spans="4:5" x14ac:dyDescent="0.35">
      <c r="D5394" s="2">
        <f t="shared" si="169"/>
        <v>1.6175999999998927</v>
      </c>
      <c r="E5394" s="2">
        <f t="shared" si="168"/>
        <v>0.19815698834094023</v>
      </c>
    </row>
    <row r="5395" spans="4:5" x14ac:dyDescent="0.35">
      <c r="D5395" s="2">
        <f t="shared" si="169"/>
        <v>1.6178999999998926</v>
      </c>
      <c r="E5395" s="2">
        <f t="shared" si="168"/>
        <v>0.19809475770553941</v>
      </c>
    </row>
    <row r="5396" spans="4:5" x14ac:dyDescent="0.35">
      <c r="D5396" s="2">
        <f t="shared" si="169"/>
        <v>1.6181999999998926</v>
      </c>
      <c r="E5396" s="2">
        <f t="shared" si="168"/>
        <v>0.1980325287509597</v>
      </c>
    </row>
    <row r="5397" spans="4:5" x14ac:dyDescent="0.35">
      <c r="D5397" s="2">
        <f t="shared" si="169"/>
        <v>1.6184999999998926</v>
      </c>
      <c r="E5397" s="2">
        <f t="shared" si="168"/>
        <v>0.19797030148739073</v>
      </c>
    </row>
    <row r="5398" spans="4:5" x14ac:dyDescent="0.35">
      <c r="D5398" s="2">
        <f t="shared" si="169"/>
        <v>1.6187999999998925</v>
      </c>
      <c r="E5398" s="2">
        <f t="shared" si="168"/>
        <v>0.19790807592501572</v>
      </c>
    </row>
    <row r="5399" spans="4:5" x14ac:dyDescent="0.35">
      <c r="D5399" s="2">
        <f t="shared" si="169"/>
        <v>1.6190999999998925</v>
      </c>
      <c r="E5399" s="2">
        <f t="shared" ref="E5399:E5462" si="170">SIN(D5399)*EXP(-D5399)</f>
        <v>0.19784585207401156</v>
      </c>
    </row>
    <row r="5400" spans="4:5" x14ac:dyDescent="0.35">
      <c r="D5400" s="2">
        <f t="shared" si="169"/>
        <v>1.6193999999998925</v>
      </c>
      <c r="E5400" s="2">
        <f t="shared" si="170"/>
        <v>0.19778362994454865</v>
      </c>
    </row>
    <row r="5401" spans="4:5" x14ac:dyDescent="0.35">
      <c r="D5401" s="2">
        <f t="shared" si="169"/>
        <v>1.6196999999998924</v>
      </c>
      <c r="E5401" s="2">
        <f t="shared" si="170"/>
        <v>0.19772140954679104</v>
      </c>
    </row>
    <row r="5402" spans="4:5" x14ac:dyDescent="0.35">
      <c r="D5402" s="2">
        <f t="shared" si="169"/>
        <v>1.6199999999998924</v>
      </c>
      <c r="E5402" s="2">
        <f t="shared" si="170"/>
        <v>0.19765919089089623</v>
      </c>
    </row>
    <row r="5403" spans="4:5" x14ac:dyDescent="0.35">
      <c r="D5403" s="2">
        <f t="shared" si="169"/>
        <v>1.6202999999998924</v>
      </c>
      <c r="E5403" s="2">
        <f t="shared" si="170"/>
        <v>0.19759697398701551</v>
      </c>
    </row>
    <row r="5404" spans="4:5" x14ac:dyDescent="0.35">
      <c r="D5404" s="2">
        <f t="shared" si="169"/>
        <v>1.6205999999998923</v>
      </c>
      <c r="E5404" s="2">
        <f t="shared" si="170"/>
        <v>0.19753475884529362</v>
      </c>
    </row>
    <row r="5405" spans="4:5" x14ac:dyDescent="0.35">
      <c r="D5405" s="2">
        <f t="shared" si="169"/>
        <v>1.6208999999998923</v>
      </c>
      <c r="E5405" s="2">
        <f t="shared" si="170"/>
        <v>0.19747254547586898</v>
      </c>
    </row>
    <row r="5406" spans="4:5" x14ac:dyDescent="0.35">
      <c r="D5406" s="2">
        <f t="shared" si="169"/>
        <v>1.6211999999998923</v>
      </c>
      <c r="E5406" s="2">
        <f t="shared" si="170"/>
        <v>0.19741033388887355</v>
      </c>
    </row>
    <row r="5407" spans="4:5" x14ac:dyDescent="0.35">
      <c r="D5407" s="2">
        <f t="shared" si="169"/>
        <v>1.6214999999998922</v>
      </c>
      <c r="E5407" s="2">
        <f t="shared" si="170"/>
        <v>0.19734812409443289</v>
      </c>
    </row>
    <row r="5408" spans="4:5" x14ac:dyDescent="0.35">
      <c r="D5408" s="2">
        <f t="shared" si="169"/>
        <v>1.6217999999998922</v>
      </c>
      <c r="E5408" s="2">
        <f t="shared" si="170"/>
        <v>0.1972859161026663</v>
      </c>
    </row>
    <row r="5409" spans="4:5" x14ac:dyDescent="0.35">
      <c r="D5409" s="2">
        <f t="shared" si="169"/>
        <v>1.6220999999998922</v>
      </c>
      <c r="E5409" s="2">
        <f t="shared" si="170"/>
        <v>0.19722370992368649</v>
      </c>
    </row>
    <row r="5410" spans="4:5" x14ac:dyDescent="0.35">
      <c r="D5410" s="2">
        <f t="shared" si="169"/>
        <v>1.6223999999998922</v>
      </c>
      <c r="E5410" s="2">
        <f t="shared" si="170"/>
        <v>0.19716150556759987</v>
      </c>
    </row>
    <row r="5411" spans="4:5" x14ac:dyDescent="0.35">
      <c r="D5411" s="2">
        <f t="shared" si="169"/>
        <v>1.6226999999998921</v>
      </c>
      <c r="E5411" s="2">
        <f t="shared" si="170"/>
        <v>0.19709930304450649</v>
      </c>
    </row>
    <row r="5412" spans="4:5" x14ac:dyDescent="0.35">
      <c r="D5412" s="2">
        <f t="shared" si="169"/>
        <v>1.6229999999998921</v>
      </c>
      <c r="E5412" s="2">
        <f t="shared" si="170"/>
        <v>0.19703710236449998</v>
      </c>
    </row>
    <row r="5413" spans="4:5" x14ac:dyDescent="0.35">
      <c r="D5413" s="2">
        <f t="shared" si="169"/>
        <v>1.6232999999998921</v>
      </c>
      <c r="E5413" s="2">
        <f t="shared" si="170"/>
        <v>0.19697490353766758</v>
      </c>
    </row>
    <row r="5414" spans="4:5" x14ac:dyDescent="0.35">
      <c r="D5414" s="2">
        <f t="shared" si="169"/>
        <v>1.623599999999892</v>
      </c>
      <c r="E5414" s="2">
        <f t="shared" si="170"/>
        <v>0.1969127065740901</v>
      </c>
    </row>
    <row r="5415" spans="4:5" x14ac:dyDescent="0.35">
      <c r="D5415" s="2">
        <f t="shared" si="169"/>
        <v>1.623899999999892</v>
      </c>
      <c r="E5415" s="2">
        <f t="shared" si="170"/>
        <v>0.19685051148384211</v>
      </c>
    </row>
    <row r="5416" spans="4:5" x14ac:dyDescent="0.35">
      <c r="D5416" s="2">
        <f t="shared" si="169"/>
        <v>1.624199999999892</v>
      </c>
      <c r="E5416" s="2">
        <f t="shared" si="170"/>
        <v>0.19678831827699164</v>
      </c>
    </row>
    <row r="5417" spans="4:5" x14ac:dyDescent="0.35">
      <c r="D5417" s="2">
        <f t="shared" si="169"/>
        <v>1.6244999999998919</v>
      </c>
      <c r="E5417" s="2">
        <f t="shared" si="170"/>
        <v>0.1967261269636004</v>
      </c>
    </row>
    <row r="5418" spans="4:5" x14ac:dyDescent="0.35">
      <c r="D5418" s="2">
        <f t="shared" si="169"/>
        <v>1.6247999999998919</v>
      </c>
      <c r="E5418" s="2">
        <f t="shared" si="170"/>
        <v>0.1966639375537238</v>
      </c>
    </row>
    <row r="5419" spans="4:5" x14ac:dyDescent="0.35">
      <c r="D5419" s="2">
        <f t="shared" si="169"/>
        <v>1.6250999999998919</v>
      </c>
      <c r="E5419" s="2">
        <f t="shared" si="170"/>
        <v>0.19660175005741076</v>
      </c>
    </row>
    <row r="5420" spans="4:5" x14ac:dyDescent="0.35">
      <c r="D5420" s="2">
        <f t="shared" si="169"/>
        <v>1.6253999999998918</v>
      </c>
      <c r="E5420" s="2">
        <f t="shared" si="170"/>
        <v>0.19653956448470389</v>
      </c>
    </row>
    <row r="5421" spans="4:5" x14ac:dyDescent="0.35">
      <c r="D5421" s="2">
        <f t="shared" si="169"/>
        <v>1.6256999999998918</v>
      </c>
      <c r="E5421" s="2">
        <f t="shared" si="170"/>
        <v>0.1964773808456394</v>
      </c>
    </row>
    <row r="5422" spans="4:5" x14ac:dyDescent="0.35">
      <c r="D5422" s="2">
        <f t="shared" si="169"/>
        <v>1.6259999999998918</v>
      </c>
      <c r="E5422" s="2">
        <f t="shared" si="170"/>
        <v>0.19641519915024719</v>
      </c>
    </row>
    <row r="5423" spans="4:5" x14ac:dyDescent="0.35">
      <c r="D5423" s="2">
        <f t="shared" si="169"/>
        <v>1.6262999999998917</v>
      </c>
      <c r="E5423" s="2">
        <f t="shared" si="170"/>
        <v>0.19635301940855071</v>
      </c>
    </row>
    <row r="5424" spans="4:5" x14ac:dyDescent="0.35">
      <c r="D5424" s="2">
        <f t="shared" si="169"/>
        <v>1.6265999999998917</v>
      </c>
      <c r="E5424" s="2">
        <f t="shared" si="170"/>
        <v>0.19629084163056712</v>
      </c>
    </row>
    <row r="5425" spans="4:5" x14ac:dyDescent="0.35">
      <c r="D5425" s="2">
        <f t="shared" si="169"/>
        <v>1.6268999999998917</v>
      </c>
      <c r="E5425" s="2">
        <f t="shared" si="170"/>
        <v>0.19622866582630719</v>
      </c>
    </row>
    <row r="5426" spans="4:5" x14ac:dyDescent="0.35">
      <c r="D5426" s="2">
        <f t="shared" si="169"/>
        <v>1.6271999999998916</v>
      </c>
      <c r="E5426" s="2">
        <f t="shared" si="170"/>
        <v>0.19616649200577529</v>
      </c>
    </row>
    <row r="5427" spans="4:5" x14ac:dyDescent="0.35">
      <c r="D5427" s="2">
        <f t="shared" si="169"/>
        <v>1.6274999999998916</v>
      </c>
      <c r="E5427" s="2">
        <f t="shared" si="170"/>
        <v>0.1961043201789695</v>
      </c>
    </row>
    <row r="5428" spans="4:5" x14ac:dyDescent="0.35">
      <c r="D5428" s="2">
        <f t="shared" si="169"/>
        <v>1.6277999999998916</v>
      </c>
      <c r="E5428" s="2">
        <f t="shared" si="170"/>
        <v>0.19604215035588157</v>
      </c>
    </row>
    <row r="5429" spans="4:5" x14ac:dyDescent="0.35">
      <c r="D5429" s="2">
        <f t="shared" si="169"/>
        <v>1.6280999999998915</v>
      </c>
      <c r="E5429" s="2">
        <f t="shared" si="170"/>
        <v>0.19597998254649673</v>
      </c>
    </row>
    <row r="5430" spans="4:5" x14ac:dyDescent="0.35">
      <c r="D5430" s="2">
        <f t="shared" si="169"/>
        <v>1.6283999999998915</v>
      </c>
      <c r="E5430" s="2">
        <f t="shared" si="170"/>
        <v>0.19591781676079403</v>
      </c>
    </row>
    <row r="5431" spans="4:5" x14ac:dyDescent="0.35">
      <c r="D5431" s="2">
        <f t="shared" si="169"/>
        <v>1.6286999999998915</v>
      </c>
      <c r="E5431" s="2">
        <f t="shared" si="170"/>
        <v>0.19585565300874616</v>
      </c>
    </row>
    <row r="5432" spans="4:5" x14ac:dyDescent="0.35">
      <c r="D5432" s="2">
        <f t="shared" si="169"/>
        <v>1.6289999999998914</v>
      </c>
      <c r="E5432" s="2">
        <f t="shared" si="170"/>
        <v>0.19579349130031931</v>
      </c>
    </row>
    <row r="5433" spans="4:5" x14ac:dyDescent="0.35">
      <c r="D5433" s="2">
        <f t="shared" si="169"/>
        <v>1.6292999999998914</v>
      </c>
      <c r="E5433" s="2">
        <f t="shared" si="170"/>
        <v>0.19573133164547349</v>
      </c>
    </row>
    <row r="5434" spans="4:5" x14ac:dyDescent="0.35">
      <c r="D5434" s="2">
        <f t="shared" si="169"/>
        <v>1.6295999999998914</v>
      </c>
      <c r="E5434" s="2">
        <f t="shared" si="170"/>
        <v>0.19566917405416229</v>
      </c>
    </row>
    <row r="5435" spans="4:5" x14ac:dyDescent="0.35">
      <c r="D5435" s="2">
        <f t="shared" si="169"/>
        <v>1.6298999999998913</v>
      </c>
      <c r="E5435" s="2">
        <f t="shared" si="170"/>
        <v>0.19560701853633292</v>
      </c>
    </row>
    <row r="5436" spans="4:5" x14ac:dyDescent="0.35">
      <c r="D5436" s="2">
        <f t="shared" si="169"/>
        <v>1.6301999999998913</v>
      </c>
      <c r="E5436" s="2">
        <f t="shared" si="170"/>
        <v>0.19554486510192642</v>
      </c>
    </row>
    <row r="5437" spans="4:5" x14ac:dyDescent="0.35">
      <c r="D5437" s="2">
        <f t="shared" si="169"/>
        <v>1.6304999999998913</v>
      </c>
      <c r="E5437" s="2">
        <f t="shared" si="170"/>
        <v>0.19548271376087728</v>
      </c>
    </row>
    <row r="5438" spans="4:5" x14ac:dyDescent="0.35">
      <c r="D5438" s="2">
        <f t="shared" si="169"/>
        <v>1.6307999999998912</v>
      </c>
      <c r="E5438" s="2">
        <f t="shared" si="170"/>
        <v>0.19542056452311377</v>
      </c>
    </row>
    <row r="5439" spans="4:5" x14ac:dyDescent="0.35">
      <c r="D5439" s="2">
        <f t="shared" si="169"/>
        <v>1.6310999999998912</v>
      </c>
      <c r="E5439" s="2">
        <f t="shared" si="170"/>
        <v>0.19535841739855778</v>
      </c>
    </row>
    <row r="5440" spans="4:5" x14ac:dyDescent="0.35">
      <c r="D5440" s="2">
        <f t="shared" si="169"/>
        <v>1.6313999999998912</v>
      </c>
      <c r="E5440" s="2">
        <f t="shared" si="170"/>
        <v>0.19529627239712499</v>
      </c>
    </row>
    <row r="5441" spans="4:5" x14ac:dyDescent="0.35">
      <c r="D5441" s="2">
        <f t="shared" si="169"/>
        <v>1.6316999999998911</v>
      </c>
      <c r="E5441" s="2">
        <f t="shared" si="170"/>
        <v>0.19523412952872451</v>
      </c>
    </row>
    <row r="5442" spans="4:5" x14ac:dyDescent="0.35">
      <c r="D5442" s="2">
        <f t="shared" si="169"/>
        <v>1.6319999999998911</v>
      </c>
      <c r="E5442" s="2">
        <f t="shared" si="170"/>
        <v>0.19517198880325937</v>
      </c>
    </row>
    <row r="5443" spans="4:5" x14ac:dyDescent="0.35">
      <c r="D5443" s="2">
        <f t="shared" si="169"/>
        <v>1.6322999999998911</v>
      </c>
      <c r="E5443" s="2">
        <f t="shared" si="170"/>
        <v>0.1951098502306261</v>
      </c>
    </row>
    <row r="5444" spans="4:5" x14ac:dyDescent="0.35">
      <c r="D5444" s="2">
        <f t="shared" ref="D5444:D5507" si="171">D5443+$B$3</f>
        <v>1.632599999999891</v>
      </c>
      <c r="E5444" s="2">
        <f t="shared" si="170"/>
        <v>0.19504771382071504</v>
      </c>
    </row>
    <row r="5445" spans="4:5" x14ac:dyDescent="0.35">
      <c r="D5445" s="2">
        <f t="shared" si="171"/>
        <v>1.632899999999891</v>
      </c>
      <c r="E5445" s="2">
        <f t="shared" si="170"/>
        <v>0.19498557958341015</v>
      </c>
    </row>
    <row r="5446" spans="4:5" x14ac:dyDescent="0.35">
      <c r="D5446" s="2">
        <f t="shared" si="171"/>
        <v>1.633199999999891</v>
      </c>
      <c r="E5446" s="2">
        <f t="shared" si="170"/>
        <v>0.19492344752858898</v>
      </c>
    </row>
    <row r="5447" spans="4:5" x14ac:dyDescent="0.35">
      <c r="D5447" s="2">
        <f t="shared" si="171"/>
        <v>1.6334999999998909</v>
      </c>
      <c r="E5447" s="2">
        <f t="shared" si="170"/>
        <v>0.19486131766612294</v>
      </c>
    </row>
    <row r="5448" spans="4:5" x14ac:dyDescent="0.35">
      <c r="D5448" s="2">
        <f t="shared" si="171"/>
        <v>1.6337999999998909</v>
      </c>
      <c r="E5448" s="2">
        <f t="shared" si="170"/>
        <v>0.19479919000587698</v>
      </c>
    </row>
    <row r="5449" spans="4:5" x14ac:dyDescent="0.35">
      <c r="D5449" s="2">
        <f t="shared" si="171"/>
        <v>1.6340999999998909</v>
      </c>
      <c r="E5449" s="2">
        <f t="shared" si="170"/>
        <v>0.19473706455770981</v>
      </c>
    </row>
    <row r="5450" spans="4:5" x14ac:dyDescent="0.35">
      <c r="D5450" s="2">
        <f t="shared" si="171"/>
        <v>1.6343999999998908</v>
      </c>
      <c r="E5450" s="2">
        <f t="shared" si="170"/>
        <v>0.19467494133147378</v>
      </c>
    </row>
    <row r="5451" spans="4:5" x14ac:dyDescent="0.35">
      <c r="D5451" s="2">
        <f t="shared" si="171"/>
        <v>1.6346999999998908</v>
      </c>
      <c r="E5451" s="2">
        <f t="shared" si="170"/>
        <v>0.19461282033701499</v>
      </c>
    </row>
    <row r="5452" spans="4:5" x14ac:dyDescent="0.35">
      <c r="D5452" s="2">
        <f t="shared" si="171"/>
        <v>1.6349999999998908</v>
      </c>
      <c r="E5452" s="2">
        <f t="shared" si="170"/>
        <v>0.19455070158417317</v>
      </c>
    </row>
    <row r="5453" spans="4:5" x14ac:dyDescent="0.35">
      <c r="D5453" s="2">
        <f t="shared" si="171"/>
        <v>1.6352999999998907</v>
      </c>
      <c r="E5453" s="2">
        <f t="shared" si="170"/>
        <v>0.19448858508278186</v>
      </c>
    </row>
    <row r="5454" spans="4:5" x14ac:dyDescent="0.35">
      <c r="D5454" s="2">
        <f t="shared" si="171"/>
        <v>1.6355999999998907</v>
      </c>
      <c r="E5454" s="2">
        <f t="shared" si="170"/>
        <v>0.19442647084266806</v>
      </c>
    </row>
    <row r="5455" spans="4:5" x14ac:dyDescent="0.35">
      <c r="D5455" s="2">
        <f t="shared" si="171"/>
        <v>1.6358999999998907</v>
      </c>
      <c r="E5455" s="2">
        <f t="shared" si="170"/>
        <v>0.19436435887365275</v>
      </c>
    </row>
    <row r="5456" spans="4:5" x14ac:dyDescent="0.35">
      <c r="D5456" s="2">
        <f t="shared" si="171"/>
        <v>1.6361999999998906</v>
      </c>
      <c r="E5456" s="2">
        <f t="shared" si="170"/>
        <v>0.19430224918555042</v>
      </c>
    </row>
    <row r="5457" spans="4:5" x14ac:dyDescent="0.35">
      <c r="D5457" s="2">
        <f t="shared" si="171"/>
        <v>1.6364999999998906</v>
      </c>
      <c r="E5457" s="2">
        <f t="shared" si="170"/>
        <v>0.19424014178816934</v>
      </c>
    </row>
    <row r="5458" spans="4:5" x14ac:dyDescent="0.35">
      <c r="D5458" s="2">
        <f t="shared" si="171"/>
        <v>1.6367999999998906</v>
      </c>
      <c r="E5458" s="2">
        <f t="shared" si="170"/>
        <v>0.19417803669131148</v>
      </c>
    </row>
    <row r="5459" spans="4:5" x14ac:dyDescent="0.35">
      <c r="D5459" s="2">
        <f t="shared" si="171"/>
        <v>1.6370999999998905</v>
      </c>
      <c r="E5459" s="2">
        <f t="shared" si="170"/>
        <v>0.19411593390477247</v>
      </c>
    </row>
    <row r="5460" spans="4:5" x14ac:dyDescent="0.35">
      <c r="D5460" s="2">
        <f t="shared" si="171"/>
        <v>1.6373999999998905</v>
      </c>
      <c r="E5460" s="2">
        <f t="shared" si="170"/>
        <v>0.19405383343834171</v>
      </c>
    </row>
    <row r="5461" spans="4:5" x14ac:dyDescent="0.35">
      <c r="D5461" s="2">
        <f t="shared" si="171"/>
        <v>1.6376999999998905</v>
      </c>
      <c r="E5461" s="2">
        <f t="shared" si="170"/>
        <v>0.19399173530180225</v>
      </c>
    </row>
    <row r="5462" spans="4:5" x14ac:dyDescent="0.35">
      <c r="D5462" s="2">
        <f t="shared" si="171"/>
        <v>1.6379999999998904</v>
      </c>
      <c r="E5462" s="2">
        <f t="shared" si="170"/>
        <v>0.19392963950493095</v>
      </c>
    </row>
    <row r="5463" spans="4:5" x14ac:dyDescent="0.35">
      <c r="D5463" s="2">
        <f t="shared" si="171"/>
        <v>1.6382999999998904</v>
      </c>
      <c r="E5463" s="2">
        <f t="shared" ref="E5463:E5526" si="172">SIN(D5463)*EXP(-D5463)</f>
        <v>0.19386754605749829</v>
      </c>
    </row>
    <row r="5464" spans="4:5" x14ac:dyDescent="0.35">
      <c r="D5464" s="2">
        <f t="shared" si="171"/>
        <v>1.6385999999998904</v>
      </c>
      <c r="E5464" s="2">
        <f t="shared" si="172"/>
        <v>0.19380545496926846</v>
      </c>
    </row>
    <row r="5465" spans="4:5" x14ac:dyDescent="0.35">
      <c r="D5465" s="2">
        <f t="shared" si="171"/>
        <v>1.6388999999998903</v>
      </c>
      <c r="E5465" s="2">
        <f t="shared" si="172"/>
        <v>0.19374336624999944</v>
      </c>
    </row>
    <row r="5466" spans="4:5" x14ac:dyDescent="0.35">
      <c r="D5466" s="2">
        <f t="shared" si="171"/>
        <v>1.6391999999998903</v>
      </c>
      <c r="E5466" s="2">
        <f t="shared" si="172"/>
        <v>0.19368127990944292</v>
      </c>
    </row>
    <row r="5467" spans="4:5" x14ac:dyDescent="0.35">
      <c r="D5467" s="2">
        <f t="shared" si="171"/>
        <v>1.6394999999998903</v>
      </c>
      <c r="E5467" s="2">
        <f t="shared" si="172"/>
        <v>0.19361919595734423</v>
      </c>
    </row>
    <row r="5468" spans="4:5" x14ac:dyDescent="0.35">
      <c r="D5468" s="2">
        <f t="shared" si="171"/>
        <v>1.6397999999998902</v>
      </c>
      <c r="E5468" s="2">
        <f t="shared" si="172"/>
        <v>0.19355711440344253</v>
      </c>
    </row>
    <row r="5469" spans="4:5" x14ac:dyDescent="0.35">
      <c r="D5469" s="2">
        <f t="shared" si="171"/>
        <v>1.6400999999998902</v>
      </c>
      <c r="E5469" s="2">
        <f t="shared" si="172"/>
        <v>0.19349503525747067</v>
      </c>
    </row>
    <row r="5470" spans="4:5" x14ac:dyDescent="0.35">
      <c r="D5470" s="2">
        <f t="shared" si="171"/>
        <v>1.6403999999998902</v>
      </c>
      <c r="E5470" s="2">
        <f t="shared" si="172"/>
        <v>0.19343295852915515</v>
      </c>
    </row>
    <row r="5471" spans="4:5" x14ac:dyDescent="0.35">
      <c r="D5471" s="2">
        <f t="shared" si="171"/>
        <v>1.6406999999998901</v>
      </c>
      <c r="E5471" s="2">
        <f t="shared" si="172"/>
        <v>0.19337088422821638</v>
      </c>
    </row>
    <row r="5472" spans="4:5" x14ac:dyDescent="0.35">
      <c r="D5472" s="2">
        <f t="shared" si="171"/>
        <v>1.6409999999998901</v>
      </c>
      <c r="E5472" s="2">
        <f t="shared" si="172"/>
        <v>0.19330881236436831</v>
      </c>
    </row>
    <row r="5473" spans="4:5" x14ac:dyDescent="0.35">
      <c r="D5473" s="2">
        <f t="shared" si="171"/>
        <v>1.6412999999998901</v>
      </c>
      <c r="E5473" s="2">
        <f t="shared" si="172"/>
        <v>0.19324674294731872</v>
      </c>
    </row>
    <row r="5474" spans="4:5" x14ac:dyDescent="0.35">
      <c r="D5474" s="2">
        <f t="shared" si="171"/>
        <v>1.64159999999989</v>
      </c>
      <c r="E5474" s="2">
        <f t="shared" si="172"/>
        <v>0.19318467598676917</v>
      </c>
    </row>
    <row r="5475" spans="4:5" x14ac:dyDescent="0.35">
      <c r="D5475" s="2">
        <f t="shared" si="171"/>
        <v>1.64189999999989</v>
      </c>
      <c r="E5475" s="2">
        <f t="shared" si="172"/>
        <v>0.1931226114924148</v>
      </c>
    </row>
    <row r="5476" spans="4:5" x14ac:dyDescent="0.35">
      <c r="D5476" s="2">
        <f t="shared" si="171"/>
        <v>1.64219999999989</v>
      </c>
      <c r="E5476" s="2">
        <f t="shared" si="172"/>
        <v>0.19306054947394469</v>
      </c>
    </row>
    <row r="5477" spans="4:5" x14ac:dyDescent="0.35">
      <c r="D5477" s="2">
        <f t="shared" si="171"/>
        <v>1.6424999999998899</v>
      </c>
      <c r="E5477" s="2">
        <f t="shared" si="172"/>
        <v>0.19299848994104152</v>
      </c>
    </row>
    <row r="5478" spans="4:5" x14ac:dyDescent="0.35">
      <c r="D5478" s="2">
        <f t="shared" si="171"/>
        <v>1.6427999999998899</v>
      </c>
      <c r="E5478" s="2">
        <f t="shared" si="172"/>
        <v>0.1929364329033818</v>
      </c>
    </row>
    <row r="5479" spans="4:5" x14ac:dyDescent="0.35">
      <c r="D5479" s="2">
        <f t="shared" si="171"/>
        <v>1.6430999999998899</v>
      </c>
      <c r="E5479" s="2">
        <f t="shared" si="172"/>
        <v>0.1928743783706357</v>
      </c>
    </row>
    <row r="5480" spans="4:5" x14ac:dyDescent="0.35">
      <c r="D5480" s="2">
        <f t="shared" si="171"/>
        <v>1.6433999999998898</v>
      </c>
      <c r="E5480" s="2">
        <f t="shared" si="172"/>
        <v>0.19281232635246723</v>
      </c>
    </row>
    <row r="5481" spans="4:5" x14ac:dyDescent="0.35">
      <c r="D5481" s="2">
        <f t="shared" si="171"/>
        <v>1.6436999999998898</v>
      </c>
      <c r="E5481" s="2">
        <f t="shared" si="172"/>
        <v>0.19275027685853408</v>
      </c>
    </row>
    <row r="5482" spans="4:5" x14ac:dyDescent="0.35">
      <c r="D5482" s="2">
        <f t="shared" si="171"/>
        <v>1.6439999999998898</v>
      </c>
      <c r="E5482" s="2">
        <f t="shared" si="172"/>
        <v>0.19268822989848775</v>
      </c>
    </row>
    <row r="5483" spans="4:5" x14ac:dyDescent="0.35">
      <c r="D5483" s="2">
        <f t="shared" si="171"/>
        <v>1.6442999999998897</v>
      </c>
      <c r="E5483" s="2">
        <f t="shared" si="172"/>
        <v>0.19262618548197344</v>
      </c>
    </row>
    <row r="5484" spans="4:5" x14ac:dyDescent="0.35">
      <c r="D5484" s="2">
        <f t="shared" si="171"/>
        <v>1.6445999999998897</v>
      </c>
      <c r="E5484" s="2">
        <f t="shared" si="172"/>
        <v>0.19256414361863014</v>
      </c>
    </row>
    <row r="5485" spans="4:5" x14ac:dyDescent="0.35">
      <c r="D5485" s="2">
        <f t="shared" si="171"/>
        <v>1.6448999999998897</v>
      </c>
      <c r="E5485" s="2">
        <f t="shared" si="172"/>
        <v>0.19250210431809059</v>
      </c>
    </row>
    <row r="5486" spans="4:5" x14ac:dyDescent="0.35">
      <c r="D5486" s="2">
        <f t="shared" si="171"/>
        <v>1.6451999999998896</v>
      </c>
      <c r="E5486" s="2">
        <f t="shared" si="172"/>
        <v>0.19244006758998133</v>
      </c>
    </row>
    <row r="5487" spans="4:5" x14ac:dyDescent="0.35">
      <c r="D5487" s="2">
        <f t="shared" si="171"/>
        <v>1.6454999999998896</v>
      </c>
      <c r="E5487" s="2">
        <f t="shared" si="172"/>
        <v>0.19237803344392254</v>
      </c>
    </row>
    <row r="5488" spans="4:5" x14ac:dyDescent="0.35">
      <c r="D5488" s="2">
        <f t="shared" si="171"/>
        <v>1.6457999999998896</v>
      </c>
      <c r="E5488" s="2">
        <f t="shared" si="172"/>
        <v>0.19231600188952835</v>
      </c>
    </row>
    <row r="5489" spans="4:5" x14ac:dyDescent="0.35">
      <c r="D5489" s="2">
        <f t="shared" si="171"/>
        <v>1.6460999999998895</v>
      </c>
      <c r="E5489" s="2">
        <f t="shared" si="172"/>
        <v>0.19225397293640653</v>
      </c>
    </row>
    <row r="5490" spans="4:5" x14ac:dyDescent="0.35">
      <c r="D5490" s="2">
        <f t="shared" si="171"/>
        <v>1.6463999999998895</v>
      </c>
      <c r="E5490" s="2">
        <f t="shared" si="172"/>
        <v>0.19219194659415861</v>
      </c>
    </row>
    <row r="5491" spans="4:5" x14ac:dyDescent="0.35">
      <c r="D5491" s="2">
        <f t="shared" si="171"/>
        <v>1.6466999999998895</v>
      </c>
      <c r="E5491" s="2">
        <f t="shared" si="172"/>
        <v>0.19212992287237998</v>
      </c>
    </row>
    <row r="5492" spans="4:5" x14ac:dyDescent="0.35">
      <c r="D5492" s="2">
        <f t="shared" si="171"/>
        <v>1.6469999999998894</v>
      </c>
      <c r="E5492" s="2">
        <f t="shared" si="172"/>
        <v>0.19206790178065966</v>
      </c>
    </row>
    <row r="5493" spans="4:5" x14ac:dyDescent="0.35">
      <c r="D5493" s="2">
        <f t="shared" si="171"/>
        <v>1.6472999999998894</v>
      </c>
      <c r="E5493" s="2">
        <f t="shared" si="172"/>
        <v>0.19200588332858065</v>
      </c>
    </row>
    <row r="5494" spans="4:5" x14ac:dyDescent="0.35">
      <c r="D5494" s="2">
        <f t="shared" si="171"/>
        <v>1.6475999999998894</v>
      </c>
      <c r="E5494" s="2">
        <f t="shared" si="172"/>
        <v>0.19194386752571954</v>
      </c>
    </row>
    <row r="5495" spans="4:5" x14ac:dyDescent="0.35">
      <c r="D5495" s="2">
        <f t="shared" si="171"/>
        <v>1.6478999999998893</v>
      </c>
      <c r="E5495" s="2">
        <f t="shared" si="172"/>
        <v>0.19188185438164679</v>
      </c>
    </row>
    <row r="5496" spans="4:5" x14ac:dyDescent="0.35">
      <c r="D5496" s="2">
        <f t="shared" si="171"/>
        <v>1.6481999999998893</v>
      </c>
      <c r="E5496" s="2">
        <f t="shared" si="172"/>
        <v>0.19181984390592666</v>
      </c>
    </row>
    <row r="5497" spans="4:5" x14ac:dyDescent="0.35">
      <c r="D5497" s="2">
        <f t="shared" si="171"/>
        <v>1.6484999999998893</v>
      </c>
      <c r="E5497" s="2">
        <f t="shared" si="172"/>
        <v>0.19175783610811709</v>
      </c>
    </row>
    <row r="5498" spans="4:5" x14ac:dyDescent="0.35">
      <c r="D5498" s="2">
        <f t="shared" si="171"/>
        <v>1.6487999999998892</v>
      </c>
      <c r="E5498" s="2">
        <f t="shared" si="172"/>
        <v>0.19169583099776991</v>
      </c>
    </row>
    <row r="5499" spans="4:5" x14ac:dyDescent="0.35">
      <c r="D5499" s="2">
        <f t="shared" si="171"/>
        <v>1.6490999999998892</v>
      </c>
      <c r="E5499" s="2">
        <f t="shared" si="172"/>
        <v>0.1916338285844307</v>
      </c>
    </row>
    <row r="5500" spans="4:5" x14ac:dyDescent="0.35">
      <c r="D5500" s="2">
        <f t="shared" si="171"/>
        <v>1.6493999999998892</v>
      </c>
      <c r="E5500" s="2">
        <f t="shared" si="172"/>
        <v>0.19157182887763882</v>
      </c>
    </row>
    <row r="5501" spans="4:5" x14ac:dyDescent="0.35">
      <c r="D5501" s="2">
        <f t="shared" si="171"/>
        <v>1.6496999999998891</v>
      </c>
      <c r="E5501" s="2">
        <f t="shared" si="172"/>
        <v>0.19150983188692741</v>
      </c>
    </row>
    <row r="5502" spans="4:5" x14ac:dyDescent="0.35">
      <c r="D5502" s="2">
        <f t="shared" si="171"/>
        <v>1.6499999999998891</v>
      </c>
      <c r="E5502" s="2">
        <f t="shared" si="172"/>
        <v>0.19144783762182349</v>
      </c>
    </row>
    <row r="5503" spans="4:5" x14ac:dyDescent="0.35">
      <c r="D5503" s="2">
        <f t="shared" si="171"/>
        <v>1.6502999999998891</v>
      </c>
      <c r="E5503" s="2">
        <f t="shared" si="172"/>
        <v>0.19138584609184769</v>
      </c>
    </row>
    <row r="5504" spans="4:5" x14ac:dyDescent="0.35">
      <c r="D5504" s="2">
        <f t="shared" si="171"/>
        <v>1.650599999999889</v>
      </c>
      <c r="E5504" s="2">
        <f t="shared" si="172"/>
        <v>0.19132385730651466</v>
      </c>
    </row>
    <row r="5505" spans="4:5" x14ac:dyDescent="0.35">
      <c r="D5505" s="2">
        <f t="shared" si="171"/>
        <v>1.650899999999889</v>
      </c>
      <c r="E5505" s="2">
        <f t="shared" si="172"/>
        <v>0.1912618712753327</v>
      </c>
    </row>
    <row r="5506" spans="4:5" x14ac:dyDescent="0.35">
      <c r="D5506" s="2">
        <f t="shared" si="171"/>
        <v>1.651199999999889</v>
      </c>
      <c r="E5506" s="2">
        <f t="shared" si="172"/>
        <v>0.19119988800780399</v>
      </c>
    </row>
    <row r="5507" spans="4:5" x14ac:dyDescent="0.35">
      <c r="D5507" s="2">
        <f t="shared" si="171"/>
        <v>1.6514999999998889</v>
      </c>
      <c r="E5507" s="2">
        <f t="shared" si="172"/>
        <v>0.19113790751342441</v>
      </c>
    </row>
    <row r="5508" spans="4:5" x14ac:dyDescent="0.35">
      <c r="D5508" s="2">
        <f t="shared" ref="D5508:D5571" si="173">D5507+$B$3</f>
        <v>1.6517999999998889</v>
      </c>
      <c r="E5508" s="2">
        <f t="shared" si="172"/>
        <v>0.19107592980168372</v>
      </c>
    </row>
    <row r="5509" spans="4:5" x14ac:dyDescent="0.35">
      <c r="D5509" s="2">
        <f t="shared" si="173"/>
        <v>1.6520999999998889</v>
      </c>
      <c r="E5509" s="2">
        <f t="shared" si="172"/>
        <v>0.19101395488206555</v>
      </c>
    </row>
    <row r="5510" spans="4:5" x14ac:dyDescent="0.35">
      <c r="D5510" s="2">
        <f t="shared" si="173"/>
        <v>1.6523999999998888</v>
      </c>
      <c r="E5510" s="2">
        <f t="shared" si="172"/>
        <v>0.19095198276404721</v>
      </c>
    </row>
    <row r="5511" spans="4:5" x14ac:dyDescent="0.35">
      <c r="D5511" s="2">
        <f t="shared" si="173"/>
        <v>1.6526999999998888</v>
      </c>
      <c r="E5511" s="2">
        <f t="shared" si="172"/>
        <v>0.19089001345709988</v>
      </c>
    </row>
    <row r="5512" spans="4:5" x14ac:dyDescent="0.35">
      <c r="D5512" s="2">
        <f t="shared" si="173"/>
        <v>1.6529999999998888</v>
      </c>
      <c r="E5512" s="2">
        <f t="shared" si="172"/>
        <v>0.19082804697068856</v>
      </c>
    </row>
    <row r="5513" spans="4:5" x14ac:dyDescent="0.35">
      <c r="D5513" s="2">
        <f t="shared" si="173"/>
        <v>1.6532999999998887</v>
      </c>
      <c r="E5513" s="2">
        <f t="shared" si="172"/>
        <v>0.19076608331427208</v>
      </c>
    </row>
    <row r="5514" spans="4:5" x14ac:dyDescent="0.35">
      <c r="D5514" s="2">
        <f t="shared" si="173"/>
        <v>1.6535999999998887</v>
      </c>
      <c r="E5514" s="2">
        <f t="shared" si="172"/>
        <v>0.19070412249730306</v>
      </c>
    </row>
    <row r="5515" spans="4:5" x14ac:dyDescent="0.35">
      <c r="D5515" s="2">
        <f t="shared" si="173"/>
        <v>1.6538999999998887</v>
      </c>
      <c r="E5515" s="2">
        <f t="shared" si="172"/>
        <v>0.19064216452922791</v>
      </c>
    </row>
    <row r="5516" spans="4:5" x14ac:dyDescent="0.35">
      <c r="D5516" s="2">
        <f t="shared" si="173"/>
        <v>1.6541999999998886</v>
      </c>
      <c r="E5516" s="2">
        <f t="shared" si="172"/>
        <v>0.19058020941948695</v>
      </c>
    </row>
    <row r="5517" spans="4:5" x14ac:dyDescent="0.35">
      <c r="D5517" s="2">
        <f t="shared" si="173"/>
        <v>1.6544999999998886</v>
      </c>
      <c r="E5517" s="2">
        <f t="shared" si="172"/>
        <v>0.19051825717751422</v>
      </c>
    </row>
    <row r="5518" spans="4:5" x14ac:dyDescent="0.35">
      <c r="D5518" s="2">
        <f t="shared" si="173"/>
        <v>1.6547999999998886</v>
      </c>
      <c r="E5518" s="2">
        <f t="shared" si="172"/>
        <v>0.19045630781273765</v>
      </c>
    </row>
    <row r="5519" spans="4:5" x14ac:dyDescent="0.35">
      <c r="D5519" s="2">
        <f t="shared" si="173"/>
        <v>1.6550999999998885</v>
      </c>
      <c r="E5519" s="2">
        <f t="shared" si="172"/>
        <v>0.19039436133457896</v>
      </c>
    </row>
    <row r="5520" spans="4:5" x14ac:dyDescent="0.35">
      <c r="D5520" s="2">
        <f t="shared" si="173"/>
        <v>1.6553999999998885</v>
      </c>
      <c r="E5520" s="2">
        <f t="shared" si="172"/>
        <v>0.19033241775245377</v>
      </c>
    </row>
    <row r="5521" spans="4:5" x14ac:dyDescent="0.35">
      <c r="D5521" s="2">
        <f t="shared" si="173"/>
        <v>1.6556999999998885</v>
      </c>
      <c r="E5521" s="2">
        <f t="shared" si="172"/>
        <v>0.19027047707577144</v>
      </c>
    </row>
    <row r="5522" spans="4:5" x14ac:dyDescent="0.35">
      <c r="D5522" s="2">
        <f t="shared" si="173"/>
        <v>1.6559999999998885</v>
      </c>
      <c r="E5522" s="2">
        <f t="shared" si="172"/>
        <v>0.19020853931393522</v>
      </c>
    </row>
    <row r="5523" spans="4:5" x14ac:dyDescent="0.35">
      <c r="D5523" s="2">
        <f t="shared" si="173"/>
        <v>1.6562999999998884</v>
      </c>
      <c r="E5523" s="2">
        <f t="shared" si="172"/>
        <v>0.19014660447634218</v>
      </c>
    </row>
    <row r="5524" spans="4:5" x14ac:dyDescent="0.35">
      <c r="D5524" s="2">
        <f t="shared" si="173"/>
        <v>1.6565999999998884</v>
      </c>
      <c r="E5524" s="2">
        <f t="shared" si="172"/>
        <v>0.19008467257238323</v>
      </c>
    </row>
    <row r="5525" spans="4:5" x14ac:dyDescent="0.35">
      <c r="D5525" s="2">
        <f t="shared" si="173"/>
        <v>1.6568999999998884</v>
      </c>
      <c r="E5525" s="2">
        <f t="shared" si="172"/>
        <v>0.19002274361144311</v>
      </c>
    </row>
    <row r="5526" spans="4:5" x14ac:dyDescent="0.35">
      <c r="D5526" s="2">
        <f t="shared" si="173"/>
        <v>1.6571999999998883</v>
      </c>
      <c r="E5526" s="2">
        <f t="shared" si="172"/>
        <v>0.1899608176029004</v>
      </c>
    </row>
    <row r="5527" spans="4:5" x14ac:dyDescent="0.35">
      <c r="D5527" s="2">
        <f t="shared" si="173"/>
        <v>1.6574999999998883</v>
      </c>
      <c r="E5527" s="2">
        <f t="shared" ref="E5527:E5590" si="174">SIN(D5527)*EXP(-D5527)</f>
        <v>0.18989889455612757</v>
      </c>
    </row>
    <row r="5528" spans="4:5" x14ac:dyDescent="0.35">
      <c r="D5528" s="2">
        <f t="shared" si="173"/>
        <v>1.6577999999998883</v>
      </c>
      <c r="E5528" s="2">
        <f t="shared" si="174"/>
        <v>0.18983697448049083</v>
      </c>
    </row>
    <row r="5529" spans="4:5" x14ac:dyDescent="0.35">
      <c r="D5529" s="2">
        <f t="shared" si="173"/>
        <v>1.6580999999998882</v>
      </c>
      <c r="E5529" s="2">
        <f t="shared" si="174"/>
        <v>0.18977505738535039</v>
      </c>
    </row>
    <row r="5530" spans="4:5" x14ac:dyDescent="0.35">
      <c r="D5530" s="2">
        <f t="shared" si="173"/>
        <v>1.6583999999998882</v>
      </c>
      <c r="E5530" s="2">
        <f t="shared" si="174"/>
        <v>0.18971314328006014</v>
      </c>
    </row>
    <row r="5531" spans="4:5" x14ac:dyDescent="0.35">
      <c r="D5531" s="2">
        <f t="shared" si="173"/>
        <v>1.6586999999998882</v>
      </c>
      <c r="E5531" s="2">
        <f t="shared" si="174"/>
        <v>0.1896512321739679</v>
      </c>
    </row>
    <row r="5532" spans="4:5" x14ac:dyDescent="0.35">
      <c r="D5532" s="2">
        <f t="shared" si="173"/>
        <v>1.6589999999998881</v>
      </c>
      <c r="E5532" s="2">
        <f t="shared" si="174"/>
        <v>0.18958932407641541</v>
      </c>
    </row>
    <row r="5533" spans="4:5" x14ac:dyDescent="0.35">
      <c r="D5533" s="2">
        <f t="shared" si="173"/>
        <v>1.6592999999998881</v>
      </c>
      <c r="E5533" s="2">
        <f t="shared" si="174"/>
        <v>0.1895274189967382</v>
      </c>
    </row>
    <row r="5534" spans="4:5" x14ac:dyDescent="0.35">
      <c r="D5534" s="2">
        <f t="shared" si="173"/>
        <v>1.6595999999998881</v>
      </c>
      <c r="E5534" s="2">
        <f t="shared" si="174"/>
        <v>0.18946551694426561</v>
      </c>
    </row>
    <row r="5535" spans="4:5" x14ac:dyDescent="0.35">
      <c r="D5535" s="2">
        <f t="shared" si="173"/>
        <v>1.659899999999888</v>
      </c>
      <c r="E5535" s="2">
        <f t="shared" si="174"/>
        <v>0.18940361792832094</v>
      </c>
    </row>
    <row r="5536" spans="4:5" x14ac:dyDescent="0.35">
      <c r="D5536" s="2">
        <f t="shared" si="173"/>
        <v>1.660199999999888</v>
      </c>
      <c r="E5536" s="2">
        <f t="shared" si="174"/>
        <v>0.18934172195822127</v>
      </c>
    </row>
    <row r="5537" spans="4:5" x14ac:dyDescent="0.35">
      <c r="D5537" s="2">
        <f t="shared" si="173"/>
        <v>1.660499999999888</v>
      </c>
      <c r="E5537" s="2">
        <f t="shared" si="174"/>
        <v>0.18927982904327756</v>
      </c>
    </row>
    <row r="5538" spans="4:5" x14ac:dyDescent="0.35">
      <c r="D5538" s="2">
        <f t="shared" si="173"/>
        <v>1.6607999999998879</v>
      </c>
      <c r="E5538" s="2">
        <f t="shared" si="174"/>
        <v>0.1892179391927947</v>
      </c>
    </row>
    <row r="5539" spans="4:5" x14ac:dyDescent="0.35">
      <c r="D5539" s="2">
        <f t="shared" si="173"/>
        <v>1.6610999999998879</v>
      </c>
      <c r="E5539" s="2">
        <f t="shared" si="174"/>
        <v>0.18915605241607134</v>
      </c>
    </row>
    <row r="5540" spans="4:5" x14ac:dyDescent="0.35">
      <c r="D5540" s="2">
        <f t="shared" si="173"/>
        <v>1.6613999999998879</v>
      </c>
      <c r="E5540" s="2">
        <f t="shared" si="174"/>
        <v>0.18909416872240009</v>
      </c>
    </row>
    <row r="5541" spans="4:5" x14ac:dyDescent="0.35">
      <c r="D5541" s="2">
        <f t="shared" si="173"/>
        <v>1.6616999999998878</v>
      </c>
      <c r="E5541" s="2">
        <f t="shared" si="174"/>
        <v>0.1890322881210674</v>
      </c>
    </row>
    <row r="5542" spans="4:5" x14ac:dyDescent="0.35">
      <c r="D5542" s="2">
        <f t="shared" si="173"/>
        <v>1.6619999999998878</v>
      </c>
      <c r="E5542" s="2">
        <f t="shared" si="174"/>
        <v>0.18897041062135356</v>
      </c>
    </row>
    <row r="5543" spans="4:5" x14ac:dyDescent="0.35">
      <c r="D5543" s="2">
        <f t="shared" si="173"/>
        <v>1.6622999999998878</v>
      </c>
      <c r="E5543" s="2">
        <f t="shared" si="174"/>
        <v>0.18890853623253279</v>
      </c>
    </row>
    <row r="5544" spans="4:5" x14ac:dyDescent="0.35">
      <c r="D5544" s="2">
        <f t="shared" si="173"/>
        <v>1.6625999999998877</v>
      </c>
      <c r="E5544" s="2">
        <f t="shared" si="174"/>
        <v>0.18884666496387317</v>
      </c>
    </row>
    <row r="5545" spans="4:5" x14ac:dyDescent="0.35">
      <c r="D5545" s="2">
        <f t="shared" si="173"/>
        <v>1.6628999999998877</v>
      </c>
      <c r="E5545" s="2">
        <f t="shared" si="174"/>
        <v>0.18878479682463661</v>
      </c>
    </row>
    <row r="5546" spans="4:5" x14ac:dyDescent="0.35">
      <c r="D5546" s="2">
        <f t="shared" si="173"/>
        <v>1.6631999999998877</v>
      </c>
      <c r="E5546" s="2">
        <f t="shared" si="174"/>
        <v>0.18872293182407901</v>
      </c>
    </row>
    <row r="5547" spans="4:5" x14ac:dyDescent="0.35">
      <c r="D5547" s="2">
        <f t="shared" si="173"/>
        <v>1.6634999999998876</v>
      </c>
      <c r="E5547" s="2">
        <f t="shared" si="174"/>
        <v>0.18866106997145005</v>
      </c>
    </row>
    <row r="5548" spans="4:5" x14ac:dyDescent="0.35">
      <c r="D5548" s="2">
        <f t="shared" si="173"/>
        <v>1.6637999999998876</v>
      </c>
      <c r="E5548" s="2">
        <f t="shared" si="174"/>
        <v>0.18859921127599333</v>
      </c>
    </row>
    <row r="5549" spans="4:5" x14ac:dyDescent="0.35">
      <c r="D5549" s="2">
        <f t="shared" si="173"/>
        <v>1.6640999999998876</v>
      </c>
      <c r="E5549" s="2">
        <f t="shared" si="174"/>
        <v>0.18853735574694633</v>
      </c>
    </row>
    <row r="5550" spans="4:5" x14ac:dyDescent="0.35">
      <c r="D5550" s="2">
        <f t="shared" si="173"/>
        <v>1.6643999999998875</v>
      </c>
      <c r="E5550" s="2">
        <f t="shared" si="174"/>
        <v>0.18847550339354047</v>
      </c>
    </row>
    <row r="5551" spans="4:5" x14ac:dyDescent="0.35">
      <c r="D5551" s="2">
        <f t="shared" si="173"/>
        <v>1.6646999999998875</v>
      </c>
      <c r="E5551" s="2">
        <f t="shared" si="174"/>
        <v>0.18841365422500095</v>
      </c>
    </row>
    <row r="5552" spans="4:5" x14ac:dyDescent="0.35">
      <c r="D5552" s="2">
        <f t="shared" si="173"/>
        <v>1.6649999999998875</v>
      </c>
      <c r="E5552" s="2">
        <f t="shared" si="174"/>
        <v>0.18835180825054704</v>
      </c>
    </row>
    <row r="5553" spans="4:5" x14ac:dyDescent="0.35">
      <c r="D5553" s="2">
        <f t="shared" si="173"/>
        <v>1.6652999999998874</v>
      </c>
      <c r="E5553" s="2">
        <f t="shared" si="174"/>
        <v>0.18828996547939172</v>
      </c>
    </row>
    <row r="5554" spans="4:5" x14ac:dyDescent="0.35">
      <c r="D5554" s="2">
        <f t="shared" si="173"/>
        <v>1.6655999999998874</v>
      </c>
      <c r="E5554" s="2">
        <f t="shared" si="174"/>
        <v>0.18822812592074198</v>
      </c>
    </row>
    <row r="5555" spans="4:5" x14ac:dyDescent="0.35">
      <c r="D5555" s="2">
        <f t="shared" si="173"/>
        <v>1.6658999999998874</v>
      </c>
      <c r="E5555" s="2">
        <f t="shared" si="174"/>
        <v>0.18816628958379863</v>
      </c>
    </row>
    <row r="5556" spans="4:5" x14ac:dyDescent="0.35">
      <c r="D5556" s="2">
        <f t="shared" si="173"/>
        <v>1.6661999999998873</v>
      </c>
      <c r="E5556" s="2">
        <f t="shared" si="174"/>
        <v>0.18810445647775648</v>
      </c>
    </row>
    <row r="5557" spans="4:5" x14ac:dyDescent="0.35">
      <c r="D5557" s="2">
        <f t="shared" si="173"/>
        <v>1.6664999999998873</v>
      </c>
      <c r="E5557" s="2">
        <f t="shared" si="174"/>
        <v>0.18804262661180415</v>
      </c>
    </row>
    <row r="5558" spans="4:5" x14ac:dyDescent="0.35">
      <c r="D5558" s="2">
        <f t="shared" si="173"/>
        <v>1.6667999999998873</v>
      </c>
      <c r="E5558" s="2">
        <f t="shared" si="174"/>
        <v>0.18798079999512426</v>
      </c>
    </row>
    <row r="5559" spans="4:5" x14ac:dyDescent="0.35">
      <c r="D5559" s="2">
        <f t="shared" si="173"/>
        <v>1.6670999999998872</v>
      </c>
      <c r="E5559" s="2">
        <f t="shared" si="174"/>
        <v>0.18791897663689325</v>
      </c>
    </row>
    <row r="5560" spans="4:5" x14ac:dyDescent="0.35">
      <c r="D5560" s="2">
        <f t="shared" si="173"/>
        <v>1.6673999999998872</v>
      </c>
      <c r="E5560" s="2">
        <f t="shared" si="174"/>
        <v>0.18785715654628149</v>
      </c>
    </row>
    <row r="5561" spans="4:5" x14ac:dyDescent="0.35">
      <c r="D5561" s="2">
        <f t="shared" si="173"/>
        <v>1.6676999999998872</v>
      </c>
      <c r="E5561" s="2">
        <f t="shared" si="174"/>
        <v>0.18779533973245333</v>
      </c>
    </row>
    <row r="5562" spans="4:5" x14ac:dyDescent="0.35">
      <c r="D5562" s="2">
        <f t="shared" si="173"/>
        <v>1.6679999999998871</v>
      </c>
      <c r="E5562" s="2">
        <f t="shared" si="174"/>
        <v>0.1877335262045669</v>
      </c>
    </row>
    <row r="5563" spans="4:5" x14ac:dyDescent="0.35">
      <c r="D5563" s="2">
        <f t="shared" si="173"/>
        <v>1.6682999999998871</v>
      </c>
      <c r="E5563" s="2">
        <f t="shared" si="174"/>
        <v>0.18767171597177437</v>
      </c>
    </row>
    <row r="5564" spans="4:5" x14ac:dyDescent="0.35">
      <c r="D5564" s="2">
        <f t="shared" si="173"/>
        <v>1.6685999999998871</v>
      </c>
      <c r="E5564" s="2">
        <f t="shared" si="174"/>
        <v>0.18760990904322178</v>
      </c>
    </row>
    <row r="5565" spans="4:5" x14ac:dyDescent="0.35">
      <c r="D5565" s="2">
        <f t="shared" si="173"/>
        <v>1.668899999999887</v>
      </c>
      <c r="E5565" s="2">
        <f t="shared" si="174"/>
        <v>0.18754810542804909</v>
      </c>
    </row>
    <row r="5566" spans="4:5" x14ac:dyDescent="0.35">
      <c r="D5566" s="2">
        <f t="shared" si="173"/>
        <v>1.669199999999887</v>
      </c>
      <c r="E5566" s="2">
        <f t="shared" si="174"/>
        <v>0.18748630513539019</v>
      </c>
    </row>
    <row r="5567" spans="4:5" x14ac:dyDescent="0.35">
      <c r="D5567" s="2">
        <f t="shared" si="173"/>
        <v>1.669499999999887</v>
      </c>
      <c r="E5567" s="2">
        <f t="shared" si="174"/>
        <v>0.18742450817437289</v>
      </c>
    </row>
    <row r="5568" spans="4:5" x14ac:dyDescent="0.35">
      <c r="D5568" s="2">
        <f t="shared" si="173"/>
        <v>1.6697999999998869</v>
      </c>
      <c r="E5568" s="2">
        <f t="shared" si="174"/>
        <v>0.18736271455411888</v>
      </c>
    </row>
    <row r="5569" spans="4:5" x14ac:dyDescent="0.35">
      <c r="D5569" s="2">
        <f t="shared" si="173"/>
        <v>1.6700999999998869</v>
      </c>
      <c r="E5569" s="2">
        <f t="shared" si="174"/>
        <v>0.18730092428374384</v>
      </c>
    </row>
    <row r="5570" spans="4:5" x14ac:dyDescent="0.35">
      <c r="D5570" s="2">
        <f t="shared" si="173"/>
        <v>1.6703999999998869</v>
      </c>
      <c r="E5570" s="2">
        <f t="shared" si="174"/>
        <v>0.18723913737235734</v>
      </c>
    </row>
    <row r="5571" spans="4:5" x14ac:dyDescent="0.35">
      <c r="D5571" s="2">
        <f t="shared" si="173"/>
        <v>1.6706999999998868</v>
      </c>
      <c r="E5571" s="2">
        <f t="shared" si="174"/>
        <v>0.18717735382906298</v>
      </c>
    </row>
    <row r="5572" spans="4:5" x14ac:dyDescent="0.35">
      <c r="D5572" s="2">
        <f t="shared" ref="D5572:D5635" si="175">D5571+$B$3</f>
        <v>1.6709999999998868</v>
      </c>
      <c r="E5572" s="2">
        <f t="shared" si="174"/>
        <v>0.18711557366295811</v>
      </c>
    </row>
    <row r="5573" spans="4:5" x14ac:dyDescent="0.35">
      <c r="D5573" s="2">
        <f t="shared" si="175"/>
        <v>1.6712999999998868</v>
      </c>
      <c r="E5573" s="2">
        <f t="shared" si="174"/>
        <v>0.1870537968831342</v>
      </c>
    </row>
    <row r="5574" spans="4:5" x14ac:dyDescent="0.35">
      <c r="D5574" s="2">
        <f t="shared" si="175"/>
        <v>1.6715999999998867</v>
      </c>
      <c r="E5574" s="2">
        <f t="shared" si="174"/>
        <v>0.18699202349867652</v>
      </c>
    </row>
    <row r="5575" spans="4:5" x14ac:dyDescent="0.35">
      <c r="D5575" s="2">
        <f t="shared" si="175"/>
        <v>1.6718999999998867</v>
      </c>
      <c r="E5575" s="2">
        <f t="shared" si="174"/>
        <v>0.18693025351866435</v>
      </c>
    </row>
    <row r="5576" spans="4:5" x14ac:dyDescent="0.35">
      <c r="D5576" s="2">
        <f t="shared" si="175"/>
        <v>1.6721999999998867</v>
      </c>
      <c r="E5576" s="2">
        <f t="shared" si="174"/>
        <v>0.1868684869521709</v>
      </c>
    </row>
    <row r="5577" spans="4:5" x14ac:dyDescent="0.35">
      <c r="D5577" s="2">
        <f t="shared" si="175"/>
        <v>1.6724999999998866</v>
      </c>
      <c r="E5577" s="2">
        <f t="shared" si="174"/>
        <v>0.18680672380826333</v>
      </c>
    </row>
    <row r="5578" spans="4:5" x14ac:dyDescent="0.35">
      <c r="D5578" s="2">
        <f t="shared" si="175"/>
        <v>1.6727999999998866</v>
      </c>
      <c r="E5578" s="2">
        <f t="shared" si="174"/>
        <v>0.18674496409600272</v>
      </c>
    </row>
    <row r="5579" spans="4:5" x14ac:dyDescent="0.35">
      <c r="D5579" s="2">
        <f t="shared" si="175"/>
        <v>1.6730999999998866</v>
      </c>
      <c r="E5579" s="2">
        <f t="shared" si="174"/>
        <v>0.18668320782444411</v>
      </c>
    </row>
    <row r="5580" spans="4:5" x14ac:dyDescent="0.35">
      <c r="D5580" s="2">
        <f t="shared" si="175"/>
        <v>1.6733999999998865</v>
      </c>
      <c r="E5580" s="2">
        <f t="shared" si="174"/>
        <v>0.18662145500263649</v>
      </c>
    </row>
    <row r="5581" spans="4:5" x14ac:dyDescent="0.35">
      <c r="D5581" s="2">
        <f t="shared" si="175"/>
        <v>1.6736999999998865</v>
      </c>
      <c r="E5581" s="2">
        <f t="shared" si="174"/>
        <v>0.18655970563962285</v>
      </c>
    </row>
    <row r="5582" spans="4:5" x14ac:dyDescent="0.35">
      <c r="D5582" s="2">
        <f t="shared" si="175"/>
        <v>1.6739999999998865</v>
      </c>
      <c r="E5582" s="2">
        <f t="shared" si="174"/>
        <v>0.18649795974444006</v>
      </c>
    </row>
    <row r="5583" spans="4:5" x14ac:dyDescent="0.35">
      <c r="D5583" s="2">
        <f t="shared" si="175"/>
        <v>1.6742999999998864</v>
      </c>
      <c r="E5583" s="2">
        <f t="shared" si="174"/>
        <v>0.18643621732611892</v>
      </c>
    </row>
    <row r="5584" spans="4:5" x14ac:dyDescent="0.35">
      <c r="D5584" s="2">
        <f t="shared" si="175"/>
        <v>1.6745999999998864</v>
      </c>
      <c r="E5584" s="2">
        <f t="shared" si="174"/>
        <v>0.18637447839368432</v>
      </c>
    </row>
    <row r="5585" spans="4:5" x14ac:dyDescent="0.35">
      <c r="D5585" s="2">
        <f t="shared" si="175"/>
        <v>1.6748999999998864</v>
      </c>
      <c r="E5585" s="2">
        <f t="shared" si="174"/>
        <v>0.18631274295615499</v>
      </c>
    </row>
    <row r="5586" spans="4:5" x14ac:dyDescent="0.35">
      <c r="D5586" s="2">
        <f t="shared" si="175"/>
        <v>1.6751999999998863</v>
      </c>
      <c r="E5586" s="2">
        <f t="shared" si="174"/>
        <v>0.18625101102254368</v>
      </c>
    </row>
    <row r="5587" spans="4:5" x14ac:dyDescent="0.35">
      <c r="D5587" s="2">
        <f t="shared" si="175"/>
        <v>1.6754999999998863</v>
      </c>
      <c r="E5587" s="2">
        <f t="shared" si="174"/>
        <v>0.18618928260185708</v>
      </c>
    </row>
    <row r="5588" spans="4:5" x14ac:dyDescent="0.35">
      <c r="D5588" s="2">
        <f t="shared" si="175"/>
        <v>1.6757999999998863</v>
      </c>
      <c r="E5588" s="2">
        <f t="shared" si="174"/>
        <v>0.1861275577030958</v>
      </c>
    </row>
    <row r="5589" spans="4:5" x14ac:dyDescent="0.35">
      <c r="D5589" s="2">
        <f t="shared" si="175"/>
        <v>1.6760999999998862</v>
      </c>
      <c r="E5589" s="2">
        <f t="shared" si="174"/>
        <v>0.18606583633525453</v>
      </c>
    </row>
    <row r="5590" spans="4:5" x14ac:dyDescent="0.35">
      <c r="D5590" s="2">
        <f t="shared" si="175"/>
        <v>1.6763999999998862</v>
      </c>
      <c r="E5590" s="2">
        <f t="shared" si="174"/>
        <v>0.18600411850732185</v>
      </c>
    </row>
    <row r="5591" spans="4:5" x14ac:dyDescent="0.35">
      <c r="D5591" s="2">
        <f t="shared" si="175"/>
        <v>1.6766999999998862</v>
      </c>
      <c r="E5591" s="2">
        <f t="shared" ref="E5591:E5654" si="176">SIN(D5591)*EXP(-D5591)</f>
        <v>0.18594240422828034</v>
      </c>
    </row>
    <row r="5592" spans="4:5" x14ac:dyDescent="0.35">
      <c r="D5592" s="2">
        <f t="shared" si="175"/>
        <v>1.6769999999998861</v>
      </c>
      <c r="E5592" s="2">
        <f t="shared" si="176"/>
        <v>0.18588069350710651</v>
      </c>
    </row>
    <row r="5593" spans="4:5" x14ac:dyDescent="0.35">
      <c r="D5593" s="2">
        <f t="shared" si="175"/>
        <v>1.6772999999998861</v>
      </c>
      <c r="E5593" s="2">
        <f t="shared" si="176"/>
        <v>0.18581898635277092</v>
      </c>
    </row>
    <row r="5594" spans="4:5" x14ac:dyDescent="0.35">
      <c r="D5594" s="2">
        <f t="shared" si="175"/>
        <v>1.6775999999998861</v>
      </c>
      <c r="E5594" s="2">
        <f t="shared" si="176"/>
        <v>0.18575728277423803</v>
      </c>
    </row>
    <row r="5595" spans="4:5" x14ac:dyDescent="0.35">
      <c r="D5595" s="2">
        <f t="shared" si="175"/>
        <v>1.677899999999886</v>
      </c>
      <c r="E5595" s="2">
        <f t="shared" si="176"/>
        <v>0.1856955827804663</v>
      </c>
    </row>
    <row r="5596" spans="4:5" x14ac:dyDescent="0.35">
      <c r="D5596" s="2">
        <f t="shared" si="175"/>
        <v>1.678199999999886</v>
      </c>
      <c r="E5596" s="2">
        <f t="shared" si="176"/>
        <v>0.18563388638040826</v>
      </c>
    </row>
    <row r="5597" spans="4:5" x14ac:dyDescent="0.35">
      <c r="D5597" s="2">
        <f t="shared" si="175"/>
        <v>1.678499999999886</v>
      </c>
      <c r="E5597" s="2">
        <f t="shared" si="176"/>
        <v>0.18557219358301028</v>
      </c>
    </row>
    <row r="5598" spans="4:5" x14ac:dyDescent="0.35">
      <c r="D5598" s="2">
        <f t="shared" si="175"/>
        <v>1.6787999999998859</v>
      </c>
      <c r="E5598" s="2">
        <f t="shared" si="176"/>
        <v>0.18551050439721278</v>
      </c>
    </row>
    <row r="5599" spans="4:5" x14ac:dyDescent="0.35">
      <c r="D5599" s="2">
        <f t="shared" si="175"/>
        <v>1.6790999999998859</v>
      </c>
      <c r="E5599" s="2">
        <f t="shared" si="176"/>
        <v>0.18544881883195022</v>
      </c>
    </row>
    <row r="5600" spans="4:5" x14ac:dyDescent="0.35">
      <c r="D5600" s="2">
        <f t="shared" si="175"/>
        <v>1.6793999999998859</v>
      </c>
      <c r="E5600" s="2">
        <f t="shared" si="176"/>
        <v>0.18538713689615099</v>
      </c>
    </row>
    <row r="5601" spans="4:5" x14ac:dyDescent="0.35">
      <c r="D5601" s="2">
        <f t="shared" si="175"/>
        <v>1.6796999999998858</v>
      </c>
      <c r="E5601" s="2">
        <f t="shared" si="176"/>
        <v>0.18532545859873747</v>
      </c>
    </row>
    <row r="5602" spans="4:5" x14ac:dyDescent="0.35">
      <c r="D5602" s="2">
        <f t="shared" si="175"/>
        <v>1.6799999999998858</v>
      </c>
      <c r="E5602" s="2">
        <f t="shared" si="176"/>
        <v>0.18526378394862605</v>
      </c>
    </row>
    <row r="5603" spans="4:5" x14ac:dyDescent="0.35">
      <c r="D5603" s="2">
        <f t="shared" si="175"/>
        <v>1.6802999999998858</v>
      </c>
      <c r="E5603" s="2">
        <f t="shared" si="176"/>
        <v>0.1852021129547271</v>
      </c>
    </row>
    <row r="5604" spans="4:5" x14ac:dyDescent="0.35">
      <c r="D5604" s="2">
        <f t="shared" si="175"/>
        <v>1.6805999999998857</v>
      </c>
      <c r="E5604" s="2">
        <f t="shared" si="176"/>
        <v>0.18514044562594503</v>
      </c>
    </row>
    <row r="5605" spans="4:5" x14ac:dyDescent="0.35">
      <c r="D5605" s="2">
        <f t="shared" si="175"/>
        <v>1.6808999999998857</v>
      </c>
      <c r="E5605" s="2">
        <f t="shared" si="176"/>
        <v>0.18507878197117819</v>
      </c>
    </row>
    <row r="5606" spans="4:5" x14ac:dyDescent="0.35">
      <c r="D5606" s="2">
        <f t="shared" si="175"/>
        <v>1.6811999999998857</v>
      </c>
      <c r="E5606" s="2">
        <f t="shared" si="176"/>
        <v>0.18501712199931897</v>
      </c>
    </row>
    <row r="5607" spans="4:5" x14ac:dyDescent="0.35">
      <c r="D5607" s="2">
        <f t="shared" si="175"/>
        <v>1.6814999999998856</v>
      </c>
      <c r="E5607" s="2">
        <f t="shared" si="176"/>
        <v>0.18495546571925375</v>
      </c>
    </row>
    <row r="5608" spans="4:5" x14ac:dyDescent="0.35">
      <c r="D5608" s="2">
        <f t="shared" si="175"/>
        <v>1.6817999999998856</v>
      </c>
      <c r="E5608" s="2">
        <f t="shared" si="176"/>
        <v>0.18489381313986294</v>
      </c>
    </row>
    <row r="5609" spans="4:5" x14ac:dyDescent="0.35">
      <c r="D5609" s="2">
        <f t="shared" si="175"/>
        <v>1.6820999999998856</v>
      </c>
      <c r="E5609" s="2">
        <f t="shared" si="176"/>
        <v>0.18483216427002094</v>
      </c>
    </row>
    <row r="5610" spans="4:5" x14ac:dyDescent="0.35">
      <c r="D5610" s="2">
        <f t="shared" si="175"/>
        <v>1.6823999999998855</v>
      </c>
      <c r="E5610" s="2">
        <f t="shared" si="176"/>
        <v>0.18477051911859613</v>
      </c>
    </row>
    <row r="5611" spans="4:5" x14ac:dyDescent="0.35">
      <c r="D5611" s="2">
        <f t="shared" si="175"/>
        <v>1.6826999999998855</v>
      </c>
      <c r="E5611" s="2">
        <f t="shared" si="176"/>
        <v>0.18470887769445091</v>
      </c>
    </row>
    <row r="5612" spans="4:5" x14ac:dyDescent="0.35">
      <c r="D5612" s="2">
        <f t="shared" si="175"/>
        <v>1.6829999999998855</v>
      </c>
      <c r="E5612" s="2">
        <f t="shared" si="176"/>
        <v>0.18464724000644175</v>
      </c>
    </row>
    <row r="5613" spans="4:5" x14ac:dyDescent="0.35">
      <c r="D5613" s="2">
        <f t="shared" si="175"/>
        <v>1.6832999999998854</v>
      </c>
      <c r="E5613" s="2">
        <f t="shared" si="176"/>
        <v>0.18458560606341909</v>
      </c>
    </row>
    <row r="5614" spans="4:5" x14ac:dyDescent="0.35">
      <c r="D5614" s="2">
        <f t="shared" si="175"/>
        <v>1.6835999999998854</v>
      </c>
      <c r="E5614" s="2">
        <f t="shared" si="176"/>
        <v>0.18452397587422739</v>
      </c>
    </row>
    <row r="5615" spans="4:5" x14ac:dyDescent="0.35">
      <c r="D5615" s="2">
        <f t="shared" si="175"/>
        <v>1.6838999999998854</v>
      </c>
      <c r="E5615" s="2">
        <f t="shared" si="176"/>
        <v>0.18446234944770512</v>
      </c>
    </row>
    <row r="5616" spans="4:5" x14ac:dyDescent="0.35">
      <c r="D5616" s="2">
        <f t="shared" si="175"/>
        <v>1.6841999999998853</v>
      </c>
      <c r="E5616" s="2">
        <f t="shared" si="176"/>
        <v>0.18440072679268482</v>
      </c>
    </row>
    <row r="5617" spans="4:5" x14ac:dyDescent="0.35">
      <c r="D5617" s="2">
        <f t="shared" si="175"/>
        <v>1.6844999999998853</v>
      </c>
      <c r="E5617" s="2">
        <f t="shared" si="176"/>
        <v>0.18433910791799299</v>
      </c>
    </row>
    <row r="5618" spans="4:5" x14ac:dyDescent="0.35">
      <c r="D5618" s="2">
        <f t="shared" si="175"/>
        <v>1.6847999999998853</v>
      </c>
      <c r="E5618" s="2">
        <f t="shared" si="176"/>
        <v>0.18427749283245015</v>
      </c>
    </row>
    <row r="5619" spans="4:5" x14ac:dyDescent="0.35">
      <c r="D5619" s="2">
        <f t="shared" si="175"/>
        <v>1.6850999999998852</v>
      </c>
      <c r="E5619" s="2">
        <f t="shared" si="176"/>
        <v>0.18421588154487095</v>
      </c>
    </row>
    <row r="5620" spans="4:5" x14ac:dyDescent="0.35">
      <c r="D5620" s="2">
        <f t="shared" si="175"/>
        <v>1.6853999999998852</v>
      </c>
      <c r="E5620" s="2">
        <f t="shared" si="176"/>
        <v>0.18415427406406401</v>
      </c>
    </row>
    <row r="5621" spans="4:5" x14ac:dyDescent="0.35">
      <c r="D5621" s="2">
        <f t="shared" si="175"/>
        <v>1.6856999999998852</v>
      </c>
      <c r="E5621" s="2">
        <f t="shared" si="176"/>
        <v>0.18409267039883187</v>
      </c>
    </row>
    <row r="5622" spans="4:5" x14ac:dyDescent="0.35">
      <c r="D5622" s="2">
        <f t="shared" si="175"/>
        <v>1.6859999999998851</v>
      </c>
      <c r="E5622" s="2">
        <f t="shared" si="176"/>
        <v>0.1840310705579713</v>
      </c>
    </row>
    <row r="5623" spans="4:5" x14ac:dyDescent="0.35">
      <c r="D5623" s="2">
        <f t="shared" si="175"/>
        <v>1.6862999999998851</v>
      </c>
      <c r="E5623" s="2">
        <f t="shared" si="176"/>
        <v>0.18396947455027299</v>
      </c>
    </row>
    <row r="5624" spans="4:5" x14ac:dyDescent="0.35">
      <c r="D5624" s="2">
        <f t="shared" si="175"/>
        <v>1.6865999999998851</v>
      </c>
      <c r="E5624" s="2">
        <f t="shared" si="176"/>
        <v>0.18390788238452166</v>
      </c>
    </row>
    <row r="5625" spans="4:5" x14ac:dyDescent="0.35">
      <c r="D5625" s="2">
        <f t="shared" si="175"/>
        <v>1.686899999999885</v>
      </c>
      <c r="E5625" s="2">
        <f t="shared" si="176"/>
        <v>0.18384629406949612</v>
      </c>
    </row>
    <row r="5626" spans="4:5" x14ac:dyDescent="0.35">
      <c r="D5626" s="2">
        <f t="shared" si="175"/>
        <v>1.687199999999885</v>
      </c>
      <c r="E5626" s="2">
        <f t="shared" si="176"/>
        <v>0.18378470961396917</v>
      </c>
    </row>
    <row r="5627" spans="4:5" x14ac:dyDescent="0.35">
      <c r="D5627" s="2">
        <f t="shared" si="175"/>
        <v>1.687499999999885</v>
      </c>
      <c r="E5627" s="2">
        <f t="shared" si="176"/>
        <v>0.18372312902670773</v>
      </c>
    </row>
    <row r="5628" spans="4:5" x14ac:dyDescent="0.35">
      <c r="D5628" s="2">
        <f t="shared" si="175"/>
        <v>1.6877999999998849</v>
      </c>
      <c r="E5628" s="2">
        <f t="shared" si="176"/>
        <v>0.18366155231647269</v>
      </c>
    </row>
    <row r="5629" spans="4:5" x14ac:dyDescent="0.35">
      <c r="D5629" s="2">
        <f t="shared" si="175"/>
        <v>1.6880999999998849</v>
      </c>
      <c r="E5629" s="2">
        <f t="shared" si="176"/>
        <v>0.18359997949201901</v>
      </c>
    </row>
    <row r="5630" spans="4:5" x14ac:dyDescent="0.35">
      <c r="D5630" s="2">
        <f t="shared" si="175"/>
        <v>1.6883999999998849</v>
      </c>
      <c r="E5630" s="2">
        <f t="shared" si="176"/>
        <v>0.18353841056209572</v>
      </c>
    </row>
    <row r="5631" spans="4:5" x14ac:dyDescent="0.35">
      <c r="D5631" s="2">
        <f t="shared" si="175"/>
        <v>1.6886999999998848</v>
      </c>
      <c r="E5631" s="2">
        <f t="shared" si="176"/>
        <v>0.18347684553544588</v>
      </c>
    </row>
    <row r="5632" spans="4:5" x14ac:dyDescent="0.35">
      <c r="D5632" s="2">
        <f t="shared" si="175"/>
        <v>1.6889999999998848</v>
      </c>
      <c r="E5632" s="2">
        <f t="shared" si="176"/>
        <v>0.18341528442080662</v>
      </c>
    </row>
    <row r="5633" spans="4:5" x14ac:dyDescent="0.35">
      <c r="D5633" s="2">
        <f t="shared" si="175"/>
        <v>1.6892999999998848</v>
      </c>
      <c r="E5633" s="2">
        <f t="shared" si="176"/>
        <v>0.1833537272269091</v>
      </c>
    </row>
    <row r="5634" spans="4:5" x14ac:dyDescent="0.35">
      <c r="D5634" s="2">
        <f t="shared" si="175"/>
        <v>1.6895999999998847</v>
      </c>
      <c r="E5634" s="2">
        <f t="shared" si="176"/>
        <v>0.18329217396247854</v>
      </c>
    </row>
    <row r="5635" spans="4:5" x14ac:dyDescent="0.35">
      <c r="D5635" s="2">
        <f t="shared" si="175"/>
        <v>1.6898999999998847</v>
      </c>
      <c r="E5635" s="2">
        <f t="shared" si="176"/>
        <v>0.18323062463623424</v>
      </c>
    </row>
    <row r="5636" spans="4:5" x14ac:dyDescent="0.35">
      <c r="D5636" s="2">
        <f t="shared" ref="D5636:D5699" si="177">D5635+$B$3</f>
        <v>1.6901999999998847</v>
      </c>
      <c r="E5636" s="2">
        <f t="shared" si="176"/>
        <v>0.18316907925688958</v>
      </c>
    </row>
    <row r="5637" spans="4:5" x14ac:dyDescent="0.35">
      <c r="D5637" s="2">
        <f t="shared" si="177"/>
        <v>1.6904999999998847</v>
      </c>
      <c r="E5637" s="2">
        <f t="shared" si="176"/>
        <v>0.18310753783315192</v>
      </c>
    </row>
    <row r="5638" spans="4:5" x14ac:dyDescent="0.35">
      <c r="D5638" s="2">
        <f t="shared" si="177"/>
        <v>1.6907999999998846</v>
      </c>
      <c r="E5638" s="2">
        <f t="shared" si="176"/>
        <v>0.18304600037372282</v>
      </c>
    </row>
    <row r="5639" spans="4:5" x14ac:dyDescent="0.35">
      <c r="D5639" s="2">
        <f t="shared" si="177"/>
        <v>1.6910999999998846</v>
      </c>
      <c r="E5639" s="2">
        <f t="shared" si="176"/>
        <v>0.18298446688729775</v>
      </c>
    </row>
    <row r="5640" spans="4:5" x14ac:dyDescent="0.35">
      <c r="D5640" s="2">
        <f t="shared" si="177"/>
        <v>1.6913999999998846</v>
      </c>
      <c r="E5640" s="2">
        <f t="shared" si="176"/>
        <v>0.18292293738256638</v>
      </c>
    </row>
    <row r="5641" spans="4:5" x14ac:dyDescent="0.35">
      <c r="D5641" s="2">
        <f t="shared" si="177"/>
        <v>1.6916999999998845</v>
      </c>
      <c r="E5641" s="2">
        <f t="shared" si="176"/>
        <v>0.18286141186821239</v>
      </c>
    </row>
    <row r="5642" spans="4:5" x14ac:dyDescent="0.35">
      <c r="D5642" s="2">
        <f t="shared" si="177"/>
        <v>1.6919999999998845</v>
      </c>
      <c r="E5642" s="2">
        <f t="shared" si="176"/>
        <v>0.18279989035291352</v>
      </c>
    </row>
    <row r="5643" spans="4:5" x14ac:dyDescent="0.35">
      <c r="D5643" s="2">
        <f t="shared" si="177"/>
        <v>1.6922999999998845</v>
      </c>
      <c r="E5643" s="2">
        <f t="shared" si="176"/>
        <v>0.18273837284534161</v>
      </c>
    </row>
    <row r="5644" spans="4:5" x14ac:dyDescent="0.35">
      <c r="D5644" s="2">
        <f t="shared" si="177"/>
        <v>1.6925999999998844</v>
      </c>
      <c r="E5644" s="2">
        <f t="shared" si="176"/>
        <v>0.18267685935416261</v>
      </c>
    </row>
    <row r="5645" spans="4:5" x14ac:dyDescent="0.35">
      <c r="D5645" s="2">
        <f t="shared" si="177"/>
        <v>1.6928999999998844</v>
      </c>
      <c r="E5645" s="2">
        <f t="shared" si="176"/>
        <v>0.18261534988803649</v>
      </c>
    </row>
    <row r="5646" spans="4:5" x14ac:dyDescent="0.35">
      <c r="D5646" s="2">
        <f t="shared" si="177"/>
        <v>1.6931999999998844</v>
      </c>
      <c r="E5646" s="2">
        <f t="shared" si="176"/>
        <v>0.18255384445561731</v>
      </c>
    </row>
    <row r="5647" spans="4:5" x14ac:dyDescent="0.35">
      <c r="D5647" s="2">
        <f t="shared" si="177"/>
        <v>1.6934999999998843</v>
      </c>
      <c r="E5647" s="2">
        <f t="shared" si="176"/>
        <v>0.18249234306555323</v>
      </c>
    </row>
    <row r="5648" spans="4:5" x14ac:dyDescent="0.35">
      <c r="D5648" s="2">
        <f t="shared" si="177"/>
        <v>1.6937999999998843</v>
      </c>
      <c r="E5648" s="2">
        <f t="shared" si="176"/>
        <v>0.18243084572648655</v>
      </c>
    </row>
    <row r="5649" spans="4:5" x14ac:dyDescent="0.35">
      <c r="D5649" s="2">
        <f t="shared" si="177"/>
        <v>1.6940999999998843</v>
      </c>
      <c r="E5649" s="2">
        <f t="shared" si="176"/>
        <v>0.18236935244705352</v>
      </c>
    </row>
    <row r="5650" spans="4:5" x14ac:dyDescent="0.35">
      <c r="D5650" s="2">
        <f t="shared" si="177"/>
        <v>1.6943999999998842</v>
      </c>
      <c r="E5650" s="2">
        <f t="shared" si="176"/>
        <v>0.1823078632358846</v>
      </c>
    </row>
    <row r="5651" spans="4:5" x14ac:dyDescent="0.35">
      <c r="D5651" s="2">
        <f t="shared" si="177"/>
        <v>1.6946999999998842</v>
      </c>
      <c r="E5651" s="2">
        <f t="shared" si="176"/>
        <v>0.18224637810160435</v>
      </c>
    </row>
    <row r="5652" spans="4:5" x14ac:dyDescent="0.35">
      <c r="D5652" s="2">
        <f t="shared" si="177"/>
        <v>1.6949999999998842</v>
      </c>
      <c r="E5652" s="2">
        <f t="shared" si="176"/>
        <v>0.18218489705283131</v>
      </c>
    </row>
    <row r="5653" spans="4:5" x14ac:dyDescent="0.35">
      <c r="D5653" s="2">
        <f t="shared" si="177"/>
        <v>1.6952999999998841</v>
      </c>
      <c r="E5653" s="2">
        <f t="shared" si="176"/>
        <v>0.18212342009817817</v>
      </c>
    </row>
    <row r="5654" spans="4:5" x14ac:dyDescent="0.35">
      <c r="D5654" s="2">
        <f t="shared" si="177"/>
        <v>1.6955999999998841</v>
      </c>
      <c r="E5654" s="2">
        <f t="shared" si="176"/>
        <v>0.18206194724625177</v>
      </c>
    </row>
    <row r="5655" spans="4:5" x14ac:dyDescent="0.35">
      <c r="D5655" s="2">
        <f t="shared" si="177"/>
        <v>1.6958999999998841</v>
      </c>
      <c r="E5655" s="2">
        <f t="shared" ref="E5655:E5718" si="178">SIN(D5655)*EXP(-D5655)</f>
        <v>0.18200047850565299</v>
      </c>
    </row>
    <row r="5656" spans="4:5" x14ac:dyDescent="0.35">
      <c r="D5656" s="2">
        <f t="shared" si="177"/>
        <v>1.696199999999884</v>
      </c>
      <c r="E5656" s="2">
        <f t="shared" si="178"/>
        <v>0.18193901388497682</v>
      </c>
    </row>
    <row r="5657" spans="4:5" x14ac:dyDescent="0.35">
      <c r="D5657" s="2">
        <f t="shared" si="177"/>
        <v>1.696499999999884</v>
      </c>
      <c r="E5657" s="2">
        <f t="shared" si="178"/>
        <v>0.18187755339281239</v>
      </c>
    </row>
    <row r="5658" spans="4:5" x14ac:dyDescent="0.35">
      <c r="D5658" s="2">
        <f t="shared" si="177"/>
        <v>1.696799999999884</v>
      </c>
      <c r="E5658" s="2">
        <f t="shared" si="178"/>
        <v>0.1818160970377429</v>
      </c>
    </row>
    <row r="5659" spans="4:5" x14ac:dyDescent="0.35">
      <c r="D5659" s="2">
        <f t="shared" si="177"/>
        <v>1.6970999999998839</v>
      </c>
      <c r="E5659" s="2">
        <f t="shared" si="178"/>
        <v>0.18175464482834561</v>
      </c>
    </row>
    <row r="5660" spans="4:5" x14ac:dyDescent="0.35">
      <c r="D5660" s="2">
        <f t="shared" si="177"/>
        <v>1.6973999999998839</v>
      </c>
      <c r="E5660" s="2">
        <f t="shared" si="178"/>
        <v>0.18169319677319201</v>
      </c>
    </row>
    <row r="5661" spans="4:5" x14ac:dyDescent="0.35">
      <c r="D5661" s="2">
        <f t="shared" si="177"/>
        <v>1.6976999999998839</v>
      </c>
      <c r="E5661" s="2">
        <f t="shared" si="178"/>
        <v>0.18163175288084757</v>
      </c>
    </row>
    <row r="5662" spans="4:5" x14ac:dyDescent="0.35">
      <c r="D5662" s="2">
        <f t="shared" si="177"/>
        <v>1.6979999999998838</v>
      </c>
      <c r="E5662" s="2">
        <f t="shared" si="178"/>
        <v>0.18157031315987199</v>
      </c>
    </row>
    <row r="5663" spans="4:5" x14ac:dyDescent="0.35">
      <c r="D5663" s="2">
        <f t="shared" si="177"/>
        <v>1.6982999999998838</v>
      </c>
      <c r="E5663" s="2">
        <f t="shared" si="178"/>
        <v>0.18150887761881904</v>
      </c>
    </row>
    <row r="5664" spans="4:5" x14ac:dyDescent="0.35">
      <c r="D5664" s="2">
        <f t="shared" si="177"/>
        <v>1.6985999999998838</v>
      </c>
      <c r="E5664" s="2">
        <f t="shared" si="178"/>
        <v>0.18144744626623655</v>
      </c>
    </row>
    <row r="5665" spans="4:5" x14ac:dyDescent="0.35">
      <c r="D5665" s="2">
        <f t="shared" si="177"/>
        <v>1.6988999999998837</v>
      </c>
      <c r="E5665" s="2">
        <f t="shared" si="178"/>
        <v>0.18138601911066657</v>
      </c>
    </row>
    <row r="5666" spans="4:5" x14ac:dyDescent="0.35">
      <c r="D5666" s="2">
        <f t="shared" si="177"/>
        <v>1.6991999999998837</v>
      </c>
      <c r="E5666" s="2">
        <f t="shared" si="178"/>
        <v>0.18132459616064517</v>
      </c>
    </row>
    <row r="5667" spans="4:5" x14ac:dyDescent="0.35">
      <c r="D5667" s="2">
        <f t="shared" si="177"/>
        <v>1.6994999999998837</v>
      </c>
      <c r="E5667" s="2">
        <f t="shared" si="178"/>
        <v>0.18126317742470258</v>
      </c>
    </row>
    <row r="5668" spans="4:5" x14ac:dyDescent="0.35">
      <c r="D5668" s="2">
        <f t="shared" si="177"/>
        <v>1.6997999999998836</v>
      </c>
      <c r="E5668" s="2">
        <f t="shared" si="178"/>
        <v>0.18120176291136325</v>
      </c>
    </row>
    <row r="5669" spans="4:5" x14ac:dyDescent="0.35">
      <c r="D5669" s="2">
        <f t="shared" si="177"/>
        <v>1.7000999999998836</v>
      </c>
      <c r="E5669" s="2">
        <f t="shared" si="178"/>
        <v>0.1811403526291456</v>
      </c>
    </row>
    <row r="5670" spans="4:5" x14ac:dyDescent="0.35">
      <c r="D5670" s="2">
        <f t="shared" si="177"/>
        <v>1.7003999999998836</v>
      </c>
      <c r="E5670" s="2">
        <f t="shared" si="178"/>
        <v>0.18107894658656232</v>
      </c>
    </row>
    <row r="5671" spans="4:5" x14ac:dyDescent="0.35">
      <c r="D5671" s="2">
        <f t="shared" si="177"/>
        <v>1.7006999999998835</v>
      </c>
      <c r="E5671" s="2">
        <f t="shared" si="178"/>
        <v>0.18101754479212007</v>
      </c>
    </row>
    <row r="5672" spans="4:5" x14ac:dyDescent="0.35">
      <c r="D5672" s="2">
        <f t="shared" si="177"/>
        <v>1.7009999999998835</v>
      </c>
      <c r="E5672" s="2">
        <f t="shared" si="178"/>
        <v>0.1809561472543198</v>
      </c>
    </row>
    <row r="5673" spans="4:5" x14ac:dyDescent="0.35">
      <c r="D5673" s="2">
        <f t="shared" si="177"/>
        <v>1.7012999999998835</v>
      </c>
      <c r="E5673" s="2">
        <f t="shared" si="178"/>
        <v>0.18089475398165653</v>
      </c>
    </row>
    <row r="5674" spans="4:5" x14ac:dyDescent="0.35">
      <c r="D5674" s="2">
        <f t="shared" si="177"/>
        <v>1.7015999999998834</v>
      </c>
      <c r="E5674" s="2">
        <f t="shared" si="178"/>
        <v>0.18083336498261943</v>
      </c>
    </row>
    <row r="5675" spans="4:5" x14ac:dyDescent="0.35">
      <c r="D5675" s="2">
        <f t="shared" si="177"/>
        <v>1.7018999999998834</v>
      </c>
      <c r="E5675" s="2">
        <f t="shared" si="178"/>
        <v>0.18077198026569175</v>
      </c>
    </row>
    <row r="5676" spans="4:5" x14ac:dyDescent="0.35">
      <c r="D5676" s="2">
        <f t="shared" si="177"/>
        <v>1.7021999999998834</v>
      </c>
      <c r="E5676" s="2">
        <f t="shared" si="178"/>
        <v>0.180710599839351</v>
      </c>
    </row>
    <row r="5677" spans="4:5" x14ac:dyDescent="0.35">
      <c r="D5677" s="2">
        <f t="shared" si="177"/>
        <v>1.7024999999998833</v>
      </c>
      <c r="E5677" s="2">
        <f t="shared" si="178"/>
        <v>0.18064922371206871</v>
      </c>
    </row>
    <row r="5678" spans="4:5" x14ac:dyDescent="0.35">
      <c r="D5678" s="2">
        <f t="shared" si="177"/>
        <v>1.7027999999998833</v>
      </c>
      <c r="E5678" s="2">
        <f t="shared" si="178"/>
        <v>0.18058785189231064</v>
      </c>
    </row>
    <row r="5679" spans="4:5" x14ac:dyDescent="0.35">
      <c r="D5679" s="2">
        <f t="shared" si="177"/>
        <v>1.7030999999998833</v>
      </c>
      <c r="E5679" s="2">
        <f t="shared" si="178"/>
        <v>0.18052648438853661</v>
      </c>
    </row>
    <row r="5680" spans="4:5" x14ac:dyDescent="0.35">
      <c r="D5680" s="2">
        <f t="shared" si="177"/>
        <v>1.7033999999998832</v>
      </c>
      <c r="E5680" s="2">
        <f t="shared" si="178"/>
        <v>0.18046512120920069</v>
      </c>
    </row>
    <row r="5681" spans="4:5" x14ac:dyDescent="0.35">
      <c r="D5681" s="2">
        <f t="shared" si="177"/>
        <v>1.7036999999998832</v>
      </c>
      <c r="E5681" s="2">
        <f t="shared" si="178"/>
        <v>0.18040376236275107</v>
      </c>
    </row>
    <row r="5682" spans="4:5" x14ac:dyDescent="0.35">
      <c r="D5682" s="2">
        <f t="shared" si="177"/>
        <v>1.7039999999998832</v>
      </c>
      <c r="E5682" s="2">
        <f t="shared" si="178"/>
        <v>0.18034240785763003</v>
      </c>
    </row>
    <row r="5683" spans="4:5" x14ac:dyDescent="0.35">
      <c r="D5683" s="2">
        <f t="shared" si="177"/>
        <v>1.7042999999998831</v>
      </c>
      <c r="E5683" s="2">
        <f t="shared" si="178"/>
        <v>0.18028105770227409</v>
      </c>
    </row>
    <row r="5684" spans="4:5" x14ac:dyDescent="0.35">
      <c r="D5684" s="2">
        <f t="shared" si="177"/>
        <v>1.7045999999998831</v>
      </c>
      <c r="E5684" s="2">
        <f t="shared" si="178"/>
        <v>0.18021971190511388</v>
      </c>
    </row>
    <row r="5685" spans="4:5" x14ac:dyDescent="0.35">
      <c r="D5685" s="2">
        <f t="shared" si="177"/>
        <v>1.7048999999998831</v>
      </c>
      <c r="E5685" s="2">
        <f t="shared" si="178"/>
        <v>0.18015837047457417</v>
      </c>
    </row>
    <row r="5686" spans="4:5" x14ac:dyDescent="0.35">
      <c r="D5686" s="2">
        <f t="shared" si="177"/>
        <v>1.705199999999883</v>
      </c>
      <c r="E5686" s="2">
        <f t="shared" si="178"/>
        <v>0.18009703341907396</v>
      </c>
    </row>
    <row r="5687" spans="4:5" x14ac:dyDescent="0.35">
      <c r="D5687" s="2">
        <f t="shared" si="177"/>
        <v>1.705499999999883</v>
      </c>
      <c r="E5687" s="2">
        <f t="shared" si="178"/>
        <v>0.18003570074702632</v>
      </c>
    </row>
    <row r="5688" spans="4:5" x14ac:dyDescent="0.35">
      <c r="D5688" s="2">
        <f t="shared" si="177"/>
        <v>1.705799999999883</v>
      </c>
      <c r="E5688" s="2">
        <f t="shared" si="178"/>
        <v>0.17997437246683859</v>
      </c>
    </row>
    <row r="5689" spans="4:5" x14ac:dyDescent="0.35">
      <c r="D5689" s="2">
        <f t="shared" si="177"/>
        <v>1.7060999999998829</v>
      </c>
      <c r="E5689" s="2">
        <f t="shared" si="178"/>
        <v>0.17991304858691223</v>
      </c>
    </row>
    <row r="5690" spans="4:5" x14ac:dyDescent="0.35">
      <c r="D5690" s="2">
        <f t="shared" si="177"/>
        <v>1.7063999999998829</v>
      </c>
      <c r="E5690" s="2">
        <f t="shared" si="178"/>
        <v>0.17985172911564282</v>
      </c>
    </row>
    <row r="5691" spans="4:5" x14ac:dyDescent="0.35">
      <c r="D5691" s="2">
        <f t="shared" si="177"/>
        <v>1.7066999999998829</v>
      </c>
      <c r="E5691" s="2">
        <f t="shared" si="178"/>
        <v>0.17979041406142016</v>
      </c>
    </row>
    <row r="5692" spans="4:5" x14ac:dyDescent="0.35">
      <c r="D5692" s="2">
        <f t="shared" si="177"/>
        <v>1.7069999999998828</v>
      </c>
      <c r="E5692" s="2">
        <f t="shared" si="178"/>
        <v>0.17972910343262824</v>
      </c>
    </row>
    <row r="5693" spans="4:5" x14ac:dyDescent="0.35">
      <c r="D5693" s="2">
        <f t="shared" si="177"/>
        <v>1.7072999999998828</v>
      </c>
      <c r="E5693" s="2">
        <f t="shared" si="178"/>
        <v>0.17966779723764517</v>
      </c>
    </row>
    <row r="5694" spans="4:5" x14ac:dyDescent="0.35">
      <c r="D5694" s="2">
        <f t="shared" si="177"/>
        <v>1.7075999999998828</v>
      </c>
      <c r="E5694" s="2">
        <f t="shared" si="178"/>
        <v>0.17960649548484328</v>
      </c>
    </row>
    <row r="5695" spans="4:5" x14ac:dyDescent="0.35">
      <c r="D5695" s="2">
        <f t="shared" si="177"/>
        <v>1.7078999999998827</v>
      </c>
      <c r="E5695" s="2">
        <f t="shared" si="178"/>
        <v>0.1795451981825891</v>
      </c>
    </row>
    <row r="5696" spans="4:5" x14ac:dyDescent="0.35">
      <c r="D5696" s="2">
        <f t="shared" si="177"/>
        <v>1.7081999999998827</v>
      </c>
      <c r="E5696" s="2">
        <f t="shared" si="178"/>
        <v>0.17948390533924327</v>
      </c>
    </row>
    <row r="5697" spans="4:5" x14ac:dyDescent="0.35">
      <c r="D5697" s="2">
        <f t="shared" si="177"/>
        <v>1.7084999999998827</v>
      </c>
      <c r="E5697" s="2">
        <f t="shared" si="178"/>
        <v>0.17942261696316064</v>
      </c>
    </row>
    <row r="5698" spans="4:5" x14ac:dyDescent="0.35">
      <c r="D5698" s="2">
        <f t="shared" si="177"/>
        <v>1.7087999999998826</v>
      </c>
      <c r="E5698" s="2">
        <f t="shared" si="178"/>
        <v>0.17936133306269028</v>
      </c>
    </row>
    <row r="5699" spans="4:5" x14ac:dyDescent="0.35">
      <c r="D5699" s="2">
        <f t="shared" si="177"/>
        <v>1.7090999999998826</v>
      </c>
      <c r="E5699" s="2">
        <f t="shared" si="178"/>
        <v>0.17930005364617541</v>
      </c>
    </row>
    <row r="5700" spans="4:5" x14ac:dyDescent="0.35">
      <c r="D5700" s="2">
        <f t="shared" ref="D5700:D5763" si="179">D5699+$B$3</f>
        <v>1.7093999999998826</v>
      </c>
      <c r="E5700" s="2">
        <f t="shared" si="178"/>
        <v>0.17923877872195348</v>
      </c>
    </row>
    <row r="5701" spans="4:5" x14ac:dyDescent="0.35">
      <c r="D5701" s="2">
        <f t="shared" si="179"/>
        <v>1.7096999999998825</v>
      </c>
      <c r="E5701" s="2">
        <f t="shared" si="178"/>
        <v>0.17917750829835608</v>
      </c>
    </row>
    <row r="5702" spans="4:5" x14ac:dyDescent="0.35">
      <c r="D5702" s="2">
        <f t="shared" si="179"/>
        <v>1.7099999999998825</v>
      </c>
      <c r="E5702" s="2">
        <f t="shared" si="178"/>
        <v>0.17911624238370896</v>
      </c>
    </row>
    <row r="5703" spans="4:5" x14ac:dyDescent="0.35">
      <c r="D5703" s="2">
        <f t="shared" si="179"/>
        <v>1.7102999999998825</v>
      </c>
      <c r="E5703" s="2">
        <f t="shared" si="178"/>
        <v>0.17905498098633219</v>
      </c>
    </row>
    <row r="5704" spans="4:5" x14ac:dyDescent="0.35">
      <c r="D5704" s="2">
        <f t="shared" si="179"/>
        <v>1.7105999999998824</v>
      </c>
      <c r="E5704" s="2">
        <f t="shared" si="178"/>
        <v>0.17899372411453993</v>
      </c>
    </row>
    <row r="5705" spans="4:5" x14ac:dyDescent="0.35">
      <c r="D5705" s="2">
        <f t="shared" si="179"/>
        <v>1.7108999999998824</v>
      </c>
      <c r="E5705" s="2">
        <f t="shared" si="178"/>
        <v>0.17893247177664059</v>
      </c>
    </row>
    <row r="5706" spans="4:5" x14ac:dyDescent="0.35">
      <c r="D5706" s="2">
        <f t="shared" si="179"/>
        <v>1.7111999999998824</v>
      </c>
      <c r="E5706" s="2">
        <f t="shared" si="178"/>
        <v>0.17887122398093677</v>
      </c>
    </row>
    <row r="5707" spans="4:5" x14ac:dyDescent="0.35">
      <c r="D5707" s="2">
        <f t="shared" si="179"/>
        <v>1.7114999999998823</v>
      </c>
      <c r="E5707" s="2">
        <f t="shared" si="178"/>
        <v>0.17880998073572527</v>
      </c>
    </row>
    <row r="5708" spans="4:5" x14ac:dyDescent="0.35">
      <c r="D5708" s="2">
        <f t="shared" si="179"/>
        <v>1.7117999999998823</v>
      </c>
      <c r="E5708" s="2">
        <f t="shared" si="178"/>
        <v>0.17874874204929703</v>
      </c>
    </row>
    <row r="5709" spans="4:5" x14ac:dyDescent="0.35">
      <c r="D5709" s="2">
        <f t="shared" si="179"/>
        <v>1.7120999999998823</v>
      </c>
      <c r="E5709" s="2">
        <f t="shared" si="178"/>
        <v>0.17868750792993732</v>
      </c>
    </row>
    <row r="5710" spans="4:5" x14ac:dyDescent="0.35">
      <c r="D5710" s="2">
        <f t="shared" si="179"/>
        <v>1.7123999999998822</v>
      </c>
      <c r="E5710" s="2">
        <f t="shared" si="178"/>
        <v>0.17862627838592554</v>
      </c>
    </row>
    <row r="5711" spans="4:5" x14ac:dyDescent="0.35">
      <c r="D5711" s="2">
        <f t="shared" si="179"/>
        <v>1.7126999999998822</v>
      </c>
      <c r="E5711" s="2">
        <f t="shared" si="178"/>
        <v>0.17856505342553533</v>
      </c>
    </row>
    <row r="5712" spans="4:5" x14ac:dyDescent="0.35">
      <c r="D5712" s="2">
        <f t="shared" si="179"/>
        <v>1.7129999999998822</v>
      </c>
      <c r="E5712" s="2">
        <f t="shared" si="178"/>
        <v>0.17850383305703454</v>
      </c>
    </row>
    <row r="5713" spans="4:5" x14ac:dyDescent="0.35">
      <c r="D5713" s="2">
        <f t="shared" si="179"/>
        <v>1.7132999999998821</v>
      </c>
      <c r="E5713" s="2">
        <f t="shared" si="178"/>
        <v>0.17844261728868516</v>
      </c>
    </row>
    <row r="5714" spans="4:5" x14ac:dyDescent="0.35">
      <c r="D5714" s="2">
        <f t="shared" si="179"/>
        <v>1.7135999999998821</v>
      </c>
      <c r="E5714" s="2">
        <f t="shared" si="178"/>
        <v>0.17838140612874348</v>
      </c>
    </row>
    <row r="5715" spans="4:5" x14ac:dyDescent="0.35">
      <c r="D5715" s="2">
        <f t="shared" si="179"/>
        <v>1.7138999999998821</v>
      </c>
      <c r="E5715" s="2">
        <f t="shared" si="178"/>
        <v>0.17832019958546005</v>
      </c>
    </row>
    <row r="5716" spans="4:5" x14ac:dyDescent="0.35">
      <c r="D5716" s="2">
        <f t="shared" si="179"/>
        <v>1.714199999999882</v>
      </c>
      <c r="E5716" s="2">
        <f t="shared" si="178"/>
        <v>0.17825899766707951</v>
      </c>
    </row>
    <row r="5717" spans="4:5" x14ac:dyDescent="0.35">
      <c r="D5717" s="2">
        <f t="shared" si="179"/>
        <v>1.714499999999882</v>
      </c>
      <c r="E5717" s="2">
        <f t="shared" si="178"/>
        <v>0.17819780038184083</v>
      </c>
    </row>
    <row r="5718" spans="4:5" x14ac:dyDescent="0.35">
      <c r="D5718" s="2">
        <f t="shared" si="179"/>
        <v>1.714799999999882</v>
      </c>
      <c r="E5718" s="2">
        <f t="shared" si="178"/>
        <v>0.17813660773797715</v>
      </c>
    </row>
    <row r="5719" spans="4:5" x14ac:dyDescent="0.35">
      <c r="D5719" s="2">
        <f t="shared" si="179"/>
        <v>1.7150999999998819</v>
      </c>
      <c r="E5719" s="2">
        <f t="shared" ref="E5719:E5782" si="180">SIN(D5719)*EXP(-D5719)</f>
        <v>0.17807541974371585</v>
      </c>
    </row>
    <row r="5720" spans="4:5" x14ac:dyDescent="0.35">
      <c r="D5720" s="2">
        <f t="shared" si="179"/>
        <v>1.7153999999998819</v>
      </c>
      <c r="E5720" s="2">
        <f t="shared" si="180"/>
        <v>0.17801423640727854</v>
      </c>
    </row>
    <row r="5721" spans="4:5" x14ac:dyDescent="0.35">
      <c r="D5721" s="2">
        <f t="shared" si="179"/>
        <v>1.7156999999998819</v>
      </c>
      <c r="E5721" s="2">
        <f t="shared" si="180"/>
        <v>0.17795305773688111</v>
      </c>
    </row>
    <row r="5722" spans="4:5" x14ac:dyDescent="0.35">
      <c r="D5722" s="2">
        <f t="shared" si="179"/>
        <v>1.7159999999998818</v>
      </c>
      <c r="E5722" s="2">
        <f t="shared" si="180"/>
        <v>0.17789188374073356</v>
      </c>
    </row>
    <row r="5723" spans="4:5" x14ac:dyDescent="0.35">
      <c r="D5723" s="2">
        <f t="shared" si="179"/>
        <v>1.7162999999998818</v>
      </c>
      <c r="E5723" s="2">
        <f t="shared" si="180"/>
        <v>0.17783071442704024</v>
      </c>
    </row>
    <row r="5724" spans="4:5" x14ac:dyDescent="0.35">
      <c r="D5724" s="2">
        <f t="shared" si="179"/>
        <v>1.7165999999998818</v>
      </c>
      <c r="E5724" s="2">
        <f t="shared" si="180"/>
        <v>0.17776954980399964</v>
      </c>
    </row>
    <row r="5725" spans="4:5" x14ac:dyDescent="0.35">
      <c r="D5725" s="2">
        <f t="shared" si="179"/>
        <v>1.7168999999998817</v>
      </c>
      <c r="E5725" s="2">
        <f t="shared" si="180"/>
        <v>0.17770838987980464</v>
      </c>
    </row>
    <row r="5726" spans="4:5" x14ac:dyDescent="0.35">
      <c r="D5726" s="2">
        <f t="shared" si="179"/>
        <v>1.7171999999998817</v>
      </c>
      <c r="E5726" s="2">
        <f t="shared" si="180"/>
        <v>0.17764723466264218</v>
      </c>
    </row>
    <row r="5727" spans="4:5" x14ac:dyDescent="0.35">
      <c r="D5727" s="2">
        <f t="shared" si="179"/>
        <v>1.7174999999998817</v>
      </c>
      <c r="E5727" s="2">
        <f t="shared" si="180"/>
        <v>0.17758608416069357</v>
      </c>
    </row>
    <row r="5728" spans="4:5" x14ac:dyDescent="0.35">
      <c r="D5728" s="2">
        <f t="shared" si="179"/>
        <v>1.7177999999998816</v>
      </c>
      <c r="E5728" s="2">
        <f t="shared" si="180"/>
        <v>0.17752493838213426</v>
      </c>
    </row>
    <row r="5729" spans="4:5" x14ac:dyDescent="0.35">
      <c r="D5729" s="2">
        <f t="shared" si="179"/>
        <v>1.7180999999998816</v>
      </c>
      <c r="E5729" s="2">
        <f t="shared" si="180"/>
        <v>0.17746379733513409</v>
      </c>
    </row>
    <row r="5730" spans="4:5" x14ac:dyDescent="0.35">
      <c r="D5730" s="2">
        <f t="shared" si="179"/>
        <v>1.7183999999998816</v>
      </c>
      <c r="E5730" s="2">
        <f t="shared" si="180"/>
        <v>0.17740266102785701</v>
      </c>
    </row>
    <row r="5731" spans="4:5" x14ac:dyDescent="0.35">
      <c r="D5731" s="2">
        <f t="shared" si="179"/>
        <v>1.7186999999998815</v>
      </c>
      <c r="E5731" s="2">
        <f t="shared" si="180"/>
        <v>0.1773415294684613</v>
      </c>
    </row>
    <row r="5732" spans="4:5" x14ac:dyDescent="0.35">
      <c r="D5732" s="2">
        <f t="shared" si="179"/>
        <v>1.7189999999998815</v>
      </c>
      <c r="E5732" s="2">
        <f t="shared" si="180"/>
        <v>0.1772804026650994</v>
      </c>
    </row>
    <row r="5733" spans="4:5" x14ac:dyDescent="0.35">
      <c r="D5733" s="2">
        <f t="shared" si="179"/>
        <v>1.7192999999998815</v>
      </c>
      <c r="E5733" s="2">
        <f t="shared" si="180"/>
        <v>0.17721928062591816</v>
      </c>
    </row>
    <row r="5734" spans="4:5" x14ac:dyDescent="0.35">
      <c r="D5734" s="2">
        <f t="shared" si="179"/>
        <v>1.7195999999998814</v>
      </c>
      <c r="E5734" s="2">
        <f t="shared" si="180"/>
        <v>0.17715816335905854</v>
      </c>
    </row>
    <row r="5735" spans="4:5" x14ac:dyDescent="0.35">
      <c r="D5735" s="2">
        <f t="shared" si="179"/>
        <v>1.7198999999998814</v>
      </c>
      <c r="E5735" s="2">
        <f t="shared" si="180"/>
        <v>0.17709705087265584</v>
      </c>
    </row>
    <row r="5736" spans="4:5" x14ac:dyDescent="0.35">
      <c r="D5736" s="2">
        <f t="shared" si="179"/>
        <v>1.7201999999998814</v>
      </c>
      <c r="E5736" s="2">
        <f t="shared" si="180"/>
        <v>0.17703594317483956</v>
      </c>
    </row>
    <row r="5737" spans="4:5" x14ac:dyDescent="0.35">
      <c r="D5737" s="2">
        <f t="shared" si="179"/>
        <v>1.7204999999998813</v>
      </c>
      <c r="E5737" s="2">
        <f t="shared" si="180"/>
        <v>0.17697484027373353</v>
      </c>
    </row>
    <row r="5738" spans="4:5" x14ac:dyDescent="0.35">
      <c r="D5738" s="2">
        <f t="shared" si="179"/>
        <v>1.7207999999998813</v>
      </c>
      <c r="E5738" s="2">
        <f t="shared" si="180"/>
        <v>0.17691374217745581</v>
      </c>
    </row>
    <row r="5739" spans="4:5" x14ac:dyDescent="0.35">
      <c r="D5739" s="2">
        <f t="shared" si="179"/>
        <v>1.7210999999998813</v>
      </c>
      <c r="E5739" s="2">
        <f t="shared" si="180"/>
        <v>0.17685264889411872</v>
      </c>
    </row>
    <row r="5740" spans="4:5" x14ac:dyDescent="0.35">
      <c r="D5740" s="2">
        <f t="shared" si="179"/>
        <v>1.7213999999998812</v>
      </c>
      <c r="E5740" s="2">
        <f t="shared" si="180"/>
        <v>0.17679156043182881</v>
      </c>
    </row>
    <row r="5741" spans="4:5" x14ac:dyDescent="0.35">
      <c r="D5741" s="2">
        <f t="shared" si="179"/>
        <v>1.7216999999998812</v>
      </c>
      <c r="E5741" s="2">
        <f t="shared" si="180"/>
        <v>0.176730476798687</v>
      </c>
    </row>
    <row r="5742" spans="4:5" x14ac:dyDescent="0.35">
      <c r="D5742" s="2">
        <f t="shared" si="179"/>
        <v>1.7219999999998812</v>
      </c>
      <c r="E5742" s="2">
        <f t="shared" si="180"/>
        <v>0.17666939800278847</v>
      </c>
    </row>
    <row r="5743" spans="4:5" x14ac:dyDescent="0.35">
      <c r="D5743" s="2">
        <f t="shared" si="179"/>
        <v>1.7222999999998811</v>
      </c>
      <c r="E5743" s="2">
        <f t="shared" si="180"/>
        <v>0.17660832405222249</v>
      </c>
    </row>
    <row r="5744" spans="4:5" x14ac:dyDescent="0.35">
      <c r="D5744" s="2">
        <f t="shared" si="179"/>
        <v>1.7225999999998811</v>
      </c>
      <c r="E5744" s="2">
        <f t="shared" si="180"/>
        <v>0.1765472549550729</v>
      </c>
    </row>
    <row r="5745" spans="4:5" x14ac:dyDescent="0.35">
      <c r="D5745" s="2">
        <f t="shared" si="179"/>
        <v>1.7228999999998811</v>
      </c>
      <c r="E5745" s="2">
        <f t="shared" si="180"/>
        <v>0.17648619071941754</v>
      </c>
    </row>
    <row r="5746" spans="4:5" x14ac:dyDescent="0.35">
      <c r="D5746" s="2">
        <f t="shared" si="179"/>
        <v>1.723199999999881</v>
      </c>
      <c r="E5746" s="2">
        <f t="shared" si="180"/>
        <v>0.17642513135332871</v>
      </c>
    </row>
    <row r="5747" spans="4:5" x14ac:dyDescent="0.35">
      <c r="D5747" s="2">
        <f t="shared" si="179"/>
        <v>1.723499999999881</v>
      </c>
      <c r="E5747" s="2">
        <f t="shared" si="180"/>
        <v>0.17636407686487293</v>
      </c>
    </row>
    <row r="5748" spans="4:5" x14ac:dyDescent="0.35">
      <c r="D5748" s="2">
        <f t="shared" si="179"/>
        <v>1.723799999999881</v>
      </c>
      <c r="E5748" s="2">
        <f t="shared" si="180"/>
        <v>0.17630302726211103</v>
      </c>
    </row>
    <row r="5749" spans="4:5" x14ac:dyDescent="0.35">
      <c r="D5749" s="2">
        <f t="shared" si="179"/>
        <v>1.7240999999998809</v>
      </c>
      <c r="E5749" s="2">
        <f t="shared" si="180"/>
        <v>0.17624198255309806</v>
      </c>
    </row>
    <row r="5750" spans="4:5" x14ac:dyDescent="0.35">
      <c r="D5750" s="2">
        <f t="shared" si="179"/>
        <v>1.7243999999998809</v>
      </c>
      <c r="E5750" s="2">
        <f t="shared" si="180"/>
        <v>0.17618094274588345</v>
      </c>
    </row>
    <row r="5751" spans="4:5" x14ac:dyDescent="0.35">
      <c r="D5751" s="2">
        <f t="shared" si="179"/>
        <v>1.7246999999998809</v>
      </c>
      <c r="E5751" s="2">
        <f t="shared" si="180"/>
        <v>0.17611990784851084</v>
      </c>
    </row>
    <row r="5752" spans="4:5" x14ac:dyDescent="0.35">
      <c r="D5752" s="2">
        <f t="shared" si="179"/>
        <v>1.7249999999998809</v>
      </c>
      <c r="E5752" s="2">
        <f t="shared" si="180"/>
        <v>0.17605887786901817</v>
      </c>
    </row>
    <row r="5753" spans="4:5" x14ac:dyDescent="0.35">
      <c r="D5753" s="2">
        <f t="shared" si="179"/>
        <v>1.7252999999998808</v>
      </c>
      <c r="E5753" s="2">
        <f t="shared" si="180"/>
        <v>0.17599785281543778</v>
      </c>
    </row>
    <row r="5754" spans="4:5" x14ac:dyDescent="0.35">
      <c r="D5754" s="2">
        <f t="shared" si="179"/>
        <v>1.7255999999998808</v>
      </c>
      <c r="E5754" s="2">
        <f t="shared" si="180"/>
        <v>0.17593683269579616</v>
      </c>
    </row>
    <row r="5755" spans="4:5" x14ac:dyDescent="0.35">
      <c r="D5755" s="2">
        <f t="shared" si="179"/>
        <v>1.7258999999998808</v>
      </c>
      <c r="E5755" s="2">
        <f t="shared" si="180"/>
        <v>0.17587581751811418</v>
      </c>
    </row>
    <row r="5756" spans="4:5" x14ac:dyDescent="0.35">
      <c r="D5756" s="2">
        <f t="shared" si="179"/>
        <v>1.7261999999998807</v>
      </c>
      <c r="E5756" s="2">
        <f t="shared" si="180"/>
        <v>0.17581480729040699</v>
      </c>
    </row>
    <row r="5757" spans="4:5" x14ac:dyDescent="0.35">
      <c r="D5757" s="2">
        <f t="shared" si="179"/>
        <v>1.7264999999998807</v>
      </c>
      <c r="E5757" s="2">
        <f t="shared" si="180"/>
        <v>0.17575380202068405</v>
      </c>
    </row>
    <row r="5758" spans="4:5" x14ac:dyDescent="0.35">
      <c r="D5758" s="2">
        <f t="shared" si="179"/>
        <v>1.7267999999998807</v>
      </c>
      <c r="E5758" s="2">
        <f t="shared" si="180"/>
        <v>0.17569280171694909</v>
      </c>
    </row>
    <row r="5759" spans="4:5" x14ac:dyDescent="0.35">
      <c r="D5759" s="2">
        <f t="shared" si="179"/>
        <v>1.7270999999998806</v>
      </c>
      <c r="E5759" s="2">
        <f t="shared" si="180"/>
        <v>0.17563180638720019</v>
      </c>
    </row>
    <row r="5760" spans="4:5" x14ac:dyDescent="0.35">
      <c r="D5760" s="2">
        <f t="shared" si="179"/>
        <v>1.7273999999998806</v>
      </c>
      <c r="E5760" s="2">
        <f t="shared" si="180"/>
        <v>0.17557081603942976</v>
      </c>
    </row>
    <row r="5761" spans="4:5" x14ac:dyDescent="0.35">
      <c r="D5761" s="2">
        <f t="shared" si="179"/>
        <v>1.7276999999998806</v>
      </c>
      <c r="E5761" s="2">
        <f t="shared" si="180"/>
        <v>0.17550983068162443</v>
      </c>
    </row>
    <row r="5762" spans="4:5" x14ac:dyDescent="0.35">
      <c r="D5762" s="2">
        <f t="shared" si="179"/>
        <v>1.7279999999998805</v>
      </c>
      <c r="E5762" s="2">
        <f t="shared" si="180"/>
        <v>0.17544885032176519</v>
      </c>
    </row>
    <row r="5763" spans="4:5" x14ac:dyDescent="0.35">
      <c r="D5763" s="2">
        <f t="shared" si="179"/>
        <v>1.7282999999998805</v>
      </c>
      <c r="E5763" s="2">
        <f t="shared" si="180"/>
        <v>0.17538787496782732</v>
      </c>
    </row>
    <row r="5764" spans="4:5" x14ac:dyDescent="0.35">
      <c r="D5764" s="2">
        <f t="shared" ref="D5764:D5827" si="181">D5763+$B$3</f>
        <v>1.7285999999998805</v>
      </c>
      <c r="E5764" s="2">
        <f t="shared" si="180"/>
        <v>0.1753269046277805</v>
      </c>
    </row>
    <row r="5765" spans="4:5" x14ac:dyDescent="0.35">
      <c r="D5765" s="2">
        <f t="shared" si="181"/>
        <v>1.7288999999998804</v>
      </c>
      <c r="E5765" s="2">
        <f t="shared" si="180"/>
        <v>0.17526593930958864</v>
      </c>
    </row>
    <row r="5766" spans="4:5" x14ac:dyDescent="0.35">
      <c r="D5766" s="2">
        <f t="shared" si="181"/>
        <v>1.7291999999998804</v>
      </c>
      <c r="E5766" s="2">
        <f t="shared" si="180"/>
        <v>0.17520497902121002</v>
      </c>
    </row>
    <row r="5767" spans="4:5" x14ac:dyDescent="0.35">
      <c r="D5767" s="2">
        <f t="shared" si="181"/>
        <v>1.7294999999998804</v>
      </c>
      <c r="E5767" s="2">
        <f t="shared" si="180"/>
        <v>0.17514402377059718</v>
      </c>
    </row>
    <row r="5768" spans="4:5" x14ac:dyDescent="0.35">
      <c r="D5768" s="2">
        <f t="shared" si="181"/>
        <v>1.7297999999998803</v>
      </c>
      <c r="E5768" s="2">
        <f t="shared" si="180"/>
        <v>0.17508307356569702</v>
      </c>
    </row>
    <row r="5769" spans="4:5" x14ac:dyDescent="0.35">
      <c r="D5769" s="2">
        <f t="shared" si="181"/>
        <v>1.7300999999998803</v>
      </c>
      <c r="E5769" s="2">
        <f t="shared" si="180"/>
        <v>0.17502212841445081</v>
      </c>
    </row>
    <row r="5770" spans="4:5" x14ac:dyDescent="0.35">
      <c r="D5770" s="2">
        <f t="shared" si="181"/>
        <v>1.7303999999998803</v>
      </c>
      <c r="E5770" s="2">
        <f t="shared" si="180"/>
        <v>0.17496118832479407</v>
      </c>
    </row>
    <row r="5771" spans="4:5" x14ac:dyDescent="0.35">
      <c r="D5771" s="2">
        <f t="shared" si="181"/>
        <v>1.7306999999998802</v>
      </c>
      <c r="E5771" s="2">
        <f t="shared" si="180"/>
        <v>0.17490025330465669</v>
      </c>
    </row>
    <row r="5772" spans="4:5" x14ac:dyDescent="0.35">
      <c r="D5772" s="2">
        <f t="shared" si="181"/>
        <v>1.7309999999998802</v>
      </c>
      <c r="E5772" s="2">
        <f t="shared" si="180"/>
        <v>0.17483932336196287</v>
      </c>
    </row>
    <row r="5773" spans="4:5" x14ac:dyDescent="0.35">
      <c r="D5773" s="2">
        <f t="shared" si="181"/>
        <v>1.7312999999998802</v>
      </c>
      <c r="E5773" s="2">
        <f t="shared" si="180"/>
        <v>0.17477839850463117</v>
      </c>
    </row>
    <row r="5774" spans="4:5" x14ac:dyDescent="0.35">
      <c r="D5774" s="2">
        <f t="shared" si="181"/>
        <v>1.7315999999998801</v>
      </c>
      <c r="E5774" s="2">
        <f t="shared" si="180"/>
        <v>0.1747174787405745</v>
      </c>
    </row>
    <row r="5775" spans="4:5" x14ac:dyDescent="0.35">
      <c r="D5775" s="2">
        <f t="shared" si="181"/>
        <v>1.7318999999998801</v>
      </c>
      <c r="E5775" s="2">
        <f t="shared" si="180"/>
        <v>0.17465656407770005</v>
      </c>
    </row>
    <row r="5776" spans="4:5" x14ac:dyDescent="0.35">
      <c r="D5776" s="2">
        <f t="shared" si="181"/>
        <v>1.7321999999998801</v>
      </c>
      <c r="E5776" s="2">
        <f t="shared" si="180"/>
        <v>0.17459565452390938</v>
      </c>
    </row>
    <row r="5777" spans="4:5" x14ac:dyDescent="0.35">
      <c r="D5777" s="2">
        <f t="shared" si="181"/>
        <v>1.73249999999988</v>
      </c>
      <c r="E5777" s="2">
        <f t="shared" si="180"/>
        <v>0.17453475008709837</v>
      </c>
    </row>
    <row r="5778" spans="4:5" x14ac:dyDescent="0.35">
      <c r="D5778" s="2">
        <f t="shared" si="181"/>
        <v>1.73279999999988</v>
      </c>
      <c r="E5778" s="2">
        <f t="shared" si="180"/>
        <v>0.17447385077515731</v>
      </c>
    </row>
    <row r="5779" spans="4:5" x14ac:dyDescent="0.35">
      <c r="D5779" s="2">
        <f t="shared" si="181"/>
        <v>1.73309999999988</v>
      </c>
      <c r="E5779" s="2">
        <f t="shared" si="180"/>
        <v>0.17441295659597078</v>
      </c>
    </row>
    <row r="5780" spans="4:5" x14ac:dyDescent="0.35">
      <c r="D5780" s="2">
        <f t="shared" si="181"/>
        <v>1.7333999999998799</v>
      </c>
      <c r="E5780" s="2">
        <f t="shared" si="180"/>
        <v>0.17435206755741767</v>
      </c>
    </row>
    <row r="5781" spans="4:5" x14ac:dyDescent="0.35">
      <c r="D5781" s="2">
        <f t="shared" si="181"/>
        <v>1.7336999999998799</v>
      </c>
      <c r="E5781" s="2">
        <f t="shared" si="180"/>
        <v>0.17429118366737131</v>
      </c>
    </row>
    <row r="5782" spans="4:5" x14ac:dyDescent="0.35">
      <c r="D5782" s="2">
        <f t="shared" si="181"/>
        <v>1.7339999999998799</v>
      </c>
      <c r="E5782" s="2">
        <f t="shared" si="180"/>
        <v>0.17423030493369934</v>
      </c>
    </row>
    <row r="5783" spans="4:5" x14ac:dyDescent="0.35">
      <c r="D5783" s="2">
        <f t="shared" si="181"/>
        <v>1.7342999999998798</v>
      </c>
      <c r="E5783" s="2">
        <f t="shared" ref="E5783:E5846" si="182">SIN(D5783)*EXP(-D5783)</f>
        <v>0.17416943136426369</v>
      </c>
    </row>
    <row r="5784" spans="4:5" x14ac:dyDescent="0.35">
      <c r="D5784" s="2">
        <f t="shared" si="181"/>
        <v>1.7345999999998798</v>
      </c>
      <c r="E5784" s="2">
        <f t="shared" si="182"/>
        <v>0.17410856296692076</v>
      </c>
    </row>
    <row r="5785" spans="4:5" x14ac:dyDescent="0.35">
      <c r="D5785" s="2">
        <f t="shared" si="181"/>
        <v>1.7348999999998798</v>
      </c>
      <c r="E5785" s="2">
        <f t="shared" si="182"/>
        <v>0.17404769974952122</v>
      </c>
    </row>
    <row r="5786" spans="4:5" x14ac:dyDescent="0.35">
      <c r="D5786" s="2">
        <f t="shared" si="181"/>
        <v>1.7351999999998797</v>
      </c>
      <c r="E5786" s="2">
        <f t="shared" si="182"/>
        <v>0.17398684171991019</v>
      </c>
    </row>
    <row r="5787" spans="4:5" x14ac:dyDescent="0.35">
      <c r="D5787" s="2">
        <f t="shared" si="181"/>
        <v>1.7354999999998797</v>
      </c>
      <c r="E5787" s="2">
        <f t="shared" si="182"/>
        <v>0.173925988885927</v>
      </c>
    </row>
    <row r="5788" spans="4:5" x14ac:dyDescent="0.35">
      <c r="D5788" s="2">
        <f t="shared" si="181"/>
        <v>1.7357999999998797</v>
      </c>
      <c r="E5788" s="2">
        <f t="shared" si="182"/>
        <v>0.1738651412554055</v>
      </c>
    </row>
    <row r="5789" spans="4:5" x14ac:dyDescent="0.35">
      <c r="D5789" s="2">
        <f t="shared" si="181"/>
        <v>1.7360999999998796</v>
      </c>
      <c r="E5789" s="2">
        <f t="shared" si="182"/>
        <v>0.17380429883617377</v>
      </c>
    </row>
    <row r="5790" spans="4:5" x14ac:dyDescent="0.35">
      <c r="D5790" s="2">
        <f t="shared" si="181"/>
        <v>1.7363999999998796</v>
      </c>
      <c r="E5790" s="2">
        <f t="shared" si="182"/>
        <v>0.17374346163605442</v>
      </c>
    </row>
    <row r="5791" spans="4:5" x14ac:dyDescent="0.35">
      <c r="D5791" s="2">
        <f t="shared" si="181"/>
        <v>1.7366999999998796</v>
      </c>
      <c r="E5791" s="2">
        <f t="shared" si="182"/>
        <v>0.17368262966286427</v>
      </c>
    </row>
    <row r="5792" spans="4:5" x14ac:dyDescent="0.35">
      <c r="D5792" s="2">
        <f t="shared" si="181"/>
        <v>1.7369999999998795</v>
      </c>
      <c r="E5792" s="2">
        <f t="shared" si="182"/>
        <v>0.17362180292441456</v>
      </c>
    </row>
    <row r="5793" spans="4:5" x14ac:dyDescent="0.35">
      <c r="D5793" s="2">
        <f t="shared" si="181"/>
        <v>1.7372999999998795</v>
      </c>
      <c r="E5793" s="2">
        <f t="shared" si="182"/>
        <v>0.17356098142851098</v>
      </c>
    </row>
    <row r="5794" spans="4:5" x14ac:dyDescent="0.35">
      <c r="D5794" s="2">
        <f t="shared" si="181"/>
        <v>1.7375999999998795</v>
      </c>
      <c r="E5794" s="2">
        <f t="shared" si="182"/>
        <v>0.17350016518295344</v>
      </c>
    </row>
    <row r="5795" spans="4:5" x14ac:dyDescent="0.35">
      <c r="D5795" s="2">
        <f t="shared" si="181"/>
        <v>1.7378999999998794</v>
      </c>
      <c r="E5795" s="2">
        <f t="shared" si="182"/>
        <v>0.17343935419553641</v>
      </c>
    </row>
    <row r="5796" spans="4:5" x14ac:dyDescent="0.35">
      <c r="D5796" s="2">
        <f t="shared" si="181"/>
        <v>1.7381999999998794</v>
      </c>
      <c r="E5796" s="2">
        <f t="shared" si="182"/>
        <v>0.1733785484740486</v>
      </c>
    </row>
    <row r="5797" spans="4:5" x14ac:dyDescent="0.35">
      <c r="D5797" s="2">
        <f t="shared" si="181"/>
        <v>1.7384999999998794</v>
      </c>
      <c r="E5797" s="2">
        <f t="shared" si="182"/>
        <v>0.17331774802627314</v>
      </c>
    </row>
    <row r="5798" spans="4:5" x14ac:dyDescent="0.35">
      <c r="D5798" s="2">
        <f t="shared" si="181"/>
        <v>1.7387999999998793</v>
      </c>
      <c r="E5798" s="2">
        <f t="shared" si="182"/>
        <v>0.17325695285998757</v>
      </c>
    </row>
    <row r="5799" spans="4:5" x14ac:dyDescent="0.35">
      <c r="D5799" s="2">
        <f t="shared" si="181"/>
        <v>1.7390999999998793</v>
      </c>
      <c r="E5799" s="2">
        <f t="shared" si="182"/>
        <v>0.17319616298296378</v>
      </c>
    </row>
    <row r="5800" spans="4:5" x14ac:dyDescent="0.35">
      <c r="D5800" s="2">
        <f t="shared" si="181"/>
        <v>1.7393999999998793</v>
      </c>
      <c r="E5800" s="2">
        <f t="shared" si="182"/>
        <v>0.17313537840296808</v>
      </c>
    </row>
    <row r="5801" spans="4:5" x14ac:dyDescent="0.35">
      <c r="D5801" s="2">
        <f t="shared" si="181"/>
        <v>1.7396999999998792</v>
      </c>
      <c r="E5801" s="2">
        <f t="shared" si="182"/>
        <v>0.1730745991277611</v>
      </c>
    </row>
    <row r="5802" spans="4:5" x14ac:dyDescent="0.35">
      <c r="D5802" s="2">
        <f t="shared" si="181"/>
        <v>1.7399999999998792</v>
      </c>
      <c r="E5802" s="2">
        <f t="shared" si="182"/>
        <v>0.173013825165098</v>
      </c>
    </row>
    <row r="5803" spans="4:5" x14ac:dyDescent="0.35">
      <c r="D5803" s="2">
        <f t="shared" si="181"/>
        <v>1.7402999999998792</v>
      </c>
      <c r="E5803" s="2">
        <f t="shared" si="182"/>
        <v>0.17295305652272819</v>
      </c>
    </row>
    <row r="5804" spans="4:5" x14ac:dyDescent="0.35">
      <c r="D5804" s="2">
        <f t="shared" si="181"/>
        <v>1.7405999999998791</v>
      </c>
      <c r="E5804" s="2">
        <f t="shared" si="182"/>
        <v>0.17289229320839547</v>
      </c>
    </row>
    <row r="5805" spans="4:5" x14ac:dyDescent="0.35">
      <c r="D5805" s="2">
        <f t="shared" si="181"/>
        <v>1.7408999999998791</v>
      </c>
      <c r="E5805" s="2">
        <f t="shared" si="182"/>
        <v>0.17283153522983818</v>
      </c>
    </row>
    <row r="5806" spans="4:5" x14ac:dyDescent="0.35">
      <c r="D5806" s="2">
        <f t="shared" si="181"/>
        <v>1.7411999999998791</v>
      </c>
      <c r="E5806" s="2">
        <f t="shared" si="182"/>
        <v>0.17277078259478892</v>
      </c>
    </row>
    <row r="5807" spans="4:5" x14ac:dyDescent="0.35">
      <c r="D5807" s="2">
        <f t="shared" si="181"/>
        <v>1.741499999999879</v>
      </c>
      <c r="E5807" s="2">
        <f t="shared" si="182"/>
        <v>0.17271003531097479</v>
      </c>
    </row>
    <row r="5808" spans="4:5" x14ac:dyDescent="0.35">
      <c r="D5808" s="2">
        <f t="shared" si="181"/>
        <v>1.741799999999879</v>
      </c>
      <c r="E5808" s="2">
        <f t="shared" si="182"/>
        <v>0.17264929338611718</v>
      </c>
    </row>
    <row r="5809" spans="4:5" x14ac:dyDescent="0.35">
      <c r="D5809" s="2">
        <f t="shared" si="181"/>
        <v>1.742099999999879</v>
      </c>
      <c r="E5809" s="2">
        <f t="shared" si="182"/>
        <v>0.17258855682793198</v>
      </c>
    </row>
    <row r="5810" spans="4:5" x14ac:dyDescent="0.35">
      <c r="D5810" s="2">
        <f t="shared" si="181"/>
        <v>1.7423999999998789</v>
      </c>
      <c r="E5810" s="2">
        <f t="shared" si="182"/>
        <v>0.1725278256441295</v>
      </c>
    </row>
    <row r="5811" spans="4:5" x14ac:dyDescent="0.35">
      <c r="D5811" s="2">
        <f t="shared" si="181"/>
        <v>1.7426999999998789</v>
      </c>
      <c r="E5811" s="2">
        <f t="shared" si="182"/>
        <v>0.17246709984241429</v>
      </c>
    </row>
    <row r="5812" spans="4:5" x14ac:dyDescent="0.35">
      <c r="D5812" s="2">
        <f t="shared" si="181"/>
        <v>1.7429999999998789</v>
      </c>
      <c r="E5812" s="2">
        <f t="shared" si="182"/>
        <v>0.17240637943048553</v>
      </c>
    </row>
    <row r="5813" spans="4:5" x14ac:dyDescent="0.35">
      <c r="D5813" s="2">
        <f t="shared" si="181"/>
        <v>1.7432999999998788</v>
      </c>
      <c r="E5813" s="2">
        <f t="shared" si="182"/>
        <v>0.17234566441603674</v>
      </c>
    </row>
    <row r="5814" spans="4:5" x14ac:dyDescent="0.35">
      <c r="D5814" s="2">
        <f t="shared" si="181"/>
        <v>1.7435999999998788</v>
      </c>
      <c r="E5814" s="2">
        <f t="shared" si="182"/>
        <v>0.17228495480675574</v>
      </c>
    </row>
    <row r="5815" spans="4:5" x14ac:dyDescent="0.35">
      <c r="D5815" s="2">
        <f t="shared" si="181"/>
        <v>1.7438999999998788</v>
      </c>
      <c r="E5815" s="2">
        <f t="shared" si="182"/>
        <v>0.17222425061032487</v>
      </c>
    </row>
    <row r="5816" spans="4:5" x14ac:dyDescent="0.35">
      <c r="D5816" s="2">
        <f t="shared" si="181"/>
        <v>1.7441999999998787</v>
      </c>
      <c r="E5816" s="2">
        <f t="shared" si="182"/>
        <v>0.17216355183442092</v>
      </c>
    </row>
    <row r="5817" spans="4:5" x14ac:dyDescent="0.35">
      <c r="D5817" s="2">
        <f t="shared" si="181"/>
        <v>1.7444999999998787</v>
      </c>
      <c r="E5817" s="2">
        <f t="shared" si="182"/>
        <v>0.172102858486715</v>
      </c>
    </row>
    <row r="5818" spans="4:5" x14ac:dyDescent="0.35">
      <c r="D5818" s="2">
        <f t="shared" si="181"/>
        <v>1.7447999999998787</v>
      </c>
      <c r="E5818" s="2">
        <f t="shared" si="182"/>
        <v>0.17204217057487275</v>
      </c>
    </row>
    <row r="5819" spans="4:5" x14ac:dyDescent="0.35">
      <c r="D5819" s="2">
        <f t="shared" si="181"/>
        <v>1.7450999999998786</v>
      </c>
      <c r="E5819" s="2">
        <f t="shared" si="182"/>
        <v>0.17198148810655414</v>
      </c>
    </row>
    <row r="5820" spans="4:5" x14ac:dyDescent="0.35">
      <c r="D5820" s="2">
        <f t="shared" si="181"/>
        <v>1.7453999999998786</v>
      </c>
      <c r="E5820" s="2">
        <f t="shared" si="182"/>
        <v>0.17192081108941359</v>
      </c>
    </row>
    <row r="5821" spans="4:5" x14ac:dyDescent="0.35">
      <c r="D5821" s="2">
        <f t="shared" si="181"/>
        <v>1.7456999999998786</v>
      </c>
      <c r="E5821" s="2">
        <f t="shared" si="182"/>
        <v>0.17186013953109999</v>
      </c>
    </row>
    <row r="5822" spans="4:5" x14ac:dyDescent="0.35">
      <c r="D5822" s="2">
        <f t="shared" si="181"/>
        <v>1.7459999999998785</v>
      </c>
      <c r="E5822" s="2">
        <f t="shared" si="182"/>
        <v>0.17179947343925661</v>
      </c>
    </row>
    <row r="5823" spans="4:5" x14ac:dyDescent="0.35">
      <c r="D5823" s="2">
        <f t="shared" si="181"/>
        <v>1.7462999999998785</v>
      </c>
      <c r="E5823" s="2">
        <f t="shared" si="182"/>
        <v>0.17173881282152123</v>
      </c>
    </row>
    <row r="5824" spans="4:5" x14ac:dyDescent="0.35">
      <c r="D5824" s="2">
        <f t="shared" si="181"/>
        <v>1.7465999999998785</v>
      </c>
      <c r="E5824" s="2">
        <f t="shared" si="182"/>
        <v>0.17167815768552591</v>
      </c>
    </row>
    <row r="5825" spans="4:5" x14ac:dyDescent="0.35">
      <c r="D5825" s="2">
        <f t="shared" si="181"/>
        <v>1.7468999999998784</v>
      </c>
      <c r="E5825" s="2">
        <f t="shared" si="182"/>
        <v>0.1716175080388973</v>
      </c>
    </row>
    <row r="5826" spans="4:5" x14ac:dyDescent="0.35">
      <c r="D5826" s="2">
        <f t="shared" si="181"/>
        <v>1.7471999999998784</v>
      </c>
      <c r="E5826" s="2">
        <f t="shared" si="182"/>
        <v>0.17155686388925645</v>
      </c>
    </row>
    <row r="5827" spans="4:5" x14ac:dyDescent="0.35">
      <c r="D5827" s="2">
        <f t="shared" si="181"/>
        <v>1.7474999999998784</v>
      </c>
      <c r="E5827" s="2">
        <f t="shared" si="182"/>
        <v>0.17149622524421879</v>
      </c>
    </row>
    <row r="5828" spans="4:5" x14ac:dyDescent="0.35">
      <c r="D5828" s="2">
        <f t="shared" ref="D5828:D5891" si="183">D5827+$B$3</f>
        <v>1.7477999999998783</v>
      </c>
      <c r="E5828" s="2">
        <f t="shared" si="182"/>
        <v>0.17143559211139422</v>
      </c>
    </row>
    <row r="5829" spans="4:5" x14ac:dyDescent="0.35">
      <c r="D5829" s="2">
        <f t="shared" si="183"/>
        <v>1.7480999999998783</v>
      </c>
      <c r="E5829" s="2">
        <f t="shared" si="182"/>
        <v>0.17137496449838713</v>
      </c>
    </row>
    <row r="5830" spans="4:5" x14ac:dyDescent="0.35">
      <c r="D5830" s="2">
        <f t="shared" si="183"/>
        <v>1.7483999999998783</v>
      </c>
      <c r="E5830" s="2">
        <f t="shared" si="182"/>
        <v>0.17131434241279631</v>
      </c>
    </row>
    <row r="5831" spans="4:5" x14ac:dyDescent="0.35">
      <c r="D5831" s="2">
        <f t="shared" si="183"/>
        <v>1.7486999999998782</v>
      </c>
      <c r="E5831" s="2">
        <f t="shared" si="182"/>
        <v>0.17125372586221502</v>
      </c>
    </row>
    <row r="5832" spans="4:5" x14ac:dyDescent="0.35">
      <c r="D5832" s="2">
        <f t="shared" si="183"/>
        <v>1.7489999999998782</v>
      </c>
      <c r="E5832" s="2">
        <f t="shared" si="182"/>
        <v>0.17119311485423092</v>
      </c>
    </row>
    <row r="5833" spans="4:5" x14ac:dyDescent="0.35">
      <c r="D5833" s="2">
        <f t="shared" si="183"/>
        <v>1.7492999999998782</v>
      </c>
      <c r="E5833" s="2">
        <f t="shared" si="182"/>
        <v>0.17113250939642619</v>
      </c>
    </row>
    <row r="5834" spans="4:5" x14ac:dyDescent="0.35">
      <c r="D5834" s="2">
        <f t="shared" si="183"/>
        <v>1.7495999999998781</v>
      </c>
      <c r="E5834" s="2">
        <f t="shared" si="182"/>
        <v>0.17107190949637741</v>
      </c>
    </row>
    <row r="5835" spans="4:5" x14ac:dyDescent="0.35">
      <c r="D5835" s="2">
        <f t="shared" si="183"/>
        <v>1.7498999999998781</v>
      </c>
      <c r="E5835" s="2">
        <f t="shared" si="182"/>
        <v>0.17101131516165563</v>
      </c>
    </row>
    <row r="5836" spans="4:5" x14ac:dyDescent="0.35">
      <c r="D5836" s="2">
        <f t="shared" si="183"/>
        <v>1.7501999999998781</v>
      </c>
      <c r="E5836" s="2">
        <f t="shared" si="182"/>
        <v>0.17095072639982642</v>
      </c>
    </row>
    <row r="5837" spans="4:5" x14ac:dyDescent="0.35">
      <c r="D5837" s="2">
        <f t="shared" si="183"/>
        <v>1.750499999999878</v>
      </c>
      <c r="E5837" s="2">
        <f t="shared" si="182"/>
        <v>0.1708901432184497</v>
      </c>
    </row>
    <row r="5838" spans="4:5" x14ac:dyDescent="0.35">
      <c r="D5838" s="2">
        <f t="shared" si="183"/>
        <v>1.750799999999878</v>
      </c>
      <c r="E5838" s="2">
        <f t="shared" si="182"/>
        <v>0.17082956562507989</v>
      </c>
    </row>
    <row r="5839" spans="4:5" x14ac:dyDescent="0.35">
      <c r="D5839" s="2">
        <f t="shared" si="183"/>
        <v>1.751099999999878</v>
      </c>
      <c r="E5839" s="2">
        <f t="shared" si="182"/>
        <v>0.17076899362726594</v>
      </c>
    </row>
    <row r="5840" spans="4:5" x14ac:dyDescent="0.35">
      <c r="D5840" s="2">
        <f t="shared" si="183"/>
        <v>1.7513999999998779</v>
      </c>
      <c r="E5840" s="2">
        <f t="shared" si="182"/>
        <v>0.1707084272325512</v>
      </c>
    </row>
    <row r="5841" spans="4:5" x14ac:dyDescent="0.35">
      <c r="D5841" s="2">
        <f t="shared" si="183"/>
        <v>1.7516999999998779</v>
      </c>
      <c r="E5841" s="2">
        <f t="shared" si="182"/>
        <v>0.17064786644847346</v>
      </c>
    </row>
    <row r="5842" spans="4:5" x14ac:dyDescent="0.35">
      <c r="D5842" s="2">
        <f t="shared" si="183"/>
        <v>1.7519999999998779</v>
      </c>
      <c r="E5842" s="2">
        <f t="shared" si="182"/>
        <v>0.17058731128256507</v>
      </c>
    </row>
    <row r="5843" spans="4:5" x14ac:dyDescent="0.35">
      <c r="D5843" s="2">
        <f t="shared" si="183"/>
        <v>1.7522999999998778</v>
      </c>
      <c r="E5843" s="2">
        <f t="shared" si="182"/>
        <v>0.17052676174235276</v>
      </c>
    </row>
    <row r="5844" spans="4:5" x14ac:dyDescent="0.35">
      <c r="D5844" s="2">
        <f t="shared" si="183"/>
        <v>1.7525999999998778</v>
      </c>
      <c r="E5844" s="2">
        <f t="shared" si="182"/>
        <v>0.17046621783535781</v>
      </c>
    </row>
    <row r="5845" spans="4:5" x14ac:dyDescent="0.35">
      <c r="D5845" s="2">
        <f t="shared" si="183"/>
        <v>1.7528999999998778</v>
      </c>
      <c r="E5845" s="2">
        <f t="shared" si="182"/>
        <v>0.17040567956909591</v>
      </c>
    </row>
    <row r="5846" spans="4:5" x14ac:dyDescent="0.35">
      <c r="D5846" s="2">
        <f t="shared" si="183"/>
        <v>1.7531999999998777</v>
      </c>
      <c r="E5846" s="2">
        <f t="shared" si="182"/>
        <v>0.17034514695107725</v>
      </c>
    </row>
    <row r="5847" spans="4:5" x14ac:dyDescent="0.35">
      <c r="D5847" s="2">
        <f t="shared" si="183"/>
        <v>1.7534999999998777</v>
      </c>
      <c r="E5847" s="2">
        <f t="shared" ref="E5847:E5910" si="184">SIN(D5847)*EXP(-D5847)</f>
        <v>0.17028461998880653</v>
      </c>
    </row>
    <row r="5848" spans="4:5" x14ac:dyDescent="0.35">
      <c r="D5848" s="2">
        <f t="shared" si="183"/>
        <v>1.7537999999998777</v>
      </c>
      <c r="E5848" s="2">
        <f t="shared" si="184"/>
        <v>0.17022409868978292</v>
      </c>
    </row>
    <row r="5849" spans="4:5" x14ac:dyDescent="0.35">
      <c r="D5849" s="2">
        <f t="shared" si="183"/>
        <v>1.7540999999998776</v>
      </c>
      <c r="E5849" s="2">
        <f t="shared" si="184"/>
        <v>0.17016358306149998</v>
      </c>
    </row>
    <row r="5850" spans="4:5" x14ac:dyDescent="0.35">
      <c r="D5850" s="2">
        <f t="shared" si="183"/>
        <v>1.7543999999998776</v>
      </c>
      <c r="E5850" s="2">
        <f t="shared" si="184"/>
        <v>0.17010307311144587</v>
      </c>
    </row>
    <row r="5851" spans="4:5" x14ac:dyDescent="0.35">
      <c r="D5851" s="2">
        <f t="shared" si="183"/>
        <v>1.7546999999998776</v>
      </c>
      <c r="E5851" s="2">
        <f t="shared" si="184"/>
        <v>0.17004256884710323</v>
      </c>
    </row>
    <row r="5852" spans="4:5" x14ac:dyDescent="0.35">
      <c r="D5852" s="2">
        <f t="shared" si="183"/>
        <v>1.7549999999998775</v>
      </c>
      <c r="E5852" s="2">
        <f t="shared" si="184"/>
        <v>0.16998207027594914</v>
      </c>
    </row>
    <row r="5853" spans="4:5" x14ac:dyDescent="0.35">
      <c r="D5853" s="2">
        <f t="shared" si="183"/>
        <v>1.7552999999998775</v>
      </c>
      <c r="E5853" s="2">
        <f t="shared" si="184"/>
        <v>0.16992157740545516</v>
      </c>
    </row>
    <row r="5854" spans="4:5" x14ac:dyDescent="0.35">
      <c r="D5854" s="2">
        <f t="shared" si="183"/>
        <v>1.7555999999998775</v>
      </c>
      <c r="E5854" s="2">
        <f t="shared" si="184"/>
        <v>0.1698610902430874</v>
      </c>
    </row>
    <row r="5855" spans="4:5" x14ac:dyDescent="0.35">
      <c r="D5855" s="2">
        <f t="shared" si="183"/>
        <v>1.7558999999998774</v>
      </c>
      <c r="E5855" s="2">
        <f t="shared" si="184"/>
        <v>0.16980060879630646</v>
      </c>
    </row>
    <row r="5856" spans="4:5" x14ac:dyDescent="0.35">
      <c r="D5856" s="2">
        <f t="shared" si="183"/>
        <v>1.7561999999998774</v>
      </c>
      <c r="E5856" s="2">
        <f t="shared" si="184"/>
        <v>0.16974013307256738</v>
      </c>
    </row>
    <row r="5857" spans="4:5" x14ac:dyDescent="0.35">
      <c r="D5857" s="2">
        <f t="shared" si="183"/>
        <v>1.7564999999998774</v>
      </c>
      <c r="E5857" s="2">
        <f t="shared" si="184"/>
        <v>0.1696796630793197</v>
      </c>
    </row>
    <row r="5858" spans="4:5" x14ac:dyDescent="0.35">
      <c r="D5858" s="2">
        <f t="shared" si="183"/>
        <v>1.7567999999998773</v>
      </c>
      <c r="E5858" s="2">
        <f t="shared" si="184"/>
        <v>0.1696191988240075</v>
      </c>
    </row>
    <row r="5859" spans="4:5" x14ac:dyDescent="0.35">
      <c r="D5859" s="2">
        <f t="shared" si="183"/>
        <v>1.7570999999998773</v>
      </c>
      <c r="E5859" s="2">
        <f t="shared" si="184"/>
        <v>0.16955874031406942</v>
      </c>
    </row>
    <row r="5860" spans="4:5" x14ac:dyDescent="0.35">
      <c r="D5860" s="2">
        <f t="shared" si="183"/>
        <v>1.7573999999998773</v>
      </c>
      <c r="E5860" s="2">
        <f t="shared" si="184"/>
        <v>0.16949828755693847</v>
      </c>
    </row>
    <row r="5861" spans="4:5" x14ac:dyDescent="0.35">
      <c r="D5861" s="2">
        <f t="shared" si="183"/>
        <v>1.7576999999998772</v>
      </c>
      <c r="E5861" s="2">
        <f t="shared" si="184"/>
        <v>0.16943784056004224</v>
      </c>
    </row>
    <row r="5862" spans="4:5" x14ac:dyDescent="0.35">
      <c r="D5862" s="2">
        <f t="shared" si="183"/>
        <v>1.7579999999998772</v>
      </c>
      <c r="E5862" s="2">
        <f t="shared" si="184"/>
        <v>0.16937739933080287</v>
      </c>
    </row>
    <row r="5863" spans="4:5" x14ac:dyDescent="0.35">
      <c r="D5863" s="2">
        <f t="shared" si="183"/>
        <v>1.7582999999998772</v>
      </c>
      <c r="E5863" s="2">
        <f t="shared" si="184"/>
        <v>0.16931696387663692</v>
      </c>
    </row>
    <row r="5864" spans="4:5" x14ac:dyDescent="0.35">
      <c r="D5864" s="2">
        <f t="shared" si="183"/>
        <v>1.7585999999998772</v>
      </c>
      <c r="E5864" s="2">
        <f t="shared" si="184"/>
        <v>0.16925653420495546</v>
      </c>
    </row>
    <row r="5865" spans="4:5" x14ac:dyDescent="0.35">
      <c r="D5865" s="2">
        <f t="shared" si="183"/>
        <v>1.7588999999998771</v>
      </c>
      <c r="E5865" s="2">
        <f t="shared" si="184"/>
        <v>0.16919611032316423</v>
      </c>
    </row>
    <row r="5866" spans="4:5" x14ac:dyDescent="0.35">
      <c r="D5866" s="2">
        <f t="shared" si="183"/>
        <v>1.7591999999998771</v>
      </c>
      <c r="E5866" s="2">
        <f t="shared" si="184"/>
        <v>0.16913569223866326</v>
      </c>
    </row>
    <row r="5867" spans="4:5" x14ac:dyDescent="0.35">
      <c r="D5867" s="2">
        <f t="shared" si="183"/>
        <v>1.7594999999998771</v>
      </c>
      <c r="E5867" s="2">
        <f t="shared" si="184"/>
        <v>0.1690752799588473</v>
      </c>
    </row>
    <row r="5868" spans="4:5" x14ac:dyDescent="0.35">
      <c r="D5868" s="2">
        <f t="shared" si="183"/>
        <v>1.759799999999877</v>
      </c>
      <c r="E5868" s="2">
        <f t="shared" si="184"/>
        <v>0.16901487349110547</v>
      </c>
    </row>
    <row r="5869" spans="4:5" x14ac:dyDescent="0.35">
      <c r="D5869" s="2">
        <f t="shared" si="183"/>
        <v>1.760099999999877</v>
      </c>
      <c r="E5869" s="2">
        <f t="shared" si="184"/>
        <v>0.16895447284282153</v>
      </c>
    </row>
    <row r="5870" spans="4:5" x14ac:dyDescent="0.35">
      <c r="D5870" s="2">
        <f t="shared" si="183"/>
        <v>1.760399999999877</v>
      </c>
      <c r="E5870" s="2">
        <f t="shared" si="184"/>
        <v>0.16889407802137363</v>
      </c>
    </row>
    <row r="5871" spans="4:5" x14ac:dyDescent="0.35">
      <c r="D5871" s="2">
        <f t="shared" si="183"/>
        <v>1.7606999999998769</v>
      </c>
      <c r="E5871" s="2">
        <f t="shared" si="184"/>
        <v>0.16883368903413462</v>
      </c>
    </row>
    <row r="5872" spans="4:5" x14ac:dyDescent="0.35">
      <c r="D5872" s="2">
        <f t="shared" si="183"/>
        <v>1.7609999999998769</v>
      </c>
      <c r="E5872" s="2">
        <f t="shared" si="184"/>
        <v>0.16877330588847173</v>
      </c>
    </row>
    <row r="5873" spans="4:5" x14ac:dyDescent="0.35">
      <c r="D5873" s="2">
        <f t="shared" si="183"/>
        <v>1.7612999999998769</v>
      </c>
      <c r="E5873" s="2">
        <f t="shared" si="184"/>
        <v>0.16871292859174677</v>
      </c>
    </row>
    <row r="5874" spans="4:5" x14ac:dyDescent="0.35">
      <c r="D5874" s="2">
        <f t="shared" si="183"/>
        <v>1.7615999999998768</v>
      </c>
      <c r="E5874" s="2">
        <f t="shared" si="184"/>
        <v>0.16865255715131611</v>
      </c>
    </row>
    <row r="5875" spans="4:5" x14ac:dyDescent="0.35">
      <c r="D5875" s="2">
        <f t="shared" si="183"/>
        <v>1.7618999999998768</v>
      </c>
      <c r="E5875" s="2">
        <f t="shared" si="184"/>
        <v>0.16859219157453056</v>
      </c>
    </row>
    <row r="5876" spans="4:5" x14ac:dyDescent="0.35">
      <c r="D5876" s="2">
        <f t="shared" si="183"/>
        <v>1.7621999999998768</v>
      </c>
      <c r="E5876" s="2">
        <f t="shared" si="184"/>
        <v>0.16853183186873563</v>
      </c>
    </row>
    <row r="5877" spans="4:5" x14ac:dyDescent="0.35">
      <c r="D5877" s="2">
        <f t="shared" si="183"/>
        <v>1.7624999999998767</v>
      </c>
      <c r="E5877" s="2">
        <f t="shared" si="184"/>
        <v>0.16847147804127119</v>
      </c>
    </row>
    <row r="5878" spans="4:5" x14ac:dyDescent="0.35">
      <c r="D5878" s="2">
        <f t="shared" si="183"/>
        <v>1.7627999999998767</v>
      </c>
      <c r="E5878" s="2">
        <f t="shared" si="184"/>
        <v>0.16841113009947176</v>
      </c>
    </row>
    <row r="5879" spans="4:5" x14ac:dyDescent="0.35">
      <c r="D5879" s="2">
        <f t="shared" si="183"/>
        <v>1.7630999999998767</v>
      </c>
      <c r="E5879" s="2">
        <f t="shared" si="184"/>
        <v>0.16835078805066639</v>
      </c>
    </row>
    <row r="5880" spans="4:5" x14ac:dyDescent="0.35">
      <c r="D5880" s="2">
        <f t="shared" si="183"/>
        <v>1.7633999999998766</v>
      </c>
      <c r="E5880" s="2">
        <f t="shared" si="184"/>
        <v>0.16829045190217862</v>
      </c>
    </row>
    <row r="5881" spans="4:5" x14ac:dyDescent="0.35">
      <c r="D5881" s="2">
        <f t="shared" si="183"/>
        <v>1.7636999999998766</v>
      </c>
      <c r="E5881" s="2">
        <f t="shared" si="184"/>
        <v>0.16823012166132659</v>
      </c>
    </row>
    <row r="5882" spans="4:5" x14ac:dyDescent="0.35">
      <c r="D5882" s="2">
        <f t="shared" si="183"/>
        <v>1.7639999999998766</v>
      </c>
      <c r="E5882" s="2">
        <f t="shared" si="184"/>
        <v>0.16816979733542295</v>
      </c>
    </row>
    <row r="5883" spans="4:5" x14ac:dyDescent="0.35">
      <c r="D5883" s="2">
        <f t="shared" si="183"/>
        <v>1.7642999999998765</v>
      </c>
      <c r="E5883" s="2">
        <f t="shared" si="184"/>
        <v>0.16810947893177497</v>
      </c>
    </row>
    <row r="5884" spans="4:5" x14ac:dyDescent="0.35">
      <c r="D5884" s="2">
        <f t="shared" si="183"/>
        <v>1.7645999999998765</v>
      </c>
      <c r="E5884" s="2">
        <f t="shared" si="184"/>
        <v>0.16804916645768433</v>
      </c>
    </row>
    <row r="5885" spans="4:5" x14ac:dyDescent="0.35">
      <c r="D5885" s="2">
        <f t="shared" si="183"/>
        <v>1.7648999999998765</v>
      </c>
      <c r="E5885" s="2">
        <f t="shared" si="184"/>
        <v>0.16798885992044743</v>
      </c>
    </row>
    <row r="5886" spans="4:5" x14ac:dyDescent="0.35">
      <c r="D5886" s="2">
        <f t="shared" si="183"/>
        <v>1.7651999999998764</v>
      </c>
      <c r="E5886" s="2">
        <f t="shared" si="184"/>
        <v>0.16792855932735515</v>
      </c>
    </row>
    <row r="5887" spans="4:5" x14ac:dyDescent="0.35">
      <c r="D5887" s="2">
        <f t="shared" si="183"/>
        <v>1.7654999999998764</v>
      </c>
      <c r="E5887" s="2">
        <f t="shared" si="184"/>
        <v>0.16786826468569285</v>
      </c>
    </row>
    <row r="5888" spans="4:5" x14ac:dyDescent="0.35">
      <c r="D5888" s="2">
        <f t="shared" si="183"/>
        <v>1.7657999999998764</v>
      </c>
      <c r="E5888" s="2">
        <f t="shared" si="184"/>
        <v>0.16780797600274056</v>
      </c>
    </row>
    <row r="5889" spans="4:5" x14ac:dyDescent="0.35">
      <c r="D5889" s="2">
        <f t="shared" si="183"/>
        <v>1.7660999999998763</v>
      </c>
      <c r="E5889" s="2">
        <f t="shared" si="184"/>
        <v>0.16774769328577285</v>
      </c>
    </row>
    <row r="5890" spans="4:5" x14ac:dyDescent="0.35">
      <c r="D5890" s="2">
        <f t="shared" si="183"/>
        <v>1.7663999999998763</v>
      </c>
      <c r="E5890" s="2">
        <f t="shared" si="184"/>
        <v>0.16768741654205882</v>
      </c>
    </row>
    <row r="5891" spans="4:5" x14ac:dyDescent="0.35">
      <c r="D5891" s="2">
        <f t="shared" si="183"/>
        <v>1.7666999999998763</v>
      </c>
      <c r="E5891" s="2">
        <f t="shared" si="184"/>
        <v>0.1676271457788622</v>
      </c>
    </row>
    <row r="5892" spans="4:5" x14ac:dyDescent="0.35">
      <c r="D5892" s="2">
        <f t="shared" ref="D5892:D5955" si="185">D5891+$B$3</f>
        <v>1.7669999999998762</v>
      </c>
      <c r="E5892" s="2">
        <f t="shared" si="184"/>
        <v>0.16756688100344116</v>
      </c>
    </row>
    <row r="5893" spans="4:5" x14ac:dyDescent="0.35">
      <c r="D5893" s="2">
        <f t="shared" si="185"/>
        <v>1.7672999999998762</v>
      </c>
      <c r="E5893" s="2">
        <f t="shared" si="184"/>
        <v>0.16750662222304857</v>
      </c>
    </row>
    <row r="5894" spans="4:5" x14ac:dyDescent="0.35">
      <c r="D5894" s="2">
        <f t="shared" si="185"/>
        <v>1.7675999999998762</v>
      </c>
      <c r="E5894" s="2">
        <f t="shared" si="184"/>
        <v>0.1674463694449318</v>
      </c>
    </row>
    <row r="5895" spans="4:5" x14ac:dyDescent="0.35">
      <c r="D5895" s="2">
        <f t="shared" si="185"/>
        <v>1.7678999999998761</v>
      </c>
      <c r="E5895" s="2">
        <f t="shared" si="184"/>
        <v>0.16738612267633282</v>
      </c>
    </row>
    <row r="5896" spans="4:5" x14ac:dyDescent="0.35">
      <c r="D5896" s="2">
        <f t="shared" si="185"/>
        <v>1.7681999999998761</v>
      </c>
      <c r="E5896" s="2">
        <f t="shared" si="184"/>
        <v>0.16732588192448813</v>
      </c>
    </row>
    <row r="5897" spans="4:5" x14ac:dyDescent="0.35">
      <c r="D5897" s="2">
        <f t="shared" si="185"/>
        <v>1.7684999999998761</v>
      </c>
      <c r="E5897" s="2">
        <f t="shared" si="184"/>
        <v>0.16726564719662892</v>
      </c>
    </row>
    <row r="5898" spans="4:5" x14ac:dyDescent="0.35">
      <c r="D5898" s="2">
        <f t="shared" si="185"/>
        <v>1.768799999999876</v>
      </c>
      <c r="E5898" s="2">
        <f t="shared" si="184"/>
        <v>0.16720541849998083</v>
      </c>
    </row>
    <row r="5899" spans="4:5" x14ac:dyDescent="0.35">
      <c r="D5899" s="2">
        <f t="shared" si="185"/>
        <v>1.769099999999876</v>
      </c>
      <c r="E5899" s="2">
        <f t="shared" si="184"/>
        <v>0.16714519584176413</v>
      </c>
    </row>
    <row r="5900" spans="4:5" x14ac:dyDescent="0.35">
      <c r="D5900" s="2">
        <f t="shared" si="185"/>
        <v>1.769399999999876</v>
      </c>
      <c r="E5900" s="2">
        <f t="shared" si="184"/>
        <v>0.16708497922919369</v>
      </c>
    </row>
    <row r="5901" spans="4:5" x14ac:dyDescent="0.35">
      <c r="D5901" s="2">
        <f t="shared" si="185"/>
        <v>1.7696999999998759</v>
      </c>
      <c r="E5901" s="2">
        <f t="shared" si="184"/>
        <v>0.16702476866947893</v>
      </c>
    </row>
    <row r="5902" spans="4:5" x14ac:dyDescent="0.35">
      <c r="D5902" s="2">
        <f t="shared" si="185"/>
        <v>1.7699999999998759</v>
      </c>
      <c r="E5902" s="2">
        <f t="shared" si="184"/>
        <v>0.16696456416982391</v>
      </c>
    </row>
    <row r="5903" spans="4:5" x14ac:dyDescent="0.35">
      <c r="D5903" s="2">
        <f t="shared" si="185"/>
        <v>1.7702999999998759</v>
      </c>
      <c r="E5903" s="2">
        <f t="shared" si="184"/>
        <v>0.1669043657374272</v>
      </c>
    </row>
    <row r="5904" spans="4:5" x14ac:dyDescent="0.35">
      <c r="D5904" s="2">
        <f t="shared" si="185"/>
        <v>1.7705999999998758</v>
      </c>
      <c r="E5904" s="2">
        <f t="shared" si="184"/>
        <v>0.16684417337948204</v>
      </c>
    </row>
    <row r="5905" spans="4:5" x14ac:dyDescent="0.35">
      <c r="D5905" s="2">
        <f t="shared" si="185"/>
        <v>1.7708999999998758</v>
      </c>
      <c r="E5905" s="2">
        <f t="shared" si="184"/>
        <v>0.16678398710317624</v>
      </c>
    </row>
    <row r="5906" spans="4:5" x14ac:dyDescent="0.35">
      <c r="D5906" s="2">
        <f t="shared" si="185"/>
        <v>1.7711999999998758</v>
      </c>
      <c r="E5906" s="2">
        <f t="shared" si="184"/>
        <v>0.16672380691569214</v>
      </c>
    </row>
    <row r="5907" spans="4:5" x14ac:dyDescent="0.35">
      <c r="D5907" s="2">
        <f t="shared" si="185"/>
        <v>1.7714999999998757</v>
      </c>
      <c r="E5907" s="2">
        <f t="shared" si="184"/>
        <v>0.16666363282420676</v>
      </c>
    </row>
    <row r="5908" spans="4:5" x14ac:dyDescent="0.35">
      <c r="D5908" s="2">
        <f t="shared" si="185"/>
        <v>1.7717999999998757</v>
      </c>
      <c r="E5908" s="2">
        <f t="shared" si="184"/>
        <v>0.16660346483589167</v>
      </c>
    </row>
    <row r="5909" spans="4:5" x14ac:dyDescent="0.35">
      <c r="D5909" s="2">
        <f t="shared" si="185"/>
        <v>1.7720999999998757</v>
      </c>
      <c r="E5909" s="2">
        <f t="shared" si="184"/>
        <v>0.16654330295791303</v>
      </c>
    </row>
    <row r="5910" spans="4:5" x14ac:dyDescent="0.35">
      <c r="D5910" s="2">
        <f t="shared" si="185"/>
        <v>1.7723999999998756</v>
      </c>
      <c r="E5910" s="2">
        <f t="shared" si="184"/>
        <v>0.16648314719743174</v>
      </c>
    </row>
    <row r="5911" spans="4:5" x14ac:dyDescent="0.35">
      <c r="D5911" s="2">
        <f t="shared" si="185"/>
        <v>1.7726999999998756</v>
      </c>
      <c r="E5911" s="2">
        <f t="shared" ref="E5911:E5974" si="186">SIN(D5911)*EXP(-D5911)</f>
        <v>0.16642299756160309</v>
      </c>
    </row>
    <row r="5912" spans="4:5" x14ac:dyDescent="0.35">
      <c r="D5912" s="2">
        <f t="shared" si="185"/>
        <v>1.7729999999998756</v>
      </c>
      <c r="E5912" s="2">
        <f t="shared" si="186"/>
        <v>0.16636285405757706</v>
      </c>
    </row>
    <row r="5913" spans="4:5" x14ac:dyDescent="0.35">
      <c r="D5913" s="2">
        <f t="shared" si="185"/>
        <v>1.7732999999998755</v>
      </c>
      <c r="E5913" s="2">
        <f t="shared" si="186"/>
        <v>0.1663027166924983</v>
      </c>
    </row>
    <row r="5914" spans="4:5" x14ac:dyDescent="0.35">
      <c r="D5914" s="2">
        <f t="shared" si="185"/>
        <v>1.7735999999998755</v>
      </c>
      <c r="E5914" s="2">
        <f t="shared" si="186"/>
        <v>0.16624258547350604</v>
      </c>
    </row>
    <row r="5915" spans="4:5" x14ac:dyDescent="0.35">
      <c r="D5915" s="2">
        <f t="shared" si="185"/>
        <v>1.7738999999998755</v>
      </c>
      <c r="E5915" s="2">
        <f t="shared" si="186"/>
        <v>0.1661824604077341</v>
      </c>
    </row>
    <row r="5916" spans="4:5" x14ac:dyDescent="0.35">
      <c r="D5916" s="2">
        <f t="shared" si="185"/>
        <v>1.7741999999998754</v>
      </c>
      <c r="E5916" s="2">
        <f t="shared" si="186"/>
        <v>0.16612234150231092</v>
      </c>
    </row>
    <row r="5917" spans="4:5" x14ac:dyDescent="0.35">
      <c r="D5917" s="2">
        <f t="shared" si="185"/>
        <v>1.7744999999998754</v>
      </c>
      <c r="E5917" s="2">
        <f t="shared" si="186"/>
        <v>0.16606222876435953</v>
      </c>
    </row>
    <row r="5918" spans="4:5" x14ac:dyDescent="0.35">
      <c r="D5918" s="2">
        <f t="shared" si="185"/>
        <v>1.7747999999998754</v>
      </c>
      <c r="E5918" s="2">
        <f t="shared" si="186"/>
        <v>0.16600212220099761</v>
      </c>
    </row>
    <row r="5919" spans="4:5" x14ac:dyDescent="0.35">
      <c r="D5919" s="2">
        <f t="shared" si="185"/>
        <v>1.7750999999998753</v>
      </c>
      <c r="E5919" s="2">
        <f t="shared" si="186"/>
        <v>0.16594202181933748</v>
      </c>
    </row>
    <row r="5920" spans="4:5" x14ac:dyDescent="0.35">
      <c r="D5920" s="2">
        <f t="shared" si="185"/>
        <v>1.7753999999998753</v>
      </c>
      <c r="E5920" s="2">
        <f t="shared" si="186"/>
        <v>0.16588192762648601</v>
      </c>
    </row>
    <row r="5921" spans="4:5" x14ac:dyDescent="0.35">
      <c r="D5921" s="2">
        <f t="shared" si="185"/>
        <v>1.7756999999998753</v>
      </c>
      <c r="E5921" s="2">
        <f t="shared" si="186"/>
        <v>0.16582183962954478</v>
      </c>
    </row>
    <row r="5922" spans="4:5" x14ac:dyDescent="0.35">
      <c r="D5922" s="2">
        <f t="shared" si="185"/>
        <v>1.7759999999998752</v>
      </c>
      <c r="E5922" s="2">
        <f t="shared" si="186"/>
        <v>0.16576175783560992</v>
      </c>
    </row>
    <row r="5923" spans="4:5" x14ac:dyDescent="0.35">
      <c r="D5923" s="2">
        <f t="shared" si="185"/>
        <v>1.7762999999998752</v>
      </c>
      <c r="E5923" s="2">
        <f t="shared" si="186"/>
        <v>0.16570168225177229</v>
      </c>
    </row>
    <row r="5924" spans="4:5" x14ac:dyDescent="0.35">
      <c r="D5924" s="2">
        <f t="shared" si="185"/>
        <v>1.7765999999998752</v>
      </c>
      <c r="E5924" s="2">
        <f t="shared" si="186"/>
        <v>0.16564161288511725</v>
      </c>
    </row>
    <row r="5925" spans="4:5" x14ac:dyDescent="0.35">
      <c r="D5925" s="2">
        <f t="shared" si="185"/>
        <v>1.7768999999998751</v>
      </c>
      <c r="E5925" s="2">
        <f t="shared" si="186"/>
        <v>0.16558154974272485</v>
      </c>
    </row>
    <row r="5926" spans="4:5" x14ac:dyDescent="0.35">
      <c r="D5926" s="2">
        <f t="shared" si="185"/>
        <v>1.7771999999998751</v>
      </c>
      <c r="E5926" s="2">
        <f t="shared" si="186"/>
        <v>0.16552149283166978</v>
      </c>
    </row>
    <row r="5927" spans="4:5" x14ac:dyDescent="0.35">
      <c r="D5927" s="2">
        <f t="shared" si="185"/>
        <v>1.7774999999998751</v>
      </c>
      <c r="E5927" s="2">
        <f t="shared" si="186"/>
        <v>0.16546144215902139</v>
      </c>
    </row>
    <row r="5928" spans="4:5" x14ac:dyDescent="0.35">
      <c r="D5928" s="2">
        <f t="shared" si="185"/>
        <v>1.777799999999875</v>
      </c>
      <c r="E5928" s="2">
        <f t="shared" si="186"/>
        <v>0.16540139773184362</v>
      </c>
    </row>
    <row r="5929" spans="4:5" x14ac:dyDescent="0.35">
      <c r="D5929" s="2">
        <f t="shared" si="185"/>
        <v>1.778099999999875</v>
      </c>
      <c r="E5929" s="2">
        <f t="shared" si="186"/>
        <v>0.16534135955719506</v>
      </c>
    </row>
    <row r="5930" spans="4:5" x14ac:dyDescent="0.35">
      <c r="D5930" s="2">
        <f t="shared" si="185"/>
        <v>1.778399999999875</v>
      </c>
      <c r="E5930" s="2">
        <f t="shared" si="186"/>
        <v>0.16528132764212897</v>
      </c>
    </row>
    <row r="5931" spans="4:5" x14ac:dyDescent="0.35">
      <c r="D5931" s="2">
        <f t="shared" si="185"/>
        <v>1.7786999999998749</v>
      </c>
      <c r="E5931" s="2">
        <f t="shared" si="186"/>
        <v>0.1652213019936932</v>
      </c>
    </row>
    <row r="5932" spans="4:5" x14ac:dyDescent="0.35">
      <c r="D5932" s="2">
        <f t="shared" si="185"/>
        <v>1.7789999999998749</v>
      </c>
      <c r="E5932" s="2">
        <f t="shared" si="186"/>
        <v>0.16516128261893026</v>
      </c>
    </row>
    <row r="5933" spans="4:5" x14ac:dyDescent="0.35">
      <c r="D5933" s="2">
        <f t="shared" si="185"/>
        <v>1.7792999999998749</v>
      </c>
      <c r="E5933" s="2">
        <f t="shared" si="186"/>
        <v>0.16510126952487739</v>
      </c>
    </row>
    <row r="5934" spans="4:5" x14ac:dyDescent="0.35">
      <c r="D5934" s="2">
        <f t="shared" si="185"/>
        <v>1.7795999999998748</v>
      </c>
      <c r="E5934" s="2">
        <f t="shared" si="186"/>
        <v>0.16504126271856637</v>
      </c>
    </row>
    <row r="5935" spans="4:5" x14ac:dyDescent="0.35">
      <c r="D5935" s="2">
        <f t="shared" si="185"/>
        <v>1.7798999999998748</v>
      </c>
      <c r="E5935" s="2">
        <f t="shared" si="186"/>
        <v>0.16498126220702364</v>
      </c>
    </row>
    <row r="5936" spans="4:5" x14ac:dyDescent="0.35">
      <c r="D5936" s="2">
        <f t="shared" si="185"/>
        <v>1.7801999999998748</v>
      </c>
      <c r="E5936" s="2">
        <f t="shared" si="186"/>
        <v>0.16492126799727039</v>
      </c>
    </row>
    <row r="5937" spans="4:5" x14ac:dyDescent="0.35">
      <c r="D5937" s="2">
        <f t="shared" si="185"/>
        <v>1.7804999999998747</v>
      </c>
      <c r="E5937" s="2">
        <f t="shared" si="186"/>
        <v>0.16486128009632234</v>
      </c>
    </row>
    <row r="5938" spans="4:5" x14ac:dyDescent="0.35">
      <c r="D5938" s="2">
        <f t="shared" si="185"/>
        <v>1.7807999999998747</v>
      </c>
      <c r="E5938" s="2">
        <f t="shared" si="186"/>
        <v>0.16480129851118996</v>
      </c>
    </row>
    <row r="5939" spans="4:5" x14ac:dyDescent="0.35">
      <c r="D5939" s="2">
        <f t="shared" si="185"/>
        <v>1.7810999999998747</v>
      </c>
      <c r="E5939" s="2">
        <f t="shared" si="186"/>
        <v>0.16474132324887839</v>
      </c>
    </row>
    <row r="5940" spans="4:5" x14ac:dyDescent="0.35">
      <c r="D5940" s="2">
        <f t="shared" si="185"/>
        <v>1.7813999999998746</v>
      </c>
      <c r="E5940" s="2">
        <f t="shared" si="186"/>
        <v>0.16468135431638725</v>
      </c>
    </row>
    <row r="5941" spans="4:5" x14ac:dyDescent="0.35">
      <c r="D5941" s="2">
        <f t="shared" si="185"/>
        <v>1.7816999999998746</v>
      </c>
      <c r="E5941" s="2">
        <f t="shared" si="186"/>
        <v>0.16462139172071108</v>
      </c>
    </row>
    <row r="5942" spans="4:5" x14ac:dyDescent="0.35">
      <c r="D5942" s="2">
        <f t="shared" si="185"/>
        <v>1.7819999999998746</v>
      </c>
      <c r="E5942" s="2">
        <f t="shared" si="186"/>
        <v>0.16456143546883889</v>
      </c>
    </row>
    <row r="5943" spans="4:5" x14ac:dyDescent="0.35">
      <c r="D5943" s="2">
        <f t="shared" si="185"/>
        <v>1.7822999999998745</v>
      </c>
      <c r="E5943" s="2">
        <f t="shared" si="186"/>
        <v>0.16450148556775449</v>
      </c>
    </row>
    <row r="5944" spans="4:5" x14ac:dyDescent="0.35">
      <c r="D5944" s="2">
        <f t="shared" si="185"/>
        <v>1.7825999999998745</v>
      </c>
      <c r="E5944" s="2">
        <f t="shared" si="186"/>
        <v>0.16444154202443628</v>
      </c>
    </row>
    <row r="5945" spans="4:5" x14ac:dyDescent="0.35">
      <c r="D5945" s="2">
        <f t="shared" si="185"/>
        <v>1.7828999999998745</v>
      </c>
      <c r="E5945" s="2">
        <f t="shared" si="186"/>
        <v>0.16438160484585729</v>
      </c>
    </row>
    <row r="5946" spans="4:5" x14ac:dyDescent="0.35">
      <c r="D5946" s="2">
        <f t="shared" si="185"/>
        <v>1.7831999999998744</v>
      </c>
      <c r="E5946" s="2">
        <f t="shared" si="186"/>
        <v>0.16432167403898532</v>
      </c>
    </row>
    <row r="5947" spans="4:5" x14ac:dyDescent="0.35">
      <c r="D5947" s="2">
        <f t="shared" si="185"/>
        <v>1.7834999999998744</v>
      </c>
      <c r="E5947" s="2">
        <f t="shared" si="186"/>
        <v>0.16426174961078283</v>
      </c>
    </row>
    <row r="5948" spans="4:5" x14ac:dyDescent="0.35">
      <c r="D5948" s="2">
        <f t="shared" si="185"/>
        <v>1.7837999999998744</v>
      </c>
      <c r="E5948" s="2">
        <f t="shared" si="186"/>
        <v>0.16420183156820684</v>
      </c>
    </row>
    <row r="5949" spans="4:5" x14ac:dyDescent="0.35">
      <c r="D5949" s="2">
        <f t="shared" si="185"/>
        <v>1.7840999999998743</v>
      </c>
      <c r="E5949" s="2">
        <f t="shared" si="186"/>
        <v>0.16414191991820923</v>
      </c>
    </row>
    <row r="5950" spans="4:5" x14ac:dyDescent="0.35">
      <c r="D5950" s="2">
        <f t="shared" si="185"/>
        <v>1.7843999999998743</v>
      </c>
      <c r="E5950" s="2">
        <f t="shared" si="186"/>
        <v>0.16408201466773639</v>
      </c>
    </row>
    <row r="5951" spans="4:5" x14ac:dyDescent="0.35">
      <c r="D5951" s="2">
        <f t="shared" si="185"/>
        <v>1.7846999999998743</v>
      </c>
      <c r="E5951" s="2">
        <f t="shared" si="186"/>
        <v>0.16402211582372955</v>
      </c>
    </row>
    <row r="5952" spans="4:5" x14ac:dyDescent="0.35">
      <c r="D5952" s="2">
        <f t="shared" si="185"/>
        <v>1.7849999999998742</v>
      </c>
      <c r="E5952" s="2">
        <f t="shared" si="186"/>
        <v>0.1639622233931245</v>
      </c>
    </row>
    <row r="5953" spans="4:5" x14ac:dyDescent="0.35">
      <c r="D5953" s="2">
        <f t="shared" si="185"/>
        <v>1.7852999999998742</v>
      </c>
      <c r="E5953" s="2">
        <f t="shared" si="186"/>
        <v>0.1639023373828517</v>
      </c>
    </row>
    <row r="5954" spans="4:5" x14ac:dyDescent="0.35">
      <c r="D5954" s="2">
        <f t="shared" si="185"/>
        <v>1.7855999999998742</v>
      </c>
      <c r="E5954" s="2">
        <f t="shared" si="186"/>
        <v>0.16384245779983644</v>
      </c>
    </row>
    <row r="5955" spans="4:5" x14ac:dyDescent="0.35">
      <c r="D5955" s="2">
        <f t="shared" si="185"/>
        <v>1.7858999999998741</v>
      </c>
      <c r="E5955" s="2">
        <f t="shared" si="186"/>
        <v>0.16378258465099857</v>
      </c>
    </row>
    <row r="5956" spans="4:5" x14ac:dyDescent="0.35">
      <c r="D5956" s="2">
        <f t="shared" ref="D5956:D6019" si="187">D5955+$B$3</f>
        <v>1.7861999999998741</v>
      </c>
      <c r="E5956" s="2">
        <f t="shared" si="186"/>
        <v>0.16372271794325272</v>
      </c>
    </row>
    <row r="5957" spans="4:5" x14ac:dyDescent="0.35">
      <c r="D5957" s="2">
        <f t="shared" si="187"/>
        <v>1.7864999999998741</v>
      </c>
      <c r="E5957" s="2">
        <f t="shared" si="186"/>
        <v>0.16366285768350811</v>
      </c>
    </row>
    <row r="5958" spans="4:5" x14ac:dyDescent="0.35">
      <c r="D5958" s="2">
        <f t="shared" si="187"/>
        <v>1.786799999999874</v>
      </c>
      <c r="E5958" s="2">
        <f t="shared" si="186"/>
        <v>0.16360300387866872</v>
      </c>
    </row>
    <row r="5959" spans="4:5" x14ac:dyDescent="0.35">
      <c r="D5959" s="2">
        <f t="shared" si="187"/>
        <v>1.787099999999874</v>
      </c>
      <c r="E5959" s="2">
        <f t="shared" si="186"/>
        <v>0.16354315653563328</v>
      </c>
    </row>
    <row r="5960" spans="4:5" x14ac:dyDescent="0.35">
      <c r="D5960" s="2">
        <f t="shared" si="187"/>
        <v>1.787399999999874</v>
      </c>
      <c r="E5960" s="2">
        <f t="shared" si="186"/>
        <v>0.16348331566129512</v>
      </c>
    </row>
    <row r="5961" spans="4:5" x14ac:dyDescent="0.35">
      <c r="D5961" s="2">
        <f t="shared" si="187"/>
        <v>1.7876999999998739</v>
      </c>
      <c r="E5961" s="2">
        <f t="shared" si="186"/>
        <v>0.16342348126254228</v>
      </c>
    </row>
    <row r="5962" spans="4:5" x14ac:dyDescent="0.35">
      <c r="D5962" s="2">
        <f t="shared" si="187"/>
        <v>1.7879999999998739</v>
      </c>
      <c r="E5962" s="2">
        <f t="shared" si="186"/>
        <v>0.1633636533462576</v>
      </c>
    </row>
    <row r="5963" spans="4:5" x14ac:dyDescent="0.35">
      <c r="D5963" s="2">
        <f t="shared" si="187"/>
        <v>1.7882999999998739</v>
      </c>
      <c r="E5963" s="2">
        <f t="shared" si="186"/>
        <v>0.16330383191931852</v>
      </c>
    </row>
    <row r="5964" spans="4:5" x14ac:dyDescent="0.35">
      <c r="D5964" s="2">
        <f t="shared" si="187"/>
        <v>1.7885999999998738</v>
      </c>
      <c r="E5964" s="2">
        <f t="shared" si="186"/>
        <v>0.16324401698859722</v>
      </c>
    </row>
    <row r="5965" spans="4:5" x14ac:dyDescent="0.35">
      <c r="D5965" s="2">
        <f t="shared" si="187"/>
        <v>1.7888999999998738</v>
      </c>
      <c r="E5965" s="2">
        <f t="shared" si="186"/>
        <v>0.16318420856096066</v>
      </c>
    </row>
    <row r="5966" spans="4:5" x14ac:dyDescent="0.35">
      <c r="D5966" s="2">
        <f t="shared" si="187"/>
        <v>1.7891999999998738</v>
      </c>
      <c r="E5966" s="2">
        <f t="shared" si="186"/>
        <v>0.16312440664327041</v>
      </c>
    </row>
    <row r="5967" spans="4:5" x14ac:dyDescent="0.35">
      <c r="D5967" s="2">
        <f t="shared" si="187"/>
        <v>1.7894999999998737</v>
      </c>
      <c r="E5967" s="2">
        <f t="shared" si="186"/>
        <v>0.16306461124238272</v>
      </c>
    </row>
    <row r="5968" spans="4:5" x14ac:dyDescent="0.35">
      <c r="D5968" s="2">
        <f t="shared" si="187"/>
        <v>1.7897999999998737</v>
      </c>
      <c r="E5968" s="2">
        <f t="shared" si="186"/>
        <v>0.16300482236514871</v>
      </c>
    </row>
    <row r="5969" spans="4:5" x14ac:dyDescent="0.35">
      <c r="D5969" s="2">
        <f t="shared" si="187"/>
        <v>1.7900999999998737</v>
      </c>
      <c r="E5969" s="2">
        <f t="shared" si="186"/>
        <v>0.16294504001841412</v>
      </c>
    </row>
    <row r="5970" spans="4:5" x14ac:dyDescent="0.35">
      <c r="D5970" s="2">
        <f t="shared" si="187"/>
        <v>1.7903999999998736</v>
      </c>
      <c r="E5970" s="2">
        <f t="shared" si="186"/>
        <v>0.16288526420901941</v>
      </c>
    </row>
    <row r="5971" spans="4:5" x14ac:dyDescent="0.35">
      <c r="D5971" s="2">
        <f t="shared" si="187"/>
        <v>1.7906999999998736</v>
      </c>
      <c r="E5971" s="2">
        <f t="shared" si="186"/>
        <v>0.16282549494379978</v>
      </c>
    </row>
    <row r="5972" spans="4:5" x14ac:dyDescent="0.35">
      <c r="D5972" s="2">
        <f t="shared" si="187"/>
        <v>1.7909999999998736</v>
      </c>
      <c r="E5972" s="2">
        <f t="shared" si="186"/>
        <v>0.16276573222958512</v>
      </c>
    </row>
    <row r="5973" spans="4:5" x14ac:dyDescent="0.35">
      <c r="D5973" s="2">
        <f t="shared" si="187"/>
        <v>1.7912999999998735</v>
      </c>
      <c r="E5973" s="2">
        <f t="shared" si="186"/>
        <v>0.16270597607320009</v>
      </c>
    </row>
    <row r="5974" spans="4:5" x14ac:dyDescent="0.35">
      <c r="D5974" s="2">
        <f t="shared" si="187"/>
        <v>1.7915999999998735</v>
      </c>
      <c r="E5974" s="2">
        <f t="shared" si="186"/>
        <v>0.16264622648146404</v>
      </c>
    </row>
    <row r="5975" spans="4:5" x14ac:dyDescent="0.35">
      <c r="D5975" s="2">
        <f t="shared" si="187"/>
        <v>1.7918999999998735</v>
      </c>
      <c r="E5975" s="2">
        <f t="shared" ref="E5975:E6038" si="188">SIN(D5975)*EXP(-D5975)</f>
        <v>0.16258648346119103</v>
      </c>
    </row>
    <row r="5976" spans="4:5" x14ac:dyDescent="0.35">
      <c r="D5976" s="2">
        <f t="shared" si="187"/>
        <v>1.7921999999998734</v>
      </c>
      <c r="E5976" s="2">
        <f t="shared" si="188"/>
        <v>0.16252674701919001</v>
      </c>
    </row>
    <row r="5977" spans="4:5" x14ac:dyDescent="0.35">
      <c r="D5977" s="2">
        <f t="shared" si="187"/>
        <v>1.7924999999998734</v>
      </c>
      <c r="E5977" s="2">
        <f t="shared" si="188"/>
        <v>0.16246701716226439</v>
      </c>
    </row>
    <row r="5978" spans="4:5" x14ac:dyDescent="0.35">
      <c r="D5978" s="2">
        <f t="shared" si="187"/>
        <v>1.7927999999998734</v>
      </c>
      <c r="E5978" s="2">
        <f t="shared" si="188"/>
        <v>0.16240729389721251</v>
      </c>
    </row>
    <row r="5979" spans="4:5" x14ac:dyDescent="0.35">
      <c r="D5979" s="2">
        <f t="shared" si="187"/>
        <v>1.7930999999998734</v>
      </c>
      <c r="E5979" s="2">
        <f t="shared" si="188"/>
        <v>0.16234757723082738</v>
      </c>
    </row>
    <row r="5980" spans="4:5" x14ac:dyDescent="0.35">
      <c r="D5980" s="2">
        <f t="shared" si="187"/>
        <v>1.7933999999998733</v>
      </c>
      <c r="E5980" s="2">
        <f t="shared" si="188"/>
        <v>0.16228786716989685</v>
      </c>
    </row>
    <row r="5981" spans="4:5" x14ac:dyDescent="0.35">
      <c r="D5981" s="2">
        <f t="shared" si="187"/>
        <v>1.7936999999998733</v>
      </c>
      <c r="E5981" s="2">
        <f t="shared" si="188"/>
        <v>0.1622281637212033</v>
      </c>
    </row>
    <row r="5982" spans="4:5" x14ac:dyDescent="0.35">
      <c r="D5982" s="2">
        <f t="shared" si="187"/>
        <v>1.7939999999998733</v>
      </c>
      <c r="E5982" s="2">
        <f t="shared" si="188"/>
        <v>0.16216846689152406</v>
      </c>
    </row>
    <row r="5983" spans="4:5" x14ac:dyDescent="0.35">
      <c r="D5983" s="2">
        <f t="shared" si="187"/>
        <v>1.7942999999998732</v>
      </c>
      <c r="E5983" s="2">
        <f t="shared" si="188"/>
        <v>0.16210877668763107</v>
      </c>
    </row>
    <row r="5984" spans="4:5" x14ac:dyDescent="0.35">
      <c r="D5984" s="2">
        <f t="shared" si="187"/>
        <v>1.7945999999998732</v>
      </c>
      <c r="E5984" s="2">
        <f t="shared" si="188"/>
        <v>0.16204909311629109</v>
      </c>
    </row>
    <row r="5985" spans="4:5" x14ac:dyDescent="0.35">
      <c r="D5985" s="2">
        <f t="shared" si="187"/>
        <v>1.7948999999998732</v>
      </c>
      <c r="E5985" s="2">
        <f t="shared" si="188"/>
        <v>0.1619894161842656</v>
      </c>
    </row>
    <row r="5986" spans="4:5" x14ac:dyDescent="0.35">
      <c r="D5986" s="2">
        <f t="shared" si="187"/>
        <v>1.7951999999998731</v>
      </c>
      <c r="E5986" s="2">
        <f t="shared" si="188"/>
        <v>0.16192974589831083</v>
      </c>
    </row>
    <row r="5987" spans="4:5" x14ac:dyDescent="0.35">
      <c r="D5987" s="2">
        <f t="shared" si="187"/>
        <v>1.7954999999998731</v>
      </c>
      <c r="E5987" s="2">
        <f t="shared" si="188"/>
        <v>0.16187008226517777</v>
      </c>
    </row>
    <row r="5988" spans="4:5" x14ac:dyDescent="0.35">
      <c r="D5988" s="2">
        <f t="shared" si="187"/>
        <v>1.7957999999998731</v>
      </c>
      <c r="E5988" s="2">
        <f t="shared" si="188"/>
        <v>0.16181042529161216</v>
      </c>
    </row>
    <row r="5989" spans="4:5" x14ac:dyDescent="0.35">
      <c r="D5989" s="2">
        <f t="shared" si="187"/>
        <v>1.796099999999873</v>
      </c>
      <c r="E5989" s="2">
        <f t="shared" si="188"/>
        <v>0.16175077498435445</v>
      </c>
    </row>
    <row r="5990" spans="4:5" x14ac:dyDescent="0.35">
      <c r="D5990" s="2">
        <f t="shared" si="187"/>
        <v>1.796399999999873</v>
      </c>
      <c r="E5990" s="2">
        <f t="shared" si="188"/>
        <v>0.16169113135013993</v>
      </c>
    </row>
    <row r="5991" spans="4:5" x14ac:dyDescent="0.35">
      <c r="D5991" s="2">
        <f t="shared" si="187"/>
        <v>1.796699999999873</v>
      </c>
      <c r="E5991" s="2">
        <f t="shared" si="188"/>
        <v>0.16163149439569863</v>
      </c>
    </row>
    <row r="5992" spans="4:5" x14ac:dyDescent="0.35">
      <c r="D5992" s="2">
        <f t="shared" si="187"/>
        <v>1.7969999999998729</v>
      </c>
      <c r="E5992" s="2">
        <f t="shared" si="188"/>
        <v>0.16157186412775526</v>
      </c>
    </row>
    <row r="5993" spans="4:5" x14ac:dyDescent="0.35">
      <c r="D5993" s="2">
        <f t="shared" si="187"/>
        <v>1.7972999999998729</v>
      </c>
      <c r="E5993" s="2">
        <f t="shared" si="188"/>
        <v>0.16151224055302937</v>
      </c>
    </row>
    <row r="5994" spans="4:5" x14ac:dyDescent="0.35">
      <c r="D5994" s="2">
        <f t="shared" si="187"/>
        <v>1.7975999999998729</v>
      </c>
      <c r="E5994" s="2">
        <f t="shared" si="188"/>
        <v>0.16145262367823529</v>
      </c>
    </row>
    <row r="5995" spans="4:5" x14ac:dyDescent="0.35">
      <c r="D5995" s="2">
        <f t="shared" si="187"/>
        <v>1.7978999999998728</v>
      </c>
      <c r="E5995" s="2">
        <f t="shared" si="188"/>
        <v>0.16139301351008206</v>
      </c>
    </row>
    <row r="5996" spans="4:5" x14ac:dyDescent="0.35">
      <c r="D5996" s="2">
        <f t="shared" si="187"/>
        <v>1.7981999999998728</v>
      </c>
      <c r="E5996" s="2">
        <f t="shared" si="188"/>
        <v>0.16133341005527355</v>
      </c>
    </row>
    <row r="5997" spans="4:5" x14ac:dyDescent="0.35">
      <c r="D5997" s="2">
        <f t="shared" si="187"/>
        <v>1.7984999999998728</v>
      </c>
      <c r="E5997" s="2">
        <f t="shared" si="188"/>
        <v>0.1612738133205083</v>
      </c>
    </row>
    <row r="5998" spans="4:5" x14ac:dyDescent="0.35">
      <c r="D5998" s="2">
        <f t="shared" si="187"/>
        <v>1.7987999999998727</v>
      </c>
      <c r="E5998" s="2">
        <f t="shared" si="188"/>
        <v>0.16121422331247973</v>
      </c>
    </row>
    <row r="5999" spans="4:5" x14ac:dyDescent="0.35">
      <c r="D5999" s="2">
        <f t="shared" si="187"/>
        <v>1.7990999999998727</v>
      </c>
      <c r="E5999" s="2">
        <f t="shared" si="188"/>
        <v>0.16115464003787602</v>
      </c>
    </row>
    <row r="6000" spans="4:5" x14ac:dyDescent="0.35">
      <c r="D6000" s="2">
        <f t="shared" si="187"/>
        <v>1.7993999999998727</v>
      </c>
      <c r="E6000" s="2">
        <f t="shared" si="188"/>
        <v>0.16109506350338001</v>
      </c>
    </row>
    <row r="6001" spans="4:5" x14ac:dyDescent="0.35">
      <c r="D6001" s="2">
        <f t="shared" si="187"/>
        <v>1.7996999999998726</v>
      </c>
      <c r="E6001" s="2">
        <f t="shared" si="188"/>
        <v>0.16103549371566953</v>
      </c>
    </row>
    <row r="6002" spans="4:5" x14ac:dyDescent="0.35">
      <c r="D6002" s="2">
        <f t="shared" si="187"/>
        <v>1.7999999999998726</v>
      </c>
      <c r="E6002" s="2">
        <f t="shared" si="188"/>
        <v>0.16097593068141694</v>
      </c>
    </row>
    <row r="6003" spans="4:5" x14ac:dyDescent="0.35">
      <c r="D6003" s="2">
        <f t="shared" si="187"/>
        <v>1.8002999999998726</v>
      </c>
      <c r="E6003" s="2">
        <f t="shared" si="188"/>
        <v>0.16091637440728959</v>
      </c>
    </row>
    <row r="6004" spans="4:5" x14ac:dyDescent="0.35">
      <c r="D6004" s="2">
        <f t="shared" si="187"/>
        <v>1.8005999999998725</v>
      </c>
      <c r="E6004" s="2">
        <f t="shared" si="188"/>
        <v>0.16085682489994954</v>
      </c>
    </row>
    <row r="6005" spans="4:5" x14ac:dyDescent="0.35">
      <c r="D6005" s="2">
        <f t="shared" si="187"/>
        <v>1.8008999999998725</v>
      </c>
      <c r="E6005" s="2">
        <f t="shared" si="188"/>
        <v>0.1607972821660536</v>
      </c>
    </row>
    <row r="6006" spans="4:5" x14ac:dyDescent="0.35">
      <c r="D6006" s="2">
        <f t="shared" si="187"/>
        <v>1.8011999999998725</v>
      </c>
      <c r="E6006" s="2">
        <f t="shared" si="188"/>
        <v>0.16073774621225342</v>
      </c>
    </row>
    <row r="6007" spans="4:5" x14ac:dyDescent="0.35">
      <c r="D6007" s="2">
        <f t="shared" si="187"/>
        <v>1.8014999999998724</v>
      </c>
      <c r="E6007" s="2">
        <f t="shared" si="188"/>
        <v>0.16067821704519539</v>
      </c>
    </row>
    <row r="6008" spans="4:5" x14ac:dyDescent="0.35">
      <c r="D6008" s="2">
        <f t="shared" si="187"/>
        <v>1.8017999999998724</v>
      </c>
      <c r="E6008" s="2">
        <f t="shared" si="188"/>
        <v>0.16061869467152073</v>
      </c>
    </row>
    <row r="6009" spans="4:5" x14ac:dyDescent="0.35">
      <c r="D6009" s="2">
        <f t="shared" si="187"/>
        <v>1.8020999999998724</v>
      </c>
      <c r="E6009" s="2">
        <f t="shared" si="188"/>
        <v>0.16055917909786549</v>
      </c>
    </row>
    <row r="6010" spans="4:5" x14ac:dyDescent="0.35">
      <c r="D6010" s="2">
        <f t="shared" si="187"/>
        <v>1.8023999999998723</v>
      </c>
      <c r="E6010" s="2">
        <f t="shared" si="188"/>
        <v>0.16049967033086043</v>
      </c>
    </row>
    <row r="6011" spans="4:5" x14ac:dyDescent="0.35">
      <c r="D6011" s="2">
        <f t="shared" si="187"/>
        <v>1.8026999999998723</v>
      </c>
      <c r="E6011" s="2">
        <f t="shared" si="188"/>
        <v>0.16044016837713115</v>
      </c>
    </row>
    <row r="6012" spans="4:5" x14ac:dyDescent="0.35">
      <c r="D6012" s="2">
        <f t="shared" si="187"/>
        <v>1.8029999999998723</v>
      </c>
      <c r="E6012" s="2">
        <f t="shared" si="188"/>
        <v>0.16038067324329808</v>
      </c>
    </row>
    <row r="6013" spans="4:5" x14ac:dyDescent="0.35">
      <c r="D6013" s="2">
        <f t="shared" si="187"/>
        <v>1.8032999999998722</v>
      </c>
      <c r="E6013" s="2">
        <f t="shared" si="188"/>
        <v>0.16032118493597639</v>
      </c>
    </row>
    <row r="6014" spans="4:5" x14ac:dyDescent="0.35">
      <c r="D6014" s="2">
        <f t="shared" si="187"/>
        <v>1.8035999999998722</v>
      </c>
      <c r="E6014" s="2">
        <f t="shared" si="188"/>
        <v>0.16026170346177609</v>
      </c>
    </row>
    <row r="6015" spans="4:5" x14ac:dyDescent="0.35">
      <c r="D6015" s="2">
        <f t="shared" si="187"/>
        <v>1.8038999999998722</v>
      </c>
      <c r="E6015" s="2">
        <f t="shared" si="188"/>
        <v>0.16020222882730198</v>
      </c>
    </row>
    <row r="6016" spans="4:5" x14ac:dyDescent="0.35">
      <c r="D6016" s="2">
        <f t="shared" si="187"/>
        <v>1.8041999999998721</v>
      </c>
      <c r="E6016" s="2">
        <f t="shared" si="188"/>
        <v>0.16014276103915373</v>
      </c>
    </row>
    <row r="6017" spans="4:5" x14ac:dyDescent="0.35">
      <c r="D6017" s="2">
        <f t="shared" si="187"/>
        <v>1.8044999999998721</v>
      </c>
      <c r="E6017" s="2">
        <f t="shared" si="188"/>
        <v>0.16008330010392574</v>
      </c>
    </row>
    <row r="6018" spans="4:5" x14ac:dyDescent="0.35">
      <c r="D6018" s="2">
        <f t="shared" si="187"/>
        <v>1.8047999999998721</v>
      </c>
      <c r="E6018" s="2">
        <f t="shared" si="188"/>
        <v>0.16002384602820718</v>
      </c>
    </row>
    <row r="6019" spans="4:5" x14ac:dyDescent="0.35">
      <c r="D6019" s="2">
        <f t="shared" si="187"/>
        <v>1.805099999999872</v>
      </c>
      <c r="E6019" s="2">
        <f t="shared" si="188"/>
        <v>0.15996439881858221</v>
      </c>
    </row>
    <row r="6020" spans="4:5" x14ac:dyDescent="0.35">
      <c r="D6020" s="2">
        <f t="shared" ref="D6020:D6083" si="189">D6019+$B$3</f>
        <v>1.805399999999872</v>
      </c>
      <c r="E6020" s="2">
        <f t="shared" si="188"/>
        <v>0.15990495848162964</v>
      </c>
    </row>
    <row r="6021" spans="4:5" x14ac:dyDescent="0.35">
      <c r="D6021" s="2">
        <f t="shared" si="189"/>
        <v>1.805699999999872</v>
      </c>
      <c r="E6021" s="2">
        <f t="shared" si="188"/>
        <v>0.15984552502392319</v>
      </c>
    </row>
    <row r="6022" spans="4:5" x14ac:dyDescent="0.35">
      <c r="D6022" s="2">
        <f t="shared" si="189"/>
        <v>1.8059999999998719</v>
      </c>
      <c r="E6022" s="2">
        <f t="shared" si="188"/>
        <v>0.15978609845203132</v>
      </c>
    </row>
    <row r="6023" spans="4:5" x14ac:dyDescent="0.35">
      <c r="D6023" s="2">
        <f t="shared" si="189"/>
        <v>1.8062999999998719</v>
      </c>
      <c r="E6023" s="2">
        <f t="shared" si="188"/>
        <v>0.15972667877251737</v>
      </c>
    </row>
    <row r="6024" spans="4:5" x14ac:dyDescent="0.35">
      <c r="D6024" s="2">
        <f t="shared" si="189"/>
        <v>1.8065999999998719</v>
      </c>
      <c r="E6024" s="2">
        <f t="shared" si="188"/>
        <v>0.15966726599193948</v>
      </c>
    </row>
    <row r="6025" spans="4:5" x14ac:dyDescent="0.35">
      <c r="D6025" s="2">
        <f t="shared" si="189"/>
        <v>1.8068999999998718</v>
      </c>
      <c r="E6025" s="2">
        <f t="shared" si="188"/>
        <v>0.15960786011685069</v>
      </c>
    </row>
    <row r="6026" spans="4:5" x14ac:dyDescent="0.35">
      <c r="D6026" s="2">
        <f t="shared" si="189"/>
        <v>1.8071999999998718</v>
      </c>
      <c r="E6026" s="2">
        <f t="shared" si="188"/>
        <v>0.1595484611537987</v>
      </c>
    </row>
    <row r="6027" spans="4:5" x14ac:dyDescent="0.35">
      <c r="D6027" s="2">
        <f t="shared" si="189"/>
        <v>1.8074999999998718</v>
      </c>
      <c r="E6027" s="2">
        <f t="shared" si="188"/>
        <v>0.1594890691093262</v>
      </c>
    </row>
    <row r="6028" spans="4:5" x14ac:dyDescent="0.35">
      <c r="D6028" s="2">
        <f t="shared" si="189"/>
        <v>1.8077999999998717</v>
      </c>
      <c r="E6028" s="2">
        <f t="shared" si="188"/>
        <v>0.15942968398997062</v>
      </c>
    </row>
    <row r="6029" spans="4:5" x14ac:dyDescent="0.35">
      <c r="D6029" s="2">
        <f t="shared" si="189"/>
        <v>1.8080999999998717</v>
      </c>
      <c r="E6029" s="2">
        <f t="shared" si="188"/>
        <v>0.15937030580226424</v>
      </c>
    </row>
    <row r="6030" spans="4:5" x14ac:dyDescent="0.35">
      <c r="D6030" s="2">
        <f t="shared" si="189"/>
        <v>1.8083999999998717</v>
      </c>
      <c r="E6030" s="2">
        <f t="shared" si="188"/>
        <v>0.15931093455273426</v>
      </c>
    </row>
    <row r="6031" spans="4:5" x14ac:dyDescent="0.35">
      <c r="D6031" s="2">
        <f t="shared" si="189"/>
        <v>1.8086999999998716</v>
      </c>
      <c r="E6031" s="2">
        <f t="shared" si="188"/>
        <v>0.15925157024790257</v>
      </c>
    </row>
    <row r="6032" spans="4:5" x14ac:dyDescent="0.35">
      <c r="D6032" s="2">
        <f t="shared" si="189"/>
        <v>1.8089999999998716</v>
      </c>
      <c r="E6032" s="2">
        <f t="shared" si="188"/>
        <v>0.15919221289428598</v>
      </c>
    </row>
    <row r="6033" spans="4:5" x14ac:dyDescent="0.35">
      <c r="D6033" s="2">
        <f t="shared" si="189"/>
        <v>1.8092999999998716</v>
      </c>
      <c r="E6033" s="2">
        <f t="shared" si="188"/>
        <v>0.15913286249839614</v>
      </c>
    </row>
    <row r="6034" spans="4:5" x14ac:dyDescent="0.35">
      <c r="D6034" s="2">
        <f t="shared" si="189"/>
        <v>1.8095999999998715</v>
      </c>
      <c r="E6034" s="2">
        <f t="shared" si="188"/>
        <v>0.15907351906673955</v>
      </c>
    </row>
    <row r="6035" spans="4:5" x14ac:dyDescent="0.35">
      <c r="D6035" s="2">
        <f t="shared" si="189"/>
        <v>1.8098999999998715</v>
      </c>
      <c r="E6035" s="2">
        <f t="shared" si="188"/>
        <v>0.15901418260581751</v>
      </c>
    </row>
    <row r="6036" spans="4:5" x14ac:dyDescent="0.35">
      <c r="D6036" s="2">
        <f t="shared" si="189"/>
        <v>1.8101999999998715</v>
      </c>
      <c r="E6036" s="2">
        <f t="shared" si="188"/>
        <v>0.15895485312212623</v>
      </c>
    </row>
    <row r="6037" spans="4:5" x14ac:dyDescent="0.35">
      <c r="D6037" s="2">
        <f t="shared" si="189"/>
        <v>1.8104999999998714</v>
      </c>
      <c r="E6037" s="2">
        <f t="shared" si="188"/>
        <v>0.15889553062215667</v>
      </c>
    </row>
    <row r="6038" spans="4:5" x14ac:dyDescent="0.35">
      <c r="D6038" s="2">
        <f t="shared" si="189"/>
        <v>1.8107999999998714</v>
      </c>
      <c r="E6038" s="2">
        <f t="shared" si="188"/>
        <v>0.15883621511239476</v>
      </c>
    </row>
    <row r="6039" spans="4:5" x14ac:dyDescent="0.35">
      <c r="D6039" s="2">
        <f t="shared" si="189"/>
        <v>1.8110999999998714</v>
      </c>
      <c r="E6039" s="2">
        <f t="shared" ref="E6039:E6102" si="190">SIN(D6039)*EXP(-D6039)</f>
        <v>0.15877690659932117</v>
      </c>
    </row>
    <row r="6040" spans="4:5" x14ac:dyDescent="0.35">
      <c r="D6040" s="2">
        <f t="shared" si="189"/>
        <v>1.8113999999998713</v>
      </c>
      <c r="E6040" s="2">
        <f t="shared" si="190"/>
        <v>0.15871760508941157</v>
      </c>
    </row>
    <row r="6041" spans="4:5" x14ac:dyDescent="0.35">
      <c r="D6041" s="2">
        <f t="shared" si="189"/>
        <v>1.8116999999998713</v>
      </c>
      <c r="E6041" s="2">
        <f t="shared" si="190"/>
        <v>0.15865831058913626</v>
      </c>
    </row>
    <row r="6042" spans="4:5" x14ac:dyDescent="0.35">
      <c r="D6042" s="2">
        <f t="shared" si="189"/>
        <v>1.8119999999998713</v>
      </c>
      <c r="E6042" s="2">
        <f t="shared" si="190"/>
        <v>0.15859902310496063</v>
      </c>
    </row>
    <row r="6043" spans="4:5" x14ac:dyDescent="0.35">
      <c r="D6043" s="2">
        <f t="shared" si="189"/>
        <v>1.8122999999998712</v>
      </c>
      <c r="E6043" s="2">
        <f t="shared" si="190"/>
        <v>0.15853974264334478</v>
      </c>
    </row>
    <row r="6044" spans="4:5" x14ac:dyDescent="0.35">
      <c r="D6044" s="2">
        <f t="shared" si="189"/>
        <v>1.8125999999998712</v>
      </c>
      <c r="E6044" s="2">
        <f t="shared" si="190"/>
        <v>0.15848046921074377</v>
      </c>
    </row>
    <row r="6045" spans="4:5" x14ac:dyDescent="0.35">
      <c r="D6045" s="2">
        <f t="shared" si="189"/>
        <v>1.8128999999998712</v>
      </c>
      <c r="E6045" s="2">
        <f t="shared" si="190"/>
        <v>0.15842120281360741</v>
      </c>
    </row>
    <row r="6046" spans="4:5" x14ac:dyDescent="0.35">
      <c r="D6046" s="2">
        <f t="shared" si="189"/>
        <v>1.8131999999998711</v>
      </c>
      <c r="E6046" s="2">
        <f t="shared" si="190"/>
        <v>0.15836194345838045</v>
      </c>
    </row>
    <row r="6047" spans="4:5" x14ac:dyDescent="0.35">
      <c r="D6047" s="2">
        <f t="shared" si="189"/>
        <v>1.8134999999998711</v>
      </c>
      <c r="E6047" s="2">
        <f t="shared" si="190"/>
        <v>0.15830269115150256</v>
      </c>
    </row>
    <row r="6048" spans="4:5" x14ac:dyDescent="0.35">
      <c r="D6048" s="2">
        <f t="shared" si="189"/>
        <v>1.8137999999998711</v>
      </c>
      <c r="E6048" s="2">
        <f t="shared" si="190"/>
        <v>0.15824344589940817</v>
      </c>
    </row>
    <row r="6049" spans="4:5" x14ac:dyDescent="0.35">
      <c r="D6049" s="2">
        <f t="shared" si="189"/>
        <v>1.814099999999871</v>
      </c>
      <c r="E6049" s="2">
        <f t="shared" si="190"/>
        <v>0.15818420770852656</v>
      </c>
    </row>
    <row r="6050" spans="4:5" x14ac:dyDescent="0.35">
      <c r="D6050" s="2">
        <f t="shared" si="189"/>
        <v>1.814399999999871</v>
      </c>
      <c r="E6050" s="2">
        <f t="shared" si="190"/>
        <v>0.1581249765852821</v>
      </c>
    </row>
    <row r="6051" spans="4:5" x14ac:dyDescent="0.35">
      <c r="D6051" s="2">
        <f t="shared" si="189"/>
        <v>1.814699999999871</v>
      </c>
      <c r="E6051" s="2">
        <f t="shared" si="190"/>
        <v>0.15806575253609376</v>
      </c>
    </row>
    <row r="6052" spans="4:5" x14ac:dyDescent="0.35">
      <c r="D6052" s="2">
        <f t="shared" si="189"/>
        <v>1.8149999999998709</v>
      </c>
      <c r="E6052" s="2">
        <f t="shared" si="190"/>
        <v>0.15800653556737554</v>
      </c>
    </row>
    <row r="6053" spans="4:5" x14ac:dyDescent="0.35">
      <c r="D6053" s="2">
        <f t="shared" si="189"/>
        <v>1.8152999999998709</v>
      </c>
      <c r="E6053" s="2">
        <f t="shared" si="190"/>
        <v>0.15794732568553632</v>
      </c>
    </row>
    <row r="6054" spans="4:5" x14ac:dyDescent="0.35">
      <c r="D6054" s="2">
        <f t="shared" si="189"/>
        <v>1.8155999999998709</v>
      </c>
      <c r="E6054" s="2">
        <f t="shared" si="190"/>
        <v>0.15788812289697982</v>
      </c>
    </row>
    <row r="6055" spans="4:5" x14ac:dyDescent="0.35">
      <c r="D6055" s="2">
        <f t="shared" si="189"/>
        <v>1.8158999999998708</v>
      </c>
      <c r="E6055" s="2">
        <f t="shared" si="190"/>
        <v>0.1578289272081046</v>
      </c>
    </row>
    <row r="6056" spans="4:5" x14ac:dyDescent="0.35">
      <c r="D6056" s="2">
        <f t="shared" si="189"/>
        <v>1.8161999999998708</v>
      </c>
      <c r="E6056" s="2">
        <f t="shared" si="190"/>
        <v>0.15776973862530419</v>
      </c>
    </row>
    <row r="6057" spans="4:5" x14ac:dyDescent="0.35">
      <c r="D6057" s="2">
        <f t="shared" si="189"/>
        <v>1.8164999999998708</v>
      </c>
      <c r="E6057" s="2">
        <f t="shared" si="190"/>
        <v>0.15771055715496704</v>
      </c>
    </row>
    <row r="6058" spans="4:5" x14ac:dyDescent="0.35">
      <c r="D6058" s="2">
        <f t="shared" si="189"/>
        <v>1.8167999999998707</v>
      </c>
      <c r="E6058" s="2">
        <f t="shared" si="190"/>
        <v>0.15765138280347632</v>
      </c>
    </row>
    <row r="6059" spans="4:5" x14ac:dyDescent="0.35">
      <c r="D6059" s="2">
        <f t="shared" si="189"/>
        <v>1.8170999999998707</v>
      </c>
      <c r="E6059" s="2">
        <f t="shared" si="190"/>
        <v>0.15759221557721026</v>
      </c>
    </row>
    <row r="6060" spans="4:5" x14ac:dyDescent="0.35">
      <c r="D6060" s="2">
        <f t="shared" si="189"/>
        <v>1.8173999999998707</v>
      </c>
      <c r="E6060" s="2">
        <f t="shared" si="190"/>
        <v>0.15753305548254187</v>
      </c>
    </row>
    <row r="6061" spans="4:5" x14ac:dyDescent="0.35">
      <c r="D6061" s="2">
        <f t="shared" si="189"/>
        <v>1.8176999999998706</v>
      </c>
      <c r="E6061" s="2">
        <f t="shared" si="190"/>
        <v>0.15747390252583912</v>
      </c>
    </row>
    <row r="6062" spans="4:5" x14ac:dyDescent="0.35">
      <c r="D6062" s="2">
        <f t="shared" si="189"/>
        <v>1.8179999999998706</v>
      </c>
      <c r="E6062" s="2">
        <f t="shared" si="190"/>
        <v>0.15741475671346483</v>
      </c>
    </row>
    <row r="6063" spans="4:5" x14ac:dyDescent="0.35">
      <c r="D6063" s="2">
        <f t="shared" si="189"/>
        <v>1.8182999999998706</v>
      </c>
      <c r="E6063" s="2">
        <f t="shared" si="190"/>
        <v>0.15735561805177681</v>
      </c>
    </row>
    <row r="6064" spans="4:5" x14ac:dyDescent="0.35">
      <c r="D6064" s="2">
        <f t="shared" si="189"/>
        <v>1.8185999999998705</v>
      </c>
      <c r="E6064" s="2">
        <f t="shared" si="190"/>
        <v>0.15729648654712761</v>
      </c>
    </row>
    <row r="6065" spans="4:5" x14ac:dyDescent="0.35">
      <c r="D6065" s="2">
        <f t="shared" si="189"/>
        <v>1.8188999999998705</v>
      </c>
      <c r="E6065" s="2">
        <f t="shared" si="190"/>
        <v>0.15723736220586482</v>
      </c>
    </row>
    <row r="6066" spans="4:5" x14ac:dyDescent="0.35">
      <c r="D6066" s="2">
        <f t="shared" si="189"/>
        <v>1.8191999999998705</v>
      </c>
      <c r="E6066" s="2">
        <f t="shared" si="190"/>
        <v>0.15717824503433089</v>
      </c>
    </row>
    <row r="6067" spans="4:5" x14ac:dyDescent="0.35">
      <c r="D6067" s="2">
        <f t="shared" si="189"/>
        <v>1.8194999999998704</v>
      </c>
      <c r="E6067" s="2">
        <f t="shared" si="190"/>
        <v>0.15711913503886318</v>
      </c>
    </row>
    <row r="6068" spans="4:5" x14ac:dyDescent="0.35">
      <c r="D6068" s="2">
        <f t="shared" si="189"/>
        <v>1.8197999999998704</v>
      </c>
      <c r="E6068" s="2">
        <f t="shared" si="190"/>
        <v>0.1570600322257939</v>
      </c>
    </row>
    <row r="6069" spans="4:5" x14ac:dyDescent="0.35">
      <c r="D6069" s="2">
        <f t="shared" si="189"/>
        <v>1.8200999999998704</v>
      </c>
      <c r="E6069" s="2">
        <f t="shared" si="190"/>
        <v>0.15700093660145029</v>
      </c>
    </row>
    <row r="6070" spans="4:5" x14ac:dyDescent="0.35">
      <c r="D6070" s="2">
        <f t="shared" si="189"/>
        <v>1.8203999999998703</v>
      </c>
      <c r="E6070" s="2">
        <f t="shared" si="190"/>
        <v>0.15694184817215437</v>
      </c>
    </row>
    <row r="6071" spans="4:5" x14ac:dyDescent="0.35">
      <c r="D6071" s="2">
        <f t="shared" si="189"/>
        <v>1.8206999999998703</v>
      </c>
      <c r="E6071" s="2">
        <f t="shared" si="190"/>
        <v>0.15688276694422312</v>
      </c>
    </row>
    <row r="6072" spans="4:5" x14ac:dyDescent="0.35">
      <c r="D6072" s="2">
        <f t="shared" si="189"/>
        <v>1.8209999999998703</v>
      </c>
      <c r="E6072" s="2">
        <f t="shared" si="190"/>
        <v>0.15682369292396853</v>
      </c>
    </row>
    <row r="6073" spans="4:5" x14ac:dyDescent="0.35">
      <c r="D6073" s="2">
        <f t="shared" si="189"/>
        <v>1.8212999999998702</v>
      </c>
      <c r="E6073" s="2">
        <f t="shared" si="190"/>
        <v>0.15676462611769737</v>
      </c>
    </row>
    <row r="6074" spans="4:5" x14ac:dyDescent="0.35">
      <c r="D6074" s="2">
        <f t="shared" si="189"/>
        <v>1.8215999999998702</v>
      </c>
      <c r="E6074" s="2">
        <f t="shared" si="190"/>
        <v>0.15670556653171139</v>
      </c>
    </row>
    <row r="6075" spans="4:5" x14ac:dyDescent="0.35">
      <c r="D6075" s="2">
        <f t="shared" si="189"/>
        <v>1.8218999999998702</v>
      </c>
      <c r="E6075" s="2">
        <f t="shared" si="190"/>
        <v>0.15664651417230727</v>
      </c>
    </row>
    <row r="6076" spans="4:5" x14ac:dyDescent="0.35">
      <c r="D6076" s="2">
        <f t="shared" si="189"/>
        <v>1.8221999999998701</v>
      </c>
      <c r="E6076" s="2">
        <f t="shared" si="190"/>
        <v>0.15658746904577656</v>
      </c>
    </row>
    <row r="6077" spans="4:5" x14ac:dyDescent="0.35">
      <c r="D6077" s="2">
        <f t="shared" si="189"/>
        <v>1.8224999999998701</v>
      </c>
      <c r="E6077" s="2">
        <f t="shared" si="190"/>
        <v>0.15652843115840581</v>
      </c>
    </row>
    <row r="6078" spans="4:5" x14ac:dyDescent="0.35">
      <c r="D6078" s="2">
        <f t="shared" si="189"/>
        <v>1.8227999999998701</v>
      </c>
      <c r="E6078" s="2">
        <f t="shared" si="190"/>
        <v>0.15646940051647645</v>
      </c>
    </row>
    <row r="6079" spans="4:5" x14ac:dyDescent="0.35">
      <c r="D6079" s="2">
        <f t="shared" si="189"/>
        <v>1.82309999999987</v>
      </c>
      <c r="E6079" s="2">
        <f t="shared" si="190"/>
        <v>0.15641037712626482</v>
      </c>
    </row>
    <row r="6080" spans="4:5" x14ac:dyDescent="0.35">
      <c r="D6080" s="2">
        <f t="shared" si="189"/>
        <v>1.82339999999987</v>
      </c>
      <c r="E6080" s="2">
        <f t="shared" si="190"/>
        <v>0.15635136099404229</v>
      </c>
    </row>
    <row r="6081" spans="4:5" x14ac:dyDescent="0.35">
      <c r="D6081" s="2">
        <f t="shared" si="189"/>
        <v>1.82369999999987</v>
      </c>
      <c r="E6081" s="2">
        <f t="shared" si="190"/>
        <v>0.15629235212607501</v>
      </c>
    </row>
    <row r="6082" spans="4:5" x14ac:dyDescent="0.35">
      <c r="D6082" s="2">
        <f t="shared" si="189"/>
        <v>1.8239999999998699</v>
      </c>
      <c r="E6082" s="2">
        <f t="shared" si="190"/>
        <v>0.15623335052862417</v>
      </c>
    </row>
    <row r="6083" spans="4:5" x14ac:dyDescent="0.35">
      <c r="D6083" s="2">
        <f t="shared" si="189"/>
        <v>1.8242999999998699</v>
      </c>
      <c r="E6083" s="2">
        <f t="shared" si="190"/>
        <v>0.1561743562079459</v>
      </c>
    </row>
    <row r="6084" spans="4:5" x14ac:dyDescent="0.35">
      <c r="D6084" s="2">
        <f t="shared" ref="D6084:D6147" si="191">D6083+$B$3</f>
        <v>1.8245999999998699</v>
      </c>
      <c r="E6084" s="2">
        <f t="shared" si="190"/>
        <v>0.1561153691702912</v>
      </c>
    </row>
    <row r="6085" spans="4:5" x14ac:dyDescent="0.35">
      <c r="D6085" s="2">
        <f t="shared" si="191"/>
        <v>1.8248999999998698</v>
      </c>
      <c r="E6085" s="2">
        <f t="shared" si="190"/>
        <v>0.15605638942190608</v>
      </c>
    </row>
    <row r="6086" spans="4:5" x14ac:dyDescent="0.35">
      <c r="D6086" s="2">
        <f t="shared" si="191"/>
        <v>1.8251999999998698</v>
      </c>
      <c r="E6086" s="2">
        <f t="shared" si="190"/>
        <v>0.15599741696903144</v>
      </c>
    </row>
    <row r="6087" spans="4:5" x14ac:dyDescent="0.35">
      <c r="D6087" s="2">
        <f t="shared" si="191"/>
        <v>1.8254999999998698</v>
      </c>
      <c r="E6087" s="2">
        <f t="shared" si="190"/>
        <v>0.15593845181790311</v>
      </c>
    </row>
    <row r="6088" spans="4:5" x14ac:dyDescent="0.35">
      <c r="D6088" s="2">
        <f t="shared" si="191"/>
        <v>1.8257999999998697</v>
      </c>
      <c r="E6088" s="2">
        <f t="shared" si="190"/>
        <v>0.15587949397475198</v>
      </c>
    </row>
    <row r="6089" spans="4:5" x14ac:dyDescent="0.35">
      <c r="D6089" s="2">
        <f t="shared" si="191"/>
        <v>1.8260999999998697</v>
      </c>
      <c r="E6089" s="2">
        <f t="shared" si="190"/>
        <v>0.15582054344580376</v>
      </c>
    </row>
    <row r="6090" spans="4:5" x14ac:dyDescent="0.35">
      <c r="D6090" s="2">
        <f t="shared" si="191"/>
        <v>1.8263999999998697</v>
      </c>
      <c r="E6090" s="2">
        <f t="shared" si="190"/>
        <v>0.15576160023727914</v>
      </c>
    </row>
    <row r="6091" spans="4:5" x14ac:dyDescent="0.35">
      <c r="D6091" s="2">
        <f t="shared" si="191"/>
        <v>1.8266999999998697</v>
      </c>
      <c r="E6091" s="2">
        <f t="shared" si="190"/>
        <v>0.15570266435539382</v>
      </c>
    </row>
    <row r="6092" spans="4:5" x14ac:dyDescent="0.35">
      <c r="D6092" s="2">
        <f t="shared" si="191"/>
        <v>1.8269999999998696</v>
      </c>
      <c r="E6092" s="2">
        <f t="shared" si="190"/>
        <v>0.1556437358063584</v>
      </c>
    </row>
    <row r="6093" spans="4:5" x14ac:dyDescent="0.35">
      <c r="D6093" s="2">
        <f t="shared" si="191"/>
        <v>1.8272999999998696</v>
      </c>
      <c r="E6093" s="2">
        <f t="shared" si="190"/>
        <v>0.15558481459637843</v>
      </c>
    </row>
    <row r="6094" spans="4:5" x14ac:dyDescent="0.35">
      <c r="D6094" s="2">
        <f t="shared" si="191"/>
        <v>1.8275999999998696</v>
      </c>
      <c r="E6094" s="2">
        <f t="shared" si="190"/>
        <v>0.15552590073165445</v>
      </c>
    </row>
    <row r="6095" spans="4:5" x14ac:dyDescent="0.35">
      <c r="D6095" s="2">
        <f t="shared" si="191"/>
        <v>1.8278999999998695</v>
      </c>
      <c r="E6095" s="2">
        <f t="shared" si="190"/>
        <v>0.15546699421838192</v>
      </c>
    </row>
    <row r="6096" spans="4:5" x14ac:dyDescent="0.35">
      <c r="D6096" s="2">
        <f t="shared" si="191"/>
        <v>1.8281999999998695</v>
      </c>
      <c r="E6096" s="2">
        <f t="shared" si="190"/>
        <v>0.15540809506275133</v>
      </c>
    </row>
    <row r="6097" spans="4:5" x14ac:dyDescent="0.35">
      <c r="D6097" s="2">
        <f t="shared" si="191"/>
        <v>1.8284999999998695</v>
      </c>
      <c r="E6097" s="2">
        <f t="shared" si="190"/>
        <v>0.15534920327094803</v>
      </c>
    </row>
    <row r="6098" spans="4:5" x14ac:dyDescent="0.35">
      <c r="D6098" s="2">
        <f t="shared" si="191"/>
        <v>1.8287999999998694</v>
      </c>
      <c r="E6098" s="2">
        <f t="shared" si="190"/>
        <v>0.15529031884915245</v>
      </c>
    </row>
    <row r="6099" spans="4:5" x14ac:dyDescent="0.35">
      <c r="D6099" s="2">
        <f t="shared" si="191"/>
        <v>1.8290999999998694</v>
      </c>
      <c r="E6099" s="2">
        <f t="shared" si="190"/>
        <v>0.15523144180353987</v>
      </c>
    </row>
    <row r="6100" spans="4:5" x14ac:dyDescent="0.35">
      <c r="D6100" s="2">
        <f t="shared" si="191"/>
        <v>1.8293999999998694</v>
      </c>
      <c r="E6100" s="2">
        <f t="shared" si="190"/>
        <v>0.15517257214028063</v>
      </c>
    </row>
    <row r="6101" spans="4:5" x14ac:dyDescent="0.35">
      <c r="D6101" s="2">
        <f t="shared" si="191"/>
        <v>1.8296999999998693</v>
      </c>
      <c r="E6101" s="2">
        <f t="shared" si="190"/>
        <v>0.15511370986553999</v>
      </c>
    </row>
    <row r="6102" spans="4:5" x14ac:dyDescent="0.35">
      <c r="D6102" s="2">
        <f t="shared" si="191"/>
        <v>1.8299999999998693</v>
      </c>
      <c r="E6102" s="2">
        <f t="shared" si="190"/>
        <v>0.15505485498547822</v>
      </c>
    </row>
    <row r="6103" spans="4:5" x14ac:dyDescent="0.35">
      <c r="D6103" s="2">
        <f t="shared" si="191"/>
        <v>1.8302999999998693</v>
      </c>
      <c r="E6103" s="2">
        <f t="shared" ref="E6103:E6166" si="192">SIN(D6103)*EXP(-D6103)</f>
        <v>0.15499600750625056</v>
      </c>
    </row>
    <row r="6104" spans="4:5" x14ac:dyDescent="0.35">
      <c r="D6104" s="2">
        <f t="shared" si="191"/>
        <v>1.8305999999998692</v>
      </c>
      <c r="E6104" s="2">
        <f t="shared" si="192"/>
        <v>0.15493716743400715</v>
      </c>
    </row>
    <row r="6105" spans="4:5" x14ac:dyDescent="0.35">
      <c r="D6105" s="2">
        <f t="shared" si="191"/>
        <v>1.8308999999998692</v>
      </c>
      <c r="E6105" s="2">
        <f t="shared" si="192"/>
        <v>0.15487833477489324</v>
      </c>
    </row>
    <row r="6106" spans="4:5" x14ac:dyDescent="0.35">
      <c r="D6106" s="2">
        <f t="shared" si="191"/>
        <v>1.8311999999998692</v>
      </c>
      <c r="E6106" s="2">
        <f t="shared" si="192"/>
        <v>0.15481950953504892</v>
      </c>
    </row>
    <row r="6107" spans="4:5" x14ac:dyDescent="0.35">
      <c r="D6107" s="2">
        <f t="shared" si="191"/>
        <v>1.8314999999998691</v>
      </c>
      <c r="E6107" s="2">
        <f t="shared" si="192"/>
        <v>0.15476069172060938</v>
      </c>
    </row>
    <row r="6108" spans="4:5" x14ac:dyDescent="0.35">
      <c r="D6108" s="2">
        <f t="shared" si="191"/>
        <v>1.8317999999998691</v>
      </c>
      <c r="E6108" s="2">
        <f t="shared" si="192"/>
        <v>0.15470188133770474</v>
      </c>
    </row>
    <row r="6109" spans="4:5" x14ac:dyDescent="0.35">
      <c r="D6109" s="2">
        <f t="shared" si="191"/>
        <v>1.8320999999998691</v>
      </c>
      <c r="E6109" s="2">
        <f t="shared" si="192"/>
        <v>0.15464307839246008</v>
      </c>
    </row>
    <row r="6110" spans="4:5" x14ac:dyDescent="0.35">
      <c r="D6110" s="2">
        <f t="shared" si="191"/>
        <v>1.832399999999869</v>
      </c>
      <c r="E6110" s="2">
        <f t="shared" si="192"/>
        <v>0.15458428289099552</v>
      </c>
    </row>
    <row r="6111" spans="4:5" x14ac:dyDescent="0.35">
      <c r="D6111" s="2">
        <f t="shared" si="191"/>
        <v>1.832699999999869</v>
      </c>
      <c r="E6111" s="2">
        <f t="shared" si="192"/>
        <v>0.15452549483942615</v>
      </c>
    </row>
    <row r="6112" spans="4:5" x14ac:dyDescent="0.35">
      <c r="D6112" s="2">
        <f t="shared" si="191"/>
        <v>1.832999999999869</v>
      </c>
      <c r="E6112" s="2">
        <f t="shared" si="192"/>
        <v>0.15446671424386202</v>
      </c>
    </row>
    <row r="6113" spans="4:5" x14ac:dyDescent="0.35">
      <c r="D6113" s="2">
        <f t="shared" si="191"/>
        <v>1.8332999999998689</v>
      </c>
      <c r="E6113" s="2">
        <f t="shared" si="192"/>
        <v>0.15440794111040826</v>
      </c>
    </row>
    <row r="6114" spans="4:5" x14ac:dyDescent="0.35">
      <c r="D6114" s="2">
        <f t="shared" si="191"/>
        <v>1.8335999999998689</v>
      </c>
      <c r="E6114" s="2">
        <f t="shared" si="192"/>
        <v>0.15434917544516488</v>
      </c>
    </row>
    <row r="6115" spans="4:5" x14ac:dyDescent="0.35">
      <c r="D6115" s="2">
        <f t="shared" si="191"/>
        <v>1.8338999999998689</v>
      </c>
      <c r="E6115" s="2">
        <f t="shared" si="192"/>
        <v>0.15429041725422699</v>
      </c>
    </row>
    <row r="6116" spans="4:5" x14ac:dyDescent="0.35">
      <c r="D6116" s="2">
        <f t="shared" si="191"/>
        <v>1.8341999999998688</v>
      </c>
      <c r="E6116" s="2">
        <f t="shared" si="192"/>
        <v>0.15423166654368459</v>
      </c>
    </row>
    <row r="6117" spans="4:5" x14ac:dyDescent="0.35">
      <c r="D6117" s="2">
        <f t="shared" si="191"/>
        <v>1.8344999999998688</v>
      </c>
      <c r="E6117" s="2">
        <f t="shared" si="192"/>
        <v>0.15417292331962282</v>
      </c>
    </row>
    <row r="6118" spans="4:5" x14ac:dyDescent="0.35">
      <c r="D6118" s="2">
        <f t="shared" si="191"/>
        <v>1.8347999999998688</v>
      </c>
      <c r="E6118" s="2">
        <f t="shared" si="192"/>
        <v>0.1541141875881217</v>
      </c>
    </row>
    <row r="6119" spans="4:5" x14ac:dyDescent="0.35">
      <c r="D6119" s="2">
        <f t="shared" si="191"/>
        <v>1.8350999999998687</v>
      </c>
      <c r="E6119" s="2">
        <f t="shared" si="192"/>
        <v>0.15405545935525633</v>
      </c>
    </row>
    <row r="6120" spans="4:5" x14ac:dyDescent="0.35">
      <c r="D6120" s="2">
        <f t="shared" si="191"/>
        <v>1.8353999999998687</v>
      </c>
      <c r="E6120" s="2">
        <f t="shared" si="192"/>
        <v>0.15399673862709676</v>
      </c>
    </row>
    <row r="6121" spans="4:5" x14ac:dyDescent="0.35">
      <c r="D6121" s="2">
        <f t="shared" si="191"/>
        <v>1.8356999999998687</v>
      </c>
      <c r="E6121" s="2">
        <f t="shared" si="192"/>
        <v>0.15393802540970808</v>
      </c>
    </row>
    <row r="6122" spans="4:5" x14ac:dyDescent="0.35">
      <c r="D6122" s="2">
        <f t="shared" si="191"/>
        <v>1.8359999999998686</v>
      </c>
      <c r="E6122" s="2">
        <f t="shared" si="192"/>
        <v>0.15387931970915042</v>
      </c>
    </row>
    <row r="6123" spans="4:5" x14ac:dyDescent="0.35">
      <c r="D6123" s="2">
        <f t="shared" si="191"/>
        <v>1.8362999999998686</v>
      </c>
      <c r="E6123" s="2">
        <f t="shared" si="192"/>
        <v>0.15382062153147888</v>
      </c>
    </row>
    <row r="6124" spans="4:5" x14ac:dyDescent="0.35">
      <c r="D6124" s="2">
        <f t="shared" si="191"/>
        <v>1.8365999999998686</v>
      </c>
      <c r="E6124" s="2">
        <f t="shared" si="192"/>
        <v>0.15376193088274354</v>
      </c>
    </row>
    <row r="6125" spans="4:5" x14ac:dyDescent="0.35">
      <c r="D6125" s="2">
        <f t="shared" si="191"/>
        <v>1.8368999999998685</v>
      </c>
      <c r="E6125" s="2">
        <f t="shared" si="192"/>
        <v>0.15370324776898961</v>
      </c>
    </row>
    <row r="6126" spans="4:5" x14ac:dyDescent="0.35">
      <c r="D6126" s="2">
        <f t="shared" si="191"/>
        <v>1.8371999999998685</v>
      </c>
      <c r="E6126" s="2">
        <f t="shared" si="192"/>
        <v>0.15364457219625718</v>
      </c>
    </row>
    <row r="6127" spans="4:5" x14ac:dyDescent="0.35">
      <c r="D6127" s="2">
        <f t="shared" si="191"/>
        <v>1.8374999999998685</v>
      </c>
      <c r="E6127" s="2">
        <f t="shared" si="192"/>
        <v>0.15358590417058152</v>
      </c>
    </row>
    <row r="6128" spans="4:5" x14ac:dyDescent="0.35">
      <c r="D6128" s="2">
        <f t="shared" si="191"/>
        <v>1.8377999999998684</v>
      </c>
      <c r="E6128" s="2">
        <f t="shared" si="192"/>
        <v>0.15352724369799273</v>
      </c>
    </row>
    <row r="6129" spans="4:5" x14ac:dyDescent="0.35">
      <c r="D6129" s="2">
        <f t="shared" si="191"/>
        <v>1.8380999999998684</v>
      </c>
      <c r="E6129" s="2">
        <f t="shared" si="192"/>
        <v>0.15346859078451611</v>
      </c>
    </row>
    <row r="6130" spans="4:5" x14ac:dyDescent="0.35">
      <c r="D6130" s="2">
        <f t="shared" si="191"/>
        <v>1.8383999999998684</v>
      </c>
      <c r="E6130" s="2">
        <f t="shared" si="192"/>
        <v>0.15340994543617187</v>
      </c>
    </row>
    <row r="6131" spans="4:5" x14ac:dyDescent="0.35">
      <c r="D6131" s="2">
        <f t="shared" si="191"/>
        <v>1.8386999999998683</v>
      </c>
      <c r="E6131" s="2">
        <f t="shared" si="192"/>
        <v>0.15335130765897531</v>
      </c>
    </row>
    <row r="6132" spans="4:5" x14ac:dyDescent="0.35">
      <c r="D6132" s="2">
        <f t="shared" si="191"/>
        <v>1.8389999999998683</v>
      </c>
      <c r="E6132" s="2">
        <f t="shared" si="192"/>
        <v>0.15329267745893671</v>
      </c>
    </row>
    <row r="6133" spans="4:5" x14ac:dyDescent="0.35">
      <c r="D6133" s="2">
        <f t="shared" si="191"/>
        <v>1.8392999999998683</v>
      </c>
      <c r="E6133" s="2">
        <f t="shared" si="192"/>
        <v>0.15323405484206143</v>
      </c>
    </row>
    <row r="6134" spans="4:5" x14ac:dyDescent="0.35">
      <c r="D6134" s="2">
        <f t="shared" si="191"/>
        <v>1.8395999999998682</v>
      </c>
      <c r="E6134" s="2">
        <f t="shared" si="192"/>
        <v>0.15317543981434986</v>
      </c>
    </row>
    <row r="6135" spans="4:5" x14ac:dyDescent="0.35">
      <c r="D6135" s="2">
        <f t="shared" si="191"/>
        <v>1.8398999999998682</v>
      </c>
      <c r="E6135" s="2">
        <f t="shared" si="192"/>
        <v>0.15311683238179738</v>
      </c>
    </row>
    <row r="6136" spans="4:5" x14ac:dyDescent="0.35">
      <c r="D6136" s="2">
        <f t="shared" si="191"/>
        <v>1.8401999999998682</v>
      </c>
      <c r="E6136" s="2">
        <f t="shared" si="192"/>
        <v>0.15305823255039441</v>
      </c>
    </row>
    <row r="6137" spans="4:5" x14ac:dyDescent="0.35">
      <c r="D6137" s="2">
        <f t="shared" si="191"/>
        <v>1.8404999999998681</v>
      </c>
      <c r="E6137" s="2">
        <f t="shared" si="192"/>
        <v>0.15299964032612651</v>
      </c>
    </row>
    <row r="6138" spans="4:5" x14ac:dyDescent="0.35">
      <c r="D6138" s="2">
        <f t="shared" si="191"/>
        <v>1.8407999999998681</v>
      </c>
      <c r="E6138" s="2">
        <f t="shared" si="192"/>
        <v>0.15294105571497416</v>
      </c>
    </row>
    <row r="6139" spans="4:5" x14ac:dyDescent="0.35">
      <c r="D6139" s="2">
        <f t="shared" si="191"/>
        <v>1.8410999999998681</v>
      </c>
      <c r="E6139" s="2">
        <f t="shared" si="192"/>
        <v>0.15288247872291291</v>
      </c>
    </row>
    <row r="6140" spans="4:5" x14ac:dyDescent="0.35">
      <c r="D6140" s="2">
        <f t="shared" si="191"/>
        <v>1.841399999999868</v>
      </c>
      <c r="E6140" s="2">
        <f t="shared" si="192"/>
        <v>0.15282390935591339</v>
      </c>
    </row>
    <row r="6141" spans="4:5" x14ac:dyDescent="0.35">
      <c r="D6141" s="2">
        <f t="shared" si="191"/>
        <v>1.841699999999868</v>
      </c>
      <c r="E6141" s="2">
        <f t="shared" si="192"/>
        <v>0.15276534761994126</v>
      </c>
    </row>
    <row r="6142" spans="4:5" x14ac:dyDescent="0.35">
      <c r="D6142" s="2">
        <f t="shared" si="191"/>
        <v>1.841999999999868</v>
      </c>
      <c r="E6142" s="2">
        <f t="shared" si="192"/>
        <v>0.15270679352095726</v>
      </c>
    </row>
    <row r="6143" spans="4:5" x14ac:dyDescent="0.35">
      <c r="D6143" s="2">
        <f t="shared" si="191"/>
        <v>1.8422999999998679</v>
      </c>
      <c r="E6143" s="2">
        <f t="shared" si="192"/>
        <v>0.15264824706491709</v>
      </c>
    </row>
    <row r="6144" spans="4:5" x14ac:dyDescent="0.35">
      <c r="D6144" s="2">
        <f t="shared" si="191"/>
        <v>1.8425999999998679</v>
      </c>
      <c r="E6144" s="2">
        <f t="shared" si="192"/>
        <v>0.1525897082577716</v>
      </c>
    </row>
    <row r="6145" spans="4:5" x14ac:dyDescent="0.35">
      <c r="D6145" s="2">
        <f t="shared" si="191"/>
        <v>1.8428999999998679</v>
      </c>
      <c r="E6145" s="2">
        <f t="shared" si="192"/>
        <v>0.15253117710546663</v>
      </c>
    </row>
    <row r="6146" spans="4:5" x14ac:dyDescent="0.35">
      <c r="D6146" s="2">
        <f t="shared" si="191"/>
        <v>1.8431999999998678</v>
      </c>
      <c r="E6146" s="2">
        <f t="shared" si="192"/>
        <v>0.1524726536139431</v>
      </c>
    </row>
    <row r="6147" spans="4:5" x14ac:dyDescent="0.35">
      <c r="D6147" s="2">
        <f t="shared" si="191"/>
        <v>1.8434999999998678</v>
      </c>
      <c r="E6147" s="2">
        <f t="shared" si="192"/>
        <v>0.15241413778913704</v>
      </c>
    </row>
    <row r="6148" spans="4:5" x14ac:dyDescent="0.35">
      <c r="D6148" s="2">
        <f t="shared" ref="D6148:D6211" si="193">D6147+$B$3</f>
        <v>1.8437999999998678</v>
      </c>
      <c r="E6148" s="2">
        <f t="shared" si="192"/>
        <v>0.15235562963697943</v>
      </c>
    </row>
    <row r="6149" spans="4:5" x14ac:dyDescent="0.35">
      <c r="D6149" s="2">
        <f t="shared" si="193"/>
        <v>1.8440999999998677</v>
      </c>
      <c r="E6149" s="2">
        <f t="shared" si="192"/>
        <v>0.15229712916339638</v>
      </c>
    </row>
    <row r="6150" spans="4:5" x14ac:dyDescent="0.35">
      <c r="D6150" s="2">
        <f t="shared" si="193"/>
        <v>1.8443999999998677</v>
      </c>
      <c r="E6150" s="2">
        <f t="shared" si="192"/>
        <v>0.15223863637430907</v>
      </c>
    </row>
    <row r="6151" spans="4:5" x14ac:dyDescent="0.35">
      <c r="D6151" s="2">
        <f t="shared" si="193"/>
        <v>1.8446999999998677</v>
      </c>
      <c r="E6151" s="2">
        <f t="shared" si="192"/>
        <v>0.1521801512756337</v>
      </c>
    </row>
    <row r="6152" spans="4:5" x14ac:dyDescent="0.35">
      <c r="D6152" s="2">
        <f t="shared" si="193"/>
        <v>1.8449999999998676</v>
      </c>
      <c r="E6152" s="2">
        <f t="shared" si="192"/>
        <v>0.1521216738732816</v>
      </c>
    </row>
    <row r="6153" spans="4:5" x14ac:dyDescent="0.35">
      <c r="D6153" s="2">
        <f t="shared" si="193"/>
        <v>1.8452999999998676</v>
      </c>
      <c r="E6153" s="2">
        <f t="shared" si="192"/>
        <v>0.15206320417315916</v>
      </c>
    </row>
    <row r="6154" spans="4:5" x14ac:dyDescent="0.35">
      <c r="D6154" s="2">
        <f t="shared" si="193"/>
        <v>1.8455999999998676</v>
      </c>
      <c r="E6154" s="2">
        <f t="shared" si="192"/>
        <v>0.15200474218116775</v>
      </c>
    </row>
    <row r="6155" spans="4:5" x14ac:dyDescent="0.35">
      <c r="D6155" s="2">
        <f t="shared" si="193"/>
        <v>1.8458999999998675</v>
      </c>
      <c r="E6155" s="2">
        <f t="shared" si="192"/>
        <v>0.15194628790320394</v>
      </c>
    </row>
    <row r="6156" spans="4:5" x14ac:dyDescent="0.35">
      <c r="D6156" s="2">
        <f t="shared" si="193"/>
        <v>1.8461999999998675</v>
      </c>
      <c r="E6156" s="2">
        <f t="shared" si="192"/>
        <v>0.15188784134515923</v>
      </c>
    </row>
    <row r="6157" spans="4:5" x14ac:dyDescent="0.35">
      <c r="D6157" s="2">
        <f t="shared" si="193"/>
        <v>1.8464999999998675</v>
      </c>
      <c r="E6157" s="2">
        <f t="shared" si="192"/>
        <v>0.15182940251292038</v>
      </c>
    </row>
    <row r="6158" spans="4:5" x14ac:dyDescent="0.35">
      <c r="D6158" s="2">
        <f t="shared" si="193"/>
        <v>1.8467999999998674</v>
      </c>
      <c r="E6158" s="2">
        <f t="shared" si="192"/>
        <v>0.15177097141236909</v>
      </c>
    </row>
    <row r="6159" spans="4:5" x14ac:dyDescent="0.35">
      <c r="D6159" s="2">
        <f t="shared" si="193"/>
        <v>1.8470999999998674</v>
      </c>
      <c r="E6159" s="2">
        <f t="shared" si="192"/>
        <v>0.1517125480493822</v>
      </c>
    </row>
    <row r="6160" spans="4:5" x14ac:dyDescent="0.35">
      <c r="D6160" s="2">
        <f t="shared" si="193"/>
        <v>1.8473999999998674</v>
      </c>
      <c r="E6160" s="2">
        <f t="shared" si="192"/>
        <v>0.15165413242983158</v>
      </c>
    </row>
    <row r="6161" spans="4:5" x14ac:dyDescent="0.35">
      <c r="D6161" s="2">
        <f t="shared" si="193"/>
        <v>1.8476999999998673</v>
      </c>
      <c r="E6161" s="2">
        <f t="shared" si="192"/>
        <v>0.15159572455958423</v>
      </c>
    </row>
    <row r="6162" spans="4:5" x14ac:dyDescent="0.35">
      <c r="D6162" s="2">
        <f t="shared" si="193"/>
        <v>1.8479999999998673</v>
      </c>
      <c r="E6162" s="2">
        <f t="shared" si="192"/>
        <v>0.15153732444450224</v>
      </c>
    </row>
    <row r="6163" spans="4:5" x14ac:dyDescent="0.35">
      <c r="D6163" s="2">
        <f t="shared" si="193"/>
        <v>1.8482999999998673</v>
      </c>
      <c r="E6163" s="2">
        <f t="shared" si="192"/>
        <v>0.15147893209044277</v>
      </c>
    </row>
    <row r="6164" spans="4:5" x14ac:dyDescent="0.35">
      <c r="D6164" s="2">
        <f t="shared" si="193"/>
        <v>1.8485999999998672</v>
      </c>
      <c r="E6164" s="2">
        <f t="shared" si="192"/>
        <v>0.15142054750325809</v>
      </c>
    </row>
    <row r="6165" spans="4:5" x14ac:dyDescent="0.35">
      <c r="D6165" s="2">
        <f t="shared" si="193"/>
        <v>1.8488999999998672</v>
      </c>
      <c r="E6165" s="2">
        <f t="shared" si="192"/>
        <v>0.15136217068879554</v>
      </c>
    </row>
    <row r="6166" spans="4:5" x14ac:dyDescent="0.35">
      <c r="D6166" s="2">
        <f t="shared" si="193"/>
        <v>1.8491999999998672</v>
      </c>
      <c r="E6166" s="2">
        <f t="shared" si="192"/>
        <v>0.1513038016528975</v>
      </c>
    </row>
    <row r="6167" spans="4:5" x14ac:dyDescent="0.35">
      <c r="D6167" s="2">
        <f t="shared" si="193"/>
        <v>1.8494999999998671</v>
      </c>
      <c r="E6167" s="2">
        <f t="shared" ref="E6167:E6230" si="194">SIN(D6167)*EXP(-D6167)</f>
        <v>0.15124544040140159</v>
      </c>
    </row>
    <row r="6168" spans="4:5" x14ac:dyDescent="0.35">
      <c r="D6168" s="2">
        <f t="shared" si="193"/>
        <v>1.8497999999998671</v>
      </c>
      <c r="E6168" s="2">
        <f t="shared" si="194"/>
        <v>0.15118708694014041</v>
      </c>
    </row>
    <row r="6169" spans="4:5" x14ac:dyDescent="0.35">
      <c r="D6169" s="2">
        <f t="shared" si="193"/>
        <v>1.8500999999998671</v>
      </c>
      <c r="E6169" s="2">
        <f t="shared" si="194"/>
        <v>0.15112874127494169</v>
      </c>
    </row>
    <row r="6170" spans="4:5" x14ac:dyDescent="0.35">
      <c r="D6170" s="2">
        <f t="shared" si="193"/>
        <v>1.850399999999867</v>
      </c>
      <c r="E6170" s="2">
        <f t="shared" si="194"/>
        <v>0.15107040341162828</v>
      </c>
    </row>
    <row r="6171" spans="4:5" x14ac:dyDescent="0.35">
      <c r="D6171" s="2">
        <f t="shared" si="193"/>
        <v>1.850699999999867</v>
      </c>
      <c r="E6171" s="2">
        <f t="shared" si="194"/>
        <v>0.15101207335601807</v>
      </c>
    </row>
    <row r="6172" spans="4:5" x14ac:dyDescent="0.35">
      <c r="D6172" s="2">
        <f t="shared" si="193"/>
        <v>1.850999999999867</v>
      </c>
      <c r="E6172" s="2">
        <f t="shared" si="194"/>
        <v>0.15095375111392415</v>
      </c>
    </row>
    <row r="6173" spans="4:5" x14ac:dyDescent="0.35">
      <c r="D6173" s="2">
        <f t="shared" si="193"/>
        <v>1.8512999999998669</v>
      </c>
      <c r="E6173" s="2">
        <f t="shared" si="194"/>
        <v>0.15089543669115468</v>
      </c>
    </row>
    <row r="6174" spans="4:5" x14ac:dyDescent="0.35">
      <c r="D6174" s="2">
        <f t="shared" si="193"/>
        <v>1.8515999999998669</v>
      </c>
      <c r="E6174" s="2">
        <f t="shared" si="194"/>
        <v>0.15083713009351288</v>
      </c>
    </row>
    <row r="6175" spans="4:5" x14ac:dyDescent="0.35">
      <c r="D6175" s="2">
        <f t="shared" si="193"/>
        <v>1.8518999999998669</v>
      </c>
      <c r="E6175" s="2">
        <f t="shared" si="194"/>
        <v>0.15077883132679717</v>
      </c>
    </row>
    <row r="6176" spans="4:5" x14ac:dyDescent="0.35">
      <c r="D6176" s="2">
        <f t="shared" si="193"/>
        <v>1.8521999999998668</v>
      </c>
      <c r="E6176" s="2">
        <f t="shared" si="194"/>
        <v>0.15072054039680099</v>
      </c>
    </row>
    <row r="6177" spans="4:5" x14ac:dyDescent="0.35">
      <c r="D6177" s="2">
        <f t="shared" si="193"/>
        <v>1.8524999999998668</v>
      </c>
      <c r="E6177" s="2">
        <f t="shared" si="194"/>
        <v>0.15066225730931296</v>
      </c>
    </row>
    <row r="6178" spans="4:5" x14ac:dyDescent="0.35">
      <c r="D6178" s="2">
        <f t="shared" si="193"/>
        <v>1.8527999999998668</v>
      </c>
      <c r="E6178" s="2">
        <f t="shared" si="194"/>
        <v>0.1506039820701168</v>
      </c>
    </row>
    <row r="6179" spans="4:5" x14ac:dyDescent="0.35">
      <c r="D6179" s="2">
        <f t="shared" si="193"/>
        <v>1.8530999999998667</v>
      </c>
      <c r="E6179" s="2">
        <f t="shared" si="194"/>
        <v>0.15054571468499134</v>
      </c>
    </row>
    <row r="6180" spans="4:5" x14ac:dyDescent="0.35">
      <c r="D6180" s="2">
        <f t="shared" si="193"/>
        <v>1.8533999999998667</v>
      </c>
      <c r="E6180" s="2">
        <f t="shared" si="194"/>
        <v>0.15048745515971051</v>
      </c>
    </row>
    <row r="6181" spans="4:5" x14ac:dyDescent="0.35">
      <c r="D6181" s="2">
        <f t="shared" si="193"/>
        <v>1.8536999999998667</v>
      </c>
      <c r="E6181" s="2">
        <f t="shared" si="194"/>
        <v>0.15042920350004341</v>
      </c>
    </row>
    <row r="6182" spans="4:5" x14ac:dyDescent="0.35">
      <c r="D6182" s="2">
        <f t="shared" si="193"/>
        <v>1.8539999999998666</v>
      </c>
      <c r="E6182" s="2">
        <f t="shared" si="194"/>
        <v>0.15037095971175424</v>
      </c>
    </row>
    <row r="6183" spans="4:5" x14ac:dyDescent="0.35">
      <c r="D6183" s="2">
        <f t="shared" si="193"/>
        <v>1.8542999999998666</v>
      </c>
      <c r="E6183" s="2">
        <f t="shared" si="194"/>
        <v>0.15031272380060232</v>
      </c>
    </row>
    <row r="6184" spans="4:5" x14ac:dyDescent="0.35">
      <c r="D6184" s="2">
        <f t="shared" si="193"/>
        <v>1.8545999999998666</v>
      </c>
      <c r="E6184" s="2">
        <f t="shared" si="194"/>
        <v>0.15025449577234209</v>
      </c>
    </row>
    <row r="6185" spans="4:5" x14ac:dyDescent="0.35">
      <c r="D6185" s="2">
        <f t="shared" si="193"/>
        <v>1.8548999999998665</v>
      </c>
      <c r="E6185" s="2">
        <f t="shared" si="194"/>
        <v>0.15019627563272317</v>
      </c>
    </row>
    <row r="6186" spans="4:5" x14ac:dyDescent="0.35">
      <c r="D6186" s="2">
        <f t="shared" si="193"/>
        <v>1.8551999999998665</v>
      </c>
      <c r="E6186" s="2">
        <f t="shared" si="194"/>
        <v>0.15013806338749031</v>
      </c>
    </row>
    <row r="6187" spans="4:5" x14ac:dyDescent="0.35">
      <c r="D6187" s="2">
        <f t="shared" si="193"/>
        <v>1.8554999999998665</v>
      </c>
      <c r="E6187" s="2">
        <f t="shared" si="194"/>
        <v>0.15007985904238322</v>
      </c>
    </row>
    <row r="6188" spans="4:5" x14ac:dyDescent="0.35">
      <c r="D6188" s="2">
        <f t="shared" si="193"/>
        <v>1.8557999999998664</v>
      </c>
      <c r="E6188" s="2">
        <f t="shared" si="194"/>
        <v>0.15002166260313701</v>
      </c>
    </row>
    <row r="6189" spans="4:5" x14ac:dyDescent="0.35">
      <c r="D6189" s="2">
        <f t="shared" si="193"/>
        <v>1.8560999999998664</v>
      </c>
      <c r="E6189" s="2">
        <f t="shared" si="194"/>
        <v>0.1499634740754818</v>
      </c>
    </row>
    <row r="6190" spans="4:5" x14ac:dyDescent="0.35">
      <c r="D6190" s="2">
        <f t="shared" si="193"/>
        <v>1.8563999999998664</v>
      </c>
      <c r="E6190" s="2">
        <f t="shared" si="194"/>
        <v>0.14990529346514281</v>
      </c>
    </row>
    <row r="6191" spans="4:5" x14ac:dyDescent="0.35">
      <c r="D6191" s="2">
        <f t="shared" si="193"/>
        <v>1.8566999999998663</v>
      </c>
      <c r="E6191" s="2">
        <f t="shared" si="194"/>
        <v>0.14984712077784046</v>
      </c>
    </row>
    <row r="6192" spans="4:5" x14ac:dyDescent="0.35">
      <c r="D6192" s="2">
        <f t="shared" si="193"/>
        <v>1.8569999999998663</v>
      </c>
      <c r="E6192" s="2">
        <f t="shared" si="194"/>
        <v>0.14978895601929026</v>
      </c>
    </row>
    <row r="6193" spans="4:5" x14ac:dyDescent="0.35">
      <c r="D6193" s="2">
        <f t="shared" si="193"/>
        <v>1.8572999999998663</v>
      </c>
      <c r="E6193" s="2">
        <f t="shared" si="194"/>
        <v>0.14973079919520296</v>
      </c>
    </row>
    <row r="6194" spans="4:5" x14ac:dyDescent="0.35">
      <c r="D6194" s="2">
        <f t="shared" si="193"/>
        <v>1.8575999999998662</v>
      </c>
      <c r="E6194" s="2">
        <f t="shared" si="194"/>
        <v>0.14967265031128441</v>
      </c>
    </row>
    <row r="6195" spans="4:5" x14ac:dyDescent="0.35">
      <c r="D6195" s="2">
        <f t="shared" si="193"/>
        <v>1.8578999999998662</v>
      </c>
      <c r="E6195" s="2">
        <f t="shared" si="194"/>
        <v>0.14961450937323548</v>
      </c>
    </row>
    <row r="6196" spans="4:5" x14ac:dyDescent="0.35">
      <c r="D6196" s="2">
        <f t="shared" si="193"/>
        <v>1.8581999999998662</v>
      </c>
      <c r="E6196" s="2">
        <f t="shared" si="194"/>
        <v>0.14955637638675243</v>
      </c>
    </row>
    <row r="6197" spans="4:5" x14ac:dyDescent="0.35">
      <c r="D6197" s="2">
        <f t="shared" si="193"/>
        <v>1.8584999999998661</v>
      </c>
      <c r="E6197" s="2">
        <f t="shared" si="194"/>
        <v>0.14949825135752651</v>
      </c>
    </row>
    <row r="6198" spans="4:5" x14ac:dyDescent="0.35">
      <c r="D6198" s="2">
        <f t="shared" si="193"/>
        <v>1.8587999999998661</v>
      </c>
      <c r="E6198" s="2">
        <f t="shared" si="194"/>
        <v>0.14944013429124414</v>
      </c>
    </row>
    <row r="6199" spans="4:5" x14ac:dyDescent="0.35">
      <c r="D6199" s="2">
        <f t="shared" si="193"/>
        <v>1.8590999999998661</v>
      </c>
      <c r="E6199" s="2">
        <f t="shared" si="194"/>
        <v>0.14938202519358695</v>
      </c>
    </row>
    <row r="6200" spans="4:5" x14ac:dyDescent="0.35">
      <c r="D6200" s="2">
        <f t="shared" si="193"/>
        <v>1.859399999999866</v>
      </c>
      <c r="E6200" s="2">
        <f t="shared" si="194"/>
        <v>0.14932392407023173</v>
      </c>
    </row>
    <row r="6201" spans="4:5" x14ac:dyDescent="0.35">
      <c r="D6201" s="2">
        <f t="shared" si="193"/>
        <v>1.859699999999866</v>
      </c>
      <c r="E6201" s="2">
        <f t="shared" si="194"/>
        <v>0.14926583092685033</v>
      </c>
    </row>
    <row r="6202" spans="4:5" x14ac:dyDescent="0.35">
      <c r="D6202" s="2">
        <f t="shared" si="193"/>
        <v>1.859999999999866</v>
      </c>
      <c r="E6202" s="2">
        <f t="shared" si="194"/>
        <v>0.14920774576910986</v>
      </c>
    </row>
    <row r="6203" spans="4:5" x14ac:dyDescent="0.35">
      <c r="D6203" s="2">
        <f t="shared" si="193"/>
        <v>1.8602999999998659</v>
      </c>
      <c r="E6203" s="2">
        <f t="shared" si="194"/>
        <v>0.14914966860267259</v>
      </c>
    </row>
    <row r="6204" spans="4:5" x14ac:dyDescent="0.35">
      <c r="D6204" s="2">
        <f t="shared" si="193"/>
        <v>1.8605999999998659</v>
      </c>
      <c r="E6204" s="2">
        <f t="shared" si="194"/>
        <v>0.14909159943319589</v>
      </c>
    </row>
    <row r="6205" spans="4:5" x14ac:dyDescent="0.35">
      <c r="D6205" s="2">
        <f t="shared" si="193"/>
        <v>1.8608999999998659</v>
      </c>
      <c r="E6205" s="2">
        <f t="shared" si="194"/>
        <v>0.14903353826633237</v>
      </c>
    </row>
    <row r="6206" spans="4:5" x14ac:dyDescent="0.35">
      <c r="D6206" s="2">
        <f t="shared" si="193"/>
        <v>1.8611999999998659</v>
      </c>
      <c r="E6206" s="2">
        <f t="shared" si="194"/>
        <v>0.14897548510772976</v>
      </c>
    </row>
    <row r="6207" spans="4:5" x14ac:dyDescent="0.35">
      <c r="D6207" s="2">
        <f t="shared" si="193"/>
        <v>1.8614999999998658</v>
      </c>
      <c r="E6207" s="2">
        <f t="shared" si="194"/>
        <v>0.14891743996303097</v>
      </c>
    </row>
    <row r="6208" spans="4:5" x14ac:dyDescent="0.35">
      <c r="D6208" s="2">
        <f t="shared" si="193"/>
        <v>1.8617999999998658</v>
      </c>
      <c r="E6208" s="2">
        <f t="shared" si="194"/>
        <v>0.14885940283787411</v>
      </c>
    </row>
    <row r="6209" spans="4:5" x14ac:dyDescent="0.35">
      <c r="D6209" s="2">
        <f t="shared" si="193"/>
        <v>1.8620999999998658</v>
      </c>
      <c r="E6209" s="2">
        <f t="shared" si="194"/>
        <v>0.14880137373789246</v>
      </c>
    </row>
    <row r="6210" spans="4:5" x14ac:dyDescent="0.35">
      <c r="D6210" s="2">
        <f t="shared" si="193"/>
        <v>1.8623999999998657</v>
      </c>
      <c r="E6210" s="2">
        <f t="shared" si="194"/>
        <v>0.14874335266871441</v>
      </c>
    </row>
    <row r="6211" spans="4:5" x14ac:dyDescent="0.35">
      <c r="D6211" s="2">
        <f t="shared" si="193"/>
        <v>1.8626999999998657</v>
      </c>
      <c r="E6211" s="2">
        <f t="shared" si="194"/>
        <v>0.14868533963596364</v>
      </c>
    </row>
    <row r="6212" spans="4:5" x14ac:dyDescent="0.35">
      <c r="D6212" s="2">
        <f t="shared" ref="D6212:D6275" si="195">D6211+$B$3</f>
        <v>1.8629999999998657</v>
      </c>
      <c r="E6212" s="2">
        <f t="shared" si="194"/>
        <v>0.14862733464525896</v>
      </c>
    </row>
    <row r="6213" spans="4:5" x14ac:dyDescent="0.35">
      <c r="D6213" s="2">
        <f t="shared" si="195"/>
        <v>1.8632999999998656</v>
      </c>
      <c r="E6213" s="2">
        <f t="shared" si="194"/>
        <v>0.14856933770221428</v>
      </c>
    </row>
    <row r="6214" spans="4:5" x14ac:dyDescent="0.35">
      <c r="D6214" s="2">
        <f t="shared" si="195"/>
        <v>1.8635999999998656</v>
      </c>
      <c r="E6214" s="2">
        <f t="shared" si="194"/>
        <v>0.14851134881243883</v>
      </c>
    </row>
    <row r="6215" spans="4:5" x14ac:dyDescent="0.35">
      <c r="D6215" s="2">
        <f t="shared" si="195"/>
        <v>1.8638999999998656</v>
      </c>
      <c r="E6215" s="2">
        <f t="shared" si="194"/>
        <v>0.14845336798153697</v>
      </c>
    </row>
    <row r="6216" spans="4:5" x14ac:dyDescent="0.35">
      <c r="D6216" s="2">
        <f t="shared" si="195"/>
        <v>1.8641999999998655</v>
      </c>
      <c r="E6216" s="2">
        <f t="shared" si="194"/>
        <v>0.14839539521510825</v>
      </c>
    </row>
    <row r="6217" spans="4:5" x14ac:dyDescent="0.35">
      <c r="D6217" s="2">
        <f t="shared" si="195"/>
        <v>1.8644999999998655</v>
      </c>
      <c r="E6217" s="2">
        <f t="shared" si="194"/>
        <v>0.14833743051874737</v>
      </c>
    </row>
    <row r="6218" spans="4:5" x14ac:dyDescent="0.35">
      <c r="D6218" s="2">
        <f t="shared" si="195"/>
        <v>1.8647999999998655</v>
      </c>
      <c r="E6218" s="2">
        <f t="shared" si="194"/>
        <v>0.14827947389804427</v>
      </c>
    </row>
    <row r="6219" spans="4:5" x14ac:dyDescent="0.35">
      <c r="D6219" s="2">
        <f t="shared" si="195"/>
        <v>1.8650999999998654</v>
      </c>
      <c r="E6219" s="2">
        <f t="shared" si="194"/>
        <v>0.14822152535858407</v>
      </c>
    </row>
    <row r="6220" spans="4:5" x14ac:dyDescent="0.35">
      <c r="D6220" s="2">
        <f t="shared" si="195"/>
        <v>1.8653999999998654</v>
      </c>
      <c r="E6220" s="2">
        <f t="shared" si="194"/>
        <v>0.14816358490594708</v>
      </c>
    </row>
    <row r="6221" spans="4:5" x14ac:dyDescent="0.35">
      <c r="D6221" s="2">
        <f t="shared" si="195"/>
        <v>1.8656999999998654</v>
      </c>
      <c r="E6221" s="2">
        <f t="shared" si="194"/>
        <v>0.14810565254570884</v>
      </c>
    </row>
    <row r="6222" spans="4:5" x14ac:dyDescent="0.35">
      <c r="D6222" s="2">
        <f t="shared" si="195"/>
        <v>1.8659999999998653</v>
      </c>
      <c r="E6222" s="2">
        <f t="shared" si="194"/>
        <v>0.14804772828344007</v>
      </c>
    </row>
    <row r="6223" spans="4:5" x14ac:dyDescent="0.35">
      <c r="D6223" s="2">
        <f t="shared" si="195"/>
        <v>1.8662999999998653</v>
      </c>
      <c r="E6223" s="2">
        <f t="shared" si="194"/>
        <v>0.14798981212470663</v>
      </c>
    </row>
    <row r="6224" spans="4:5" x14ac:dyDescent="0.35">
      <c r="D6224" s="2">
        <f t="shared" si="195"/>
        <v>1.8665999999998653</v>
      </c>
      <c r="E6224" s="2">
        <f t="shared" si="194"/>
        <v>0.1479319040750697</v>
      </c>
    </row>
    <row r="6225" spans="4:5" x14ac:dyDescent="0.35">
      <c r="D6225" s="2">
        <f t="shared" si="195"/>
        <v>1.8668999999998652</v>
      </c>
      <c r="E6225" s="2">
        <f t="shared" si="194"/>
        <v>0.14787400414008559</v>
      </c>
    </row>
    <row r="6226" spans="4:5" x14ac:dyDescent="0.35">
      <c r="D6226" s="2">
        <f t="shared" si="195"/>
        <v>1.8671999999998652</v>
      </c>
      <c r="E6226" s="2">
        <f t="shared" si="194"/>
        <v>0.14781611232530578</v>
      </c>
    </row>
    <row r="6227" spans="4:5" x14ac:dyDescent="0.35">
      <c r="D6227" s="2">
        <f t="shared" si="195"/>
        <v>1.8674999999998652</v>
      </c>
      <c r="E6227" s="2">
        <f t="shared" si="194"/>
        <v>0.14775822863627708</v>
      </c>
    </row>
    <row r="6228" spans="4:5" x14ac:dyDescent="0.35">
      <c r="D6228" s="2">
        <f t="shared" si="195"/>
        <v>1.8677999999998651</v>
      </c>
      <c r="E6228" s="2">
        <f t="shared" si="194"/>
        <v>0.1477003530785414</v>
      </c>
    </row>
    <row r="6229" spans="4:5" x14ac:dyDescent="0.35">
      <c r="D6229" s="2">
        <f t="shared" si="195"/>
        <v>1.8680999999998651</v>
      </c>
      <c r="E6229" s="2">
        <f t="shared" si="194"/>
        <v>0.14764248565763594</v>
      </c>
    </row>
    <row r="6230" spans="4:5" x14ac:dyDescent="0.35">
      <c r="D6230" s="2">
        <f t="shared" si="195"/>
        <v>1.8683999999998651</v>
      </c>
      <c r="E6230" s="2">
        <f t="shared" si="194"/>
        <v>0.147584626379093</v>
      </c>
    </row>
    <row r="6231" spans="4:5" x14ac:dyDescent="0.35">
      <c r="D6231" s="2">
        <f t="shared" si="195"/>
        <v>1.868699999999865</v>
      </c>
      <c r="E6231" s="2">
        <f t="shared" ref="E6231:E6294" si="196">SIN(D6231)*EXP(-D6231)</f>
        <v>0.14752677524844027</v>
      </c>
    </row>
    <row r="6232" spans="4:5" x14ac:dyDescent="0.35">
      <c r="D6232" s="2">
        <f t="shared" si="195"/>
        <v>1.868999999999865</v>
      </c>
      <c r="E6232" s="2">
        <f t="shared" si="196"/>
        <v>0.1474689322712005</v>
      </c>
    </row>
    <row r="6233" spans="4:5" x14ac:dyDescent="0.35">
      <c r="D6233" s="2">
        <f t="shared" si="195"/>
        <v>1.869299999999865</v>
      </c>
      <c r="E6233" s="2">
        <f t="shared" si="196"/>
        <v>0.14741109745289172</v>
      </c>
    </row>
    <row r="6234" spans="4:5" x14ac:dyDescent="0.35">
      <c r="D6234" s="2">
        <f t="shared" si="195"/>
        <v>1.8695999999998649</v>
      </c>
      <c r="E6234" s="2">
        <f t="shared" si="196"/>
        <v>0.14735327079902721</v>
      </c>
    </row>
    <row r="6235" spans="4:5" x14ac:dyDescent="0.35">
      <c r="D6235" s="2">
        <f t="shared" si="195"/>
        <v>1.8698999999998649</v>
      </c>
      <c r="E6235" s="2">
        <f t="shared" si="196"/>
        <v>0.14729545231511545</v>
      </c>
    </row>
    <row r="6236" spans="4:5" x14ac:dyDescent="0.35">
      <c r="D6236" s="2">
        <f t="shared" si="195"/>
        <v>1.8701999999998649</v>
      </c>
      <c r="E6236" s="2">
        <f t="shared" si="196"/>
        <v>0.14723764200666015</v>
      </c>
    </row>
    <row r="6237" spans="4:5" x14ac:dyDescent="0.35">
      <c r="D6237" s="2">
        <f t="shared" si="195"/>
        <v>1.8704999999998648</v>
      </c>
      <c r="E6237" s="2">
        <f t="shared" si="196"/>
        <v>0.14717983987916022</v>
      </c>
    </row>
    <row r="6238" spans="4:5" x14ac:dyDescent="0.35">
      <c r="D6238" s="2">
        <f t="shared" si="195"/>
        <v>1.8707999999998648</v>
      </c>
      <c r="E6238" s="2">
        <f t="shared" si="196"/>
        <v>0.14712204593810982</v>
      </c>
    </row>
    <row r="6239" spans="4:5" x14ac:dyDescent="0.35">
      <c r="D6239" s="2">
        <f t="shared" si="195"/>
        <v>1.8710999999998648</v>
      </c>
      <c r="E6239" s="2">
        <f t="shared" si="196"/>
        <v>0.14706426018899835</v>
      </c>
    </row>
    <row r="6240" spans="4:5" x14ac:dyDescent="0.35">
      <c r="D6240" s="2">
        <f t="shared" si="195"/>
        <v>1.8713999999998647</v>
      </c>
      <c r="E6240" s="2">
        <f t="shared" si="196"/>
        <v>0.14700648263731045</v>
      </c>
    </row>
    <row r="6241" spans="4:5" x14ac:dyDescent="0.35">
      <c r="D6241" s="2">
        <f t="shared" si="195"/>
        <v>1.8716999999998647</v>
      </c>
      <c r="E6241" s="2">
        <f t="shared" si="196"/>
        <v>0.14694871328852596</v>
      </c>
    </row>
    <row r="6242" spans="4:5" x14ac:dyDescent="0.35">
      <c r="D6242" s="2">
        <f t="shared" si="195"/>
        <v>1.8719999999998647</v>
      </c>
      <c r="E6242" s="2">
        <f t="shared" si="196"/>
        <v>0.14689095214811998</v>
      </c>
    </row>
    <row r="6243" spans="4:5" x14ac:dyDescent="0.35">
      <c r="D6243" s="2">
        <f t="shared" si="195"/>
        <v>1.8722999999998646</v>
      </c>
      <c r="E6243" s="2">
        <f t="shared" si="196"/>
        <v>0.14683319922156288</v>
      </c>
    </row>
    <row r="6244" spans="4:5" x14ac:dyDescent="0.35">
      <c r="D6244" s="2">
        <f t="shared" si="195"/>
        <v>1.8725999999998646</v>
      </c>
      <c r="E6244" s="2">
        <f t="shared" si="196"/>
        <v>0.14677545451432017</v>
      </c>
    </row>
    <row r="6245" spans="4:5" x14ac:dyDescent="0.35">
      <c r="D6245" s="2">
        <f t="shared" si="195"/>
        <v>1.8728999999998646</v>
      </c>
      <c r="E6245" s="2">
        <f t="shared" si="196"/>
        <v>0.14671771803185274</v>
      </c>
    </row>
    <row r="6246" spans="4:5" x14ac:dyDescent="0.35">
      <c r="D6246" s="2">
        <f t="shared" si="195"/>
        <v>1.8731999999998645</v>
      </c>
      <c r="E6246" s="2">
        <f t="shared" si="196"/>
        <v>0.14665998977961658</v>
      </c>
    </row>
    <row r="6247" spans="4:5" x14ac:dyDescent="0.35">
      <c r="D6247" s="2">
        <f t="shared" si="195"/>
        <v>1.8734999999998645</v>
      </c>
      <c r="E6247" s="2">
        <f t="shared" si="196"/>
        <v>0.14660226976306309</v>
      </c>
    </row>
    <row r="6248" spans="4:5" x14ac:dyDescent="0.35">
      <c r="D6248" s="2">
        <f t="shared" si="195"/>
        <v>1.8737999999998645</v>
      </c>
      <c r="E6248" s="2">
        <f t="shared" si="196"/>
        <v>0.14654455798763877</v>
      </c>
    </row>
    <row r="6249" spans="4:5" x14ac:dyDescent="0.35">
      <c r="D6249" s="2">
        <f t="shared" si="195"/>
        <v>1.8740999999998644</v>
      </c>
      <c r="E6249" s="2">
        <f t="shared" si="196"/>
        <v>0.14648685445878545</v>
      </c>
    </row>
    <row r="6250" spans="4:5" x14ac:dyDescent="0.35">
      <c r="D6250" s="2">
        <f t="shared" si="195"/>
        <v>1.8743999999998644</v>
      </c>
      <c r="E6250" s="2">
        <f t="shared" si="196"/>
        <v>0.14642915918194019</v>
      </c>
    </row>
    <row r="6251" spans="4:5" x14ac:dyDescent="0.35">
      <c r="D6251" s="2">
        <f t="shared" si="195"/>
        <v>1.8746999999998644</v>
      </c>
      <c r="E6251" s="2">
        <f t="shared" si="196"/>
        <v>0.14637147216253529</v>
      </c>
    </row>
    <row r="6252" spans="4:5" x14ac:dyDescent="0.35">
      <c r="D6252" s="2">
        <f t="shared" si="195"/>
        <v>1.8749999999998643</v>
      </c>
      <c r="E6252" s="2">
        <f t="shared" si="196"/>
        <v>0.14631379340599832</v>
      </c>
    </row>
    <row r="6253" spans="4:5" x14ac:dyDescent="0.35">
      <c r="D6253" s="2">
        <f t="shared" si="195"/>
        <v>1.8752999999998643</v>
      </c>
      <c r="E6253" s="2">
        <f t="shared" si="196"/>
        <v>0.14625612291775217</v>
      </c>
    </row>
    <row r="6254" spans="4:5" x14ac:dyDescent="0.35">
      <c r="D6254" s="2">
        <f t="shared" si="195"/>
        <v>1.8755999999998643</v>
      </c>
      <c r="E6254" s="2">
        <f t="shared" si="196"/>
        <v>0.14619846070321482</v>
      </c>
    </row>
    <row r="6255" spans="4:5" x14ac:dyDescent="0.35">
      <c r="D6255" s="2">
        <f t="shared" si="195"/>
        <v>1.8758999999998642</v>
      </c>
      <c r="E6255" s="2">
        <f t="shared" si="196"/>
        <v>0.1461408067677997</v>
      </c>
    </row>
    <row r="6256" spans="4:5" x14ac:dyDescent="0.35">
      <c r="D6256" s="2">
        <f t="shared" si="195"/>
        <v>1.8761999999998642</v>
      </c>
      <c r="E6256" s="2">
        <f t="shared" si="196"/>
        <v>0.14608316111691538</v>
      </c>
    </row>
    <row r="6257" spans="4:5" x14ac:dyDescent="0.35">
      <c r="D6257" s="2">
        <f t="shared" si="195"/>
        <v>1.8764999999998642</v>
      </c>
      <c r="E6257" s="2">
        <f t="shared" si="196"/>
        <v>0.14602552375596575</v>
      </c>
    </row>
    <row r="6258" spans="4:5" x14ac:dyDescent="0.35">
      <c r="D6258" s="2">
        <f t="shared" si="195"/>
        <v>1.8767999999998641</v>
      </c>
      <c r="E6258" s="2">
        <f t="shared" si="196"/>
        <v>0.14596789469034999</v>
      </c>
    </row>
    <row r="6259" spans="4:5" x14ac:dyDescent="0.35">
      <c r="D6259" s="2">
        <f t="shared" si="195"/>
        <v>1.8770999999998641</v>
      </c>
      <c r="E6259" s="2">
        <f t="shared" si="196"/>
        <v>0.14591027392546249</v>
      </c>
    </row>
    <row r="6260" spans="4:5" x14ac:dyDescent="0.35">
      <c r="D6260" s="2">
        <f t="shared" si="195"/>
        <v>1.8773999999998641</v>
      </c>
      <c r="E6260" s="2">
        <f t="shared" si="196"/>
        <v>0.14585266146669287</v>
      </c>
    </row>
    <row r="6261" spans="4:5" x14ac:dyDescent="0.35">
      <c r="D6261" s="2">
        <f t="shared" si="195"/>
        <v>1.877699999999864</v>
      </c>
      <c r="E6261" s="2">
        <f t="shared" si="196"/>
        <v>0.14579505731942619</v>
      </c>
    </row>
    <row r="6262" spans="4:5" x14ac:dyDescent="0.35">
      <c r="D6262" s="2">
        <f t="shared" si="195"/>
        <v>1.877999999999864</v>
      </c>
      <c r="E6262" s="2">
        <f t="shared" si="196"/>
        <v>0.1457374614890426</v>
      </c>
    </row>
    <row r="6263" spans="4:5" x14ac:dyDescent="0.35">
      <c r="D6263" s="2">
        <f t="shared" si="195"/>
        <v>1.878299999999864</v>
      </c>
      <c r="E6263" s="2">
        <f t="shared" si="196"/>
        <v>0.14567987398091764</v>
      </c>
    </row>
    <row r="6264" spans="4:5" x14ac:dyDescent="0.35">
      <c r="D6264" s="2">
        <f t="shared" si="195"/>
        <v>1.8785999999998639</v>
      </c>
      <c r="E6264" s="2">
        <f t="shared" si="196"/>
        <v>0.14562229480042213</v>
      </c>
    </row>
    <row r="6265" spans="4:5" x14ac:dyDescent="0.35">
      <c r="D6265" s="2">
        <f t="shared" si="195"/>
        <v>1.8788999999998639</v>
      </c>
      <c r="E6265" s="2">
        <f t="shared" si="196"/>
        <v>0.14556472395292205</v>
      </c>
    </row>
    <row r="6266" spans="4:5" x14ac:dyDescent="0.35">
      <c r="D6266" s="2">
        <f t="shared" si="195"/>
        <v>1.8791999999998639</v>
      </c>
      <c r="E6266" s="2">
        <f t="shared" si="196"/>
        <v>0.14550716144377884</v>
      </c>
    </row>
    <row r="6267" spans="4:5" x14ac:dyDescent="0.35">
      <c r="D6267" s="2">
        <f t="shared" si="195"/>
        <v>1.8794999999998638</v>
      </c>
      <c r="E6267" s="2">
        <f t="shared" si="196"/>
        <v>0.14544960727834905</v>
      </c>
    </row>
    <row r="6268" spans="4:5" x14ac:dyDescent="0.35">
      <c r="D6268" s="2">
        <f t="shared" si="195"/>
        <v>1.8797999999998638</v>
      </c>
      <c r="E6268" s="2">
        <f t="shared" si="196"/>
        <v>0.14539206146198466</v>
      </c>
    </row>
    <row r="6269" spans="4:5" x14ac:dyDescent="0.35">
      <c r="D6269" s="2">
        <f t="shared" si="195"/>
        <v>1.8800999999998638</v>
      </c>
      <c r="E6269" s="2">
        <f t="shared" si="196"/>
        <v>0.14533452400003283</v>
      </c>
    </row>
    <row r="6270" spans="4:5" x14ac:dyDescent="0.35">
      <c r="D6270" s="2">
        <f t="shared" si="195"/>
        <v>1.8803999999998637</v>
      </c>
      <c r="E6270" s="2">
        <f t="shared" si="196"/>
        <v>0.14527699489783602</v>
      </c>
    </row>
    <row r="6271" spans="4:5" x14ac:dyDescent="0.35">
      <c r="D6271" s="2">
        <f t="shared" si="195"/>
        <v>1.8806999999998637</v>
      </c>
      <c r="E6271" s="2">
        <f t="shared" si="196"/>
        <v>0.14521947416073211</v>
      </c>
    </row>
    <row r="6272" spans="4:5" x14ac:dyDescent="0.35">
      <c r="D6272" s="2">
        <f t="shared" si="195"/>
        <v>1.8809999999998637</v>
      </c>
      <c r="E6272" s="2">
        <f t="shared" si="196"/>
        <v>0.14516196179405416</v>
      </c>
    </row>
    <row r="6273" spans="4:5" x14ac:dyDescent="0.35">
      <c r="D6273" s="2">
        <f t="shared" si="195"/>
        <v>1.8812999999998636</v>
      </c>
      <c r="E6273" s="2">
        <f t="shared" si="196"/>
        <v>0.14510445780313047</v>
      </c>
    </row>
    <row r="6274" spans="4:5" x14ac:dyDescent="0.35">
      <c r="D6274" s="2">
        <f t="shared" si="195"/>
        <v>1.8815999999998636</v>
      </c>
      <c r="E6274" s="2">
        <f t="shared" si="196"/>
        <v>0.14504696219328472</v>
      </c>
    </row>
    <row r="6275" spans="4:5" x14ac:dyDescent="0.35">
      <c r="D6275" s="2">
        <f t="shared" si="195"/>
        <v>1.8818999999998636</v>
      </c>
      <c r="E6275" s="2">
        <f t="shared" si="196"/>
        <v>0.14498947496983591</v>
      </c>
    </row>
    <row r="6276" spans="4:5" x14ac:dyDescent="0.35">
      <c r="D6276" s="2">
        <f t="shared" ref="D6276:D6339" si="197">D6275+$B$3</f>
        <v>1.8821999999998635</v>
      </c>
      <c r="E6276" s="2">
        <f t="shared" si="196"/>
        <v>0.14493199613809835</v>
      </c>
    </row>
    <row r="6277" spans="4:5" x14ac:dyDescent="0.35">
      <c r="D6277" s="2">
        <f t="shared" si="197"/>
        <v>1.8824999999998635</v>
      </c>
      <c r="E6277" s="2">
        <f t="shared" si="196"/>
        <v>0.14487452570338152</v>
      </c>
    </row>
    <row r="6278" spans="4:5" x14ac:dyDescent="0.35">
      <c r="D6278" s="2">
        <f t="shared" si="197"/>
        <v>1.8827999999998635</v>
      </c>
      <c r="E6278" s="2">
        <f t="shared" si="196"/>
        <v>0.14481706367099034</v>
      </c>
    </row>
    <row r="6279" spans="4:5" x14ac:dyDescent="0.35">
      <c r="D6279" s="2">
        <f t="shared" si="197"/>
        <v>1.8830999999998634</v>
      </c>
      <c r="E6279" s="2">
        <f t="shared" si="196"/>
        <v>0.14475961004622498</v>
      </c>
    </row>
    <row r="6280" spans="4:5" x14ac:dyDescent="0.35">
      <c r="D6280" s="2">
        <f t="shared" si="197"/>
        <v>1.8833999999998634</v>
      </c>
      <c r="E6280" s="2">
        <f t="shared" si="196"/>
        <v>0.14470216483438098</v>
      </c>
    </row>
    <row r="6281" spans="4:5" x14ac:dyDescent="0.35">
      <c r="D6281" s="2">
        <f t="shared" si="197"/>
        <v>1.8836999999998634</v>
      </c>
      <c r="E6281" s="2">
        <f t="shared" si="196"/>
        <v>0.14464472804074904</v>
      </c>
    </row>
    <row r="6282" spans="4:5" x14ac:dyDescent="0.35">
      <c r="D6282" s="2">
        <f t="shared" si="197"/>
        <v>1.8839999999998633</v>
      </c>
      <c r="E6282" s="2">
        <f t="shared" si="196"/>
        <v>0.14458729967061532</v>
      </c>
    </row>
    <row r="6283" spans="4:5" x14ac:dyDescent="0.35">
      <c r="D6283" s="2">
        <f t="shared" si="197"/>
        <v>1.8842999999998633</v>
      </c>
      <c r="E6283" s="2">
        <f t="shared" si="196"/>
        <v>0.14452987972926126</v>
      </c>
    </row>
    <row r="6284" spans="4:5" x14ac:dyDescent="0.35">
      <c r="D6284" s="2">
        <f t="shared" si="197"/>
        <v>1.8845999999998633</v>
      </c>
      <c r="E6284" s="2">
        <f t="shared" si="196"/>
        <v>0.14447246822196358</v>
      </c>
    </row>
    <row r="6285" spans="4:5" x14ac:dyDescent="0.35">
      <c r="D6285" s="2">
        <f t="shared" si="197"/>
        <v>1.8848999999998632</v>
      </c>
      <c r="E6285" s="2">
        <f t="shared" si="196"/>
        <v>0.14441506515399435</v>
      </c>
    </row>
    <row r="6286" spans="4:5" x14ac:dyDescent="0.35">
      <c r="D6286" s="2">
        <f t="shared" si="197"/>
        <v>1.8851999999998632</v>
      </c>
      <c r="E6286" s="2">
        <f t="shared" si="196"/>
        <v>0.1443576705306209</v>
      </c>
    </row>
    <row r="6287" spans="4:5" x14ac:dyDescent="0.35">
      <c r="D6287" s="2">
        <f t="shared" si="197"/>
        <v>1.8854999999998632</v>
      </c>
      <c r="E6287" s="2">
        <f t="shared" si="196"/>
        <v>0.14430028435710598</v>
      </c>
    </row>
    <row r="6288" spans="4:5" x14ac:dyDescent="0.35">
      <c r="D6288" s="2">
        <f t="shared" si="197"/>
        <v>1.8857999999998631</v>
      </c>
      <c r="E6288" s="2">
        <f t="shared" si="196"/>
        <v>0.14424290663870759</v>
      </c>
    </row>
    <row r="6289" spans="4:5" x14ac:dyDescent="0.35">
      <c r="D6289" s="2">
        <f t="shared" si="197"/>
        <v>1.8860999999998631</v>
      </c>
      <c r="E6289" s="2">
        <f t="shared" si="196"/>
        <v>0.14418553738067905</v>
      </c>
    </row>
    <row r="6290" spans="4:5" x14ac:dyDescent="0.35">
      <c r="D6290" s="2">
        <f t="shared" si="197"/>
        <v>1.8863999999998631</v>
      </c>
      <c r="E6290" s="2">
        <f t="shared" si="196"/>
        <v>0.14412817658826907</v>
      </c>
    </row>
    <row r="6291" spans="4:5" x14ac:dyDescent="0.35">
      <c r="D6291" s="2">
        <f t="shared" si="197"/>
        <v>1.886699999999863</v>
      </c>
      <c r="E6291" s="2">
        <f t="shared" si="196"/>
        <v>0.1440708242667216</v>
      </c>
    </row>
    <row r="6292" spans="4:5" x14ac:dyDescent="0.35">
      <c r="D6292" s="2">
        <f t="shared" si="197"/>
        <v>1.886999999999863</v>
      </c>
      <c r="E6292" s="2">
        <f t="shared" si="196"/>
        <v>0.14401348042127599</v>
      </c>
    </row>
    <row r="6293" spans="4:5" x14ac:dyDescent="0.35">
      <c r="D6293" s="2">
        <f t="shared" si="197"/>
        <v>1.887299999999863</v>
      </c>
      <c r="E6293" s="2">
        <f t="shared" si="196"/>
        <v>0.14395614505716692</v>
      </c>
    </row>
    <row r="6294" spans="4:5" x14ac:dyDescent="0.35">
      <c r="D6294" s="2">
        <f t="shared" si="197"/>
        <v>1.8875999999998629</v>
      </c>
      <c r="E6294" s="2">
        <f t="shared" si="196"/>
        <v>0.14389881817962438</v>
      </c>
    </row>
    <row r="6295" spans="4:5" x14ac:dyDescent="0.35">
      <c r="D6295" s="2">
        <f t="shared" si="197"/>
        <v>1.8878999999998629</v>
      </c>
      <c r="E6295" s="2">
        <f t="shared" ref="E6295:E6358" si="198">SIN(D6295)*EXP(-D6295)</f>
        <v>0.1438414997938737</v>
      </c>
    </row>
    <row r="6296" spans="4:5" x14ac:dyDescent="0.35">
      <c r="D6296" s="2">
        <f t="shared" si="197"/>
        <v>1.8881999999998629</v>
      </c>
      <c r="E6296" s="2">
        <f t="shared" si="198"/>
        <v>0.1437841899051355</v>
      </c>
    </row>
    <row r="6297" spans="4:5" x14ac:dyDescent="0.35">
      <c r="D6297" s="2">
        <f t="shared" si="197"/>
        <v>1.8884999999998628</v>
      </c>
      <c r="E6297" s="2">
        <f t="shared" si="198"/>
        <v>0.14372688851862586</v>
      </c>
    </row>
    <row r="6298" spans="4:5" x14ac:dyDescent="0.35">
      <c r="D6298" s="2">
        <f t="shared" si="197"/>
        <v>1.8887999999998628</v>
      </c>
      <c r="E6298" s="2">
        <f t="shared" si="198"/>
        <v>0.14366959563955609</v>
      </c>
    </row>
    <row r="6299" spans="4:5" x14ac:dyDescent="0.35">
      <c r="D6299" s="2">
        <f t="shared" si="197"/>
        <v>1.8890999999998628</v>
      </c>
      <c r="E6299" s="2">
        <f t="shared" si="198"/>
        <v>0.14361231127313284</v>
      </c>
    </row>
    <row r="6300" spans="4:5" x14ac:dyDescent="0.35">
      <c r="D6300" s="2">
        <f t="shared" si="197"/>
        <v>1.8893999999998627</v>
      </c>
      <c r="E6300" s="2">
        <f t="shared" si="198"/>
        <v>0.14355503542455822</v>
      </c>
    </row>
    <row r="6301" spans="4:5" x14ac:dyDescent="0.35">
      <c r="D6301" s="2">
        <f t="shared" si="197"/>
        <v>1.8896999999998627</v>
      </c>
      <c r="E6301" s="2">
        <f t="shared" si="198"/>
        <v>0.14349776809902962</v>
      </c>
    </row>
    <row r="6302" spans="4:5" x14ac:dyDescent="0.35">
      <c r="D6302" s="2">
        <f t="shared" si="197"/>
        <v>1.8899999999998627</v>
      </c>
      <c r="E6302" s="2">
        <f t="shared" si="198"/>
        <v>0.14344050930173968</v>
      </c>
    </row>
    <row r="6303" spans="4:5" x14ac:dyDescent="0.35">
      <c r="D6303" s="2">
        <f t="shared" si="197"/>
        <v>1.8902999999998626</v>
      </c>
      <c r="E6303" s="2">
        <f t="shared" si="198"/>
        <v>0.14338325903787658</v>
      </c>
    </row>
    <row r="6304" spans="4:5" x14ac:dyDescent="0.35">
      <c r="D6304" s="2">
        <f t="shared" si="197"/>
        <v>1.8905999999998626</v>
      </c>
      <c r="E6304" s="2">
        <f t="shared" si="198"/>
        <v>0.14332601731262373</v>
      </c>
    </row>
    <row r="6305" spans="4:5" x14ac:dyDescent="0.35">
      <c r="D6305" s="2">
        <f t="shared" si="197"/>
        <v>1.8908999999998626</v>
      </c>
      <c r="E6305" s="2">
        <f t="shared" si="198"/>
        <v>0.1432687841311599</v>
      </c>
    </row>
    <row r="6306" spans="4:5" x14ac:dyDescent="0.35">
      <c r="D6306" s="2">
        <f t="shared" si="197"/>
        <v>1.8911999999998625</v>
      </c>
      <c r="E6306" s="2">
        <f t="shared" si="198"/>
        <v>0.14321155949865921</v>
      </c>
    </row>
    <row r="6307" spans="4:5" x14ac:dyDescent="0.35">
      <c r="D6307" s="2">
        <f t="shared" si="197"/>
        <v>1.8914999999998625</v>
      </c>
      <c r="E6307" s="2">
        <f t="shared" si="198"/>
        <v>0.14315434342029124</v>
      </c>
    </row>
    <row r="6308" spans="4:5" x14ac:dyDescent="0.35">
      <c r="D6308" s="2">
        <f t="shared" si="197"/>
        <v>1.8917999999998625</v>
      </c>
      <c r="E6308" s="2">
        <f t="shared" si="198"/>
        <v>0.14309713590122078</v>
      </c>
    </row>
    <row r="6309" spans="4:5" x14ac:dyDescent="0.35">
      <c r="D6309" s="2">
        <f t="shared" si="197"/>
        <v>1.8920999999998624</v>
      </c>
      <c r="E6309" s="2">
        <f t="shared" si="198"/>
        <v>0.14303993694660816</v>
      </c>
    </row>
    <row r="6310" spans="4:5" x14ac:dyDescent="0.35">
      <c r="D6310" s="2">
        <f t="shared" si="197"/>
        <v>1.8923999999998624</v>
      </c>
      <c r="E6310" s="2">
        <f t="shared" si="198"/>
        <v>0.14298274656160884</v>
      </c>
    </row>
    <row r="6311" spans="4:5" x14ac:dyDescent="0.35">
      <c r="D6311" s="2">
        <f t="shared" si="197"/>
        <v>1.8926999999998624</v>
      </c>
      <c r="E6311" s="2">
        <f t="shared" si="198"/>
        <v>0.14292556475137386</v>
      </c>
    </row>
    <row r="6312" spans="4:5" x14ac:dyDescent="0.35">
      <c r="D6312" s="2">
        <f t="shared" si="197"/>
        <v>1.8929999999998623</v>
      </c>
      <c r="E6312" s="2">
        <f t="shared" si="198"/>
        <v>0.14286839152104952</v>
      </c>
    </row>
    <row r="6313" spans="4:5" x14ac:dyDescent="0.35">
      <c r="D6313" s="2">
        <f t="shared" si="197"/>
        <v>1.8932999999998623</v>
      </c>
      <c r="E6313" s="2">
        <f t="shared" si="198"/>
        <v>0.14281122687577749</v>
      </c>
    </row>
    <row r="6314" spans="4:5" x14ac:dyDescent="0.35">
      <c r="D6314" s="2">
        <f t="shared" si="197"/>
        <v>1.8935999999998623</v>
      </c>
      <c r="E6314" s="2">
        <f t="shared" si="198"/>
        <v>0.14275407082069488</v>
      </c>
    </row>
    <row r="6315" spans="4:5" x14ac:dyDescent="0.35">
      <c r="D6315" s="2">
        <f t="shared" si="197"/>
        <v>1.8938999999998622</v>
      </c>
      <c r="E6315" s="2">
        <f t="shared" si="198"/>
        <v>0.14269692336093412</v>
      </c>
    </row>
    <row r="6316" spans="4:5" x14ac:dyDescent="0.35">
      <c r="D6316" s="2">
        <f t="shared" si="197"/>
        <v>1.8941999999998622</v>
      </c>
      <c r="E6316" s="2">
        <f t="shared" si="198"/>
        <v>0.14263978450162298</v>
      </c>
    </row>
    <row r="6317" spans="4:5" x14ac:dyDescent="0.35">
      <c r="D6317" s="2">
        <f t="shared" si="197"/>
        <v>1.8944999999998622</v>
      </c>
      <c r="E6317" s="2">
        <f t="shared" si="198"/>
        <v>0.14258265424788466</v>
      </c>
    </row>
    <row r="6318" spans="4:5" x14ac:dyDescent="0.35">
      <c r="D6318" s="2">
        <f t="shared" si="197"/>
        <v>1.8947999999998622</v>
      </c>
      <c r="E6318" s="2">
        <f t="shared" si="198"/>
        <v>0.14252553260483777</v>
      </c>
    </row>
    <row r="6319" spans="4:5" x14ac:dyDescent="0.35">
      <c r="D6319" s="2">
        <f t="shared" si="197"/>
        <v>1.8950999999998621</v>
      </c>
      <c r="E6319" s="2">
        <f t="shared" si="198"/>
        <v>0.14246841957759618</v>
      </c>
    </row>
    <row r="6320" spans="4:5" x14ac:dyDescent="0.35">
      <c r="D6320" s="2">
        <f t="shared" si="197"/>
        <v>1.8953999999998621</v>
      </c>
      <c r="E6320" s="2">
        <f t="shared" si="198"/>
        <v>0.14241131517126931</v>
      </c>
    </row>
    <row r="6321" spans="4:5" x14ac:dyDescent="0.35">
      <c r="D6321" s="2">
        <f t="shared" si="197"/>
        <v>1.8956999999998621</v>
      </c>
      <c r="E6321" s="2">
        <f t="shared" si="198"/>
        <v>0.14235421939096179</v>
      </c>
    </row>
    <row r="6322" spans="4:5" x14ac:dyDescent="0.35">
      <c r="D6322" s="2">
        <f t="shared" si="197"/>
        <v>1.895999999999862</v>
      </c>
      <c r="E6322" s="2">
        <f t="shared" si="198"/>
        <v>0.14229713224177379</v>
      </c>
    </row>
    <row r="6323" spans="4:5" x14ac:dyDescent="0.35">
      <c r="D6323" s="2">
        <f t="shared" si="197"/>
        <v>1.896299999999862</v>
      </c>
      <c r="E6323" s="2">
        <f t="shared" si="198"/>
        <v>0.14224005372880075</v>
      </c>
    </row>
    <row r="6324" spans="4:5" x14ac:dyDescent="0.35">
      <c r="D6324" s="2">
        <f t="shared" si="197"/>
        <v>1.896599999999862</v>
      </c>
      <c r="E6324" s="2">
        <f t="shared" si="198"/>
        <v>0.14218298385713352</v>
      </c>
    </row>
    <row r="6325" spans="4:5" x14ac:dyDescent="0.35">
      <c r="D6325" s="2">
        <f t="shared" si="197"/>
        <v>1.8968999999998619</v>
      </c>
      <c r="E6325" s="2">
        <f t="shared" si="198"/>
        <v>0.14212592263185841</v>
      </c>
    </row>
    <row r="6326" spans="4:5" x14ac:dyDescent="0.35">
      <c r="D6326" s="2">
        <f t="shared" si="197"/>
        <v>1.8971999999998619</v>
      </c>
      <c r="E6326" s="2">
        <f t="shared" si="198"/>
        <v>0.1420688700580571</v>
      </c>
    </row>
    <row r="6327" spans="4:5" x14ac:dyDescent="0.35">
      <c r="D6327" s="2">
        <f t="shared" si="197"/>
        <v>1.8974999999998619</v>
      </c>
      <c r="E6327" s="2">
        <f t="shared" si="198"/>
        <v>0.14201182614080662</v>
      </c>
    </row>
    <row r="6328" spans="4:5" x14ac:dyDescent="0.35">
      <c r="D6328" s="2">
        <f t="shared" si="197"/>
        <v>1.8977999999998618</v>
      </c>
      <c r="E6328" s="2">
        <f t="shared" si="198"/>
        <v>0.14195479088517943</v>
      </c>
    </row>
    <row r="6329" spans="4:5" x14ac:dyDescent="0.35">
      <c r="D6329" s="2">
        <f t="shared" si="197"/>
        <v>1.8980999999998618</v>
      </c>
      <c r="E6329" s="2">
        <f t="shared" si="198"/>
        <v>0.14189776429624334</v>
      </c>
    </row>
    <row r="6330" spans="4:5" x14ac:dyDescent="0.35">
      <c r="D6330" s="2">
        <f t="shared" si="197"/>
        <v>1.8983999999998618</v>
      </c>
      <c r="E6330" s="2">
        <f t="shared" si="198"/>
        <v>0.14184074637906166</v>
      </c>
    </row>
    <row r="6331" spans="4:5" x14ac:dyDescent="0.35">
      <c r="D6331" s="2">
        <f t="shared" si="197"/>
        <v>1.8986999999998617</v>
      </c>
      <c r="E6331" s="2">
        <f t="shared" si="198"/>
        <v>0.14178373713869302</v>
      </c>
    </row>
    <row r="6332" spans="4:5" x14ac:dyDescent="0.35">
      <c r="D6332" s="2">
        <f t="shared" si="197"/>
        <v>1.8989999999998617</v>
      </c>
      <c r="E6332" s="2">
        <f t="shared" si="198"/>
        <v>0.14172673658019144</v>
      </c>
    </row>
    <row r="6333" spans="4:5" x14ac:dyDescent="0.35">
      <c r="D6333" s="2">
        <f t="shared" si="197"/>
        <v>1.8992999999998617</v>
      </c>
      <c r="E6333" s="2">
        <f t="shared" si="198"/>
        <v>0.14166974470860647</v>
      </c>
    </row>
    <row r="6334" spans="4:5" x14ac:dyDescent="0.35">
      <c r="D6334" s="2">
        <f t="shared" si="197"/>
        <v>1.8995999999998616</v>
      </c>
      <c r="E6334" s="2">
        <f t="shared" si="198"/>
        <v>0.14161276152898292</v>
      </c>
    </row>
    <row r="6335" spans="4:5" x14ac:dyDescent="0.35">
      <c r="D6335" s="2">
        <f t="shared" si="197"/>
        <v>1.8998999999998616</v>
      </c>
      <c r="E6335" s="2">
        <f t="shared" si="198"/>
        <v>0.14155578704636107</v>
      </c>
    </row>
    <row r="6336" spans="4:5" x14ac:dyDescent="0.35">
      <c r="D6336" s="2">
        <f t="shared" si="197"/>
        <v>1.9001999999998616</v>
      </c>
      <c r="E6336" s="2">
        <f t="shared" si="198"/>
        <v>0.14149882126577665</v>
      </c>
    </row>
    <row r="6337" spans="4:5" x14ac:dyDescent="0.35">
      <c r="D6337" s="2">
        <f t="shared" si="197"/>
        <v>1.9004999999998615</v>
      </c>
      <c r="E6337" s="2">
        <f t="shared" si="198"/>
        <v>0.14144186419226076</v>
      </c>
    </row>
    <row r="6338" spans="4:5" x14ac:dyDescent="0.35">
      <c r="D6338" s="2">
        <f t="shared" si="197"/>
        <v>1.9007999999998615</v>
      </c>
      <c r="E6338" s="2">
        <f t="shared" si="198"/>
        <v>0.14138491583083992</v>
      </c>
    </row>
    <row r="6339" spans="4:5" x14ac:dyDescent="0.35">
      <c r="D6339" s="2">
        <f t="shared" si="197"/>
        <v>1.9010999999998615</v>
      </c>
      <c r="E6339" s="2">
        <f t="shared" si="198"/>
        <v>0.14132797618653603</v>
      </c>
    </row>
    <row r="6340" spans="4:5" x14ac:dyDescent="0.35">
      <c r="D6340" s="2">
        <f t="shared" ref="D6340:D6403" si="199">D6339+$B$3</f>
        <v>1.9013999999998614</v>
      </c>
      <c r="E6340" s="2">
        <f t="shared" si="198"/>
        <v>0.14127104526436654</v>
      </c>
    </row>
    <row r="6341" spans="4:5" x14ac:dyDescent="0.35">
      <c r="D6341" s="2">
        <f t="shared" si="199"/>
        <v>1.9016999999998614</v>
      </c>
      <c r="E6341" s="2">
        <f t="shared" si="198"/>
        <v>0.14121412306934414</v>
      </c>
    </row>
    <row r="6342" spans="4:5" x14ac:dyDescent="0.35">
      <c r="D6342" s="2">
        <f t="shared" si="199"/>
        <v>1.9019999999998614</v>
      </c>
      <c r="E6342" s="2">
        <f t="shared" si="198"/>
        <v>0.1411572096064771</v>
      </c>
    </row>
    <row r="6343" spans="4:5" x14ac:dyDescent="0.35">
      <c r="D6343" s="2">
        <f t="shared" si="199"/>
        <v>1.9022999999998613</v>
      </c>
      <c r="E6343" s="2">
        <f t="shared" si="198"/>
        <v>0.14110030488076902</v>
      </c>
    </row>
    <row r="6344" spans="4:5" x14ac:dyDescent="0.35">
      <c r="D6344" s="2">
        <f t="shared" si="199"/>
        <v>1.9025999999998613</v>
      </c>
      <c r="E6344" s="2">
        <f t="shared" si="198"/>
        <v>0.14104340889721895</v>
      </c>
    </row>
    <row r="6345" spans="4:5" x14ac:dyDescent="0.35">
      <c r="D6345" s="2">
        <f t="shared" si="199"/>
        <v>1.9028999999998613</v>
      </c>
      <c r="E6345" s="2">
        <f t="shared" si="198"/>
        <v>0.14098652166082137</v>
      </c>
    </row>
    <row r="6346" spans="4:5" x14ac:dyDescent="0.35">
      <c r="D6346" s="2">
        <f t="shared" si="199"/>
        <v>1.9031999999998612</v>
      </c>
      <c r="E6346" s="2">
        <f t="shared" si="198"/>
        <v>0.14092964317656625</v>
      </c>
    </row>
    <row r="6347" spans="4:5" x14ac:dyDescent="0.35">
      <c r="D6347" s="2">
        <f t="shared" si="199"/>
        <v>1.9034999999998612</v>
      </c>
      <c r="E6347" s="2">
        <f t="shared" si="198"/>
        <v>0.14087277344943883</v>
      </c>
    </row>
    <row r="6348" spans="4:5" x14ac:dyDescent="0.35">
      <c r="D6348" s="2">
        <f t="shared" si="199"/>
        <v>1.9037999999998612</v>
      </c>
      <c r="E6348" s="2">
        <f t="shared" si="198"/>
        <v>0.14081591248441999</v>
      </c>
    </row>
    <row r="6349" spans="4:5" x14ac:dyDescent="0.35">
      <c r="D6349" s="2">
        <f t="shared" si="199"/>
        <v>1.9040999999998611</v>
      </c>
      <c r="E6349" s="2">
        <f t="shared" si="198"/>
        <v>0.14075906028648588</v>
      </c>
    </row>
    <row r="6350" spans="4:5" x14ac:dyDescent="0.35">
      <c r="D6350" s="2">
        <f t="shared" si="199"/>
        <v>1.9043999999998611</v>
      </c>
      <c r="E6350" s="2">
        <f t="shared" si="198"/>
        <v>0.14070221686060821</v>
      </c>
    </row>
    <row r="6351" spans="4:5" x14ac:dyDescent="0.35">
      <c r="D6351" s="2">
        <f t="shared" si="199"/>
        <v>1.9046999999998611</v>
      </c>
      <c r="E6351" s="2">
        <f t="shared" si="198"/>
        <v>0.14064538221175404</v>
      </c>
    </row>
    <row r="6352" spans="4:5" x14ac:dyDescent="0.35">
      <c r="D6352" s="2">
        <f t="shared" si="199"/>
        <v>1.904999999999861</v>
      </c>
      <c r="E6352" s="2">
        <f t="shared" si="198"/>
        <v>0.1405885563448859</v>
      </c>
    </row>
    <row r="6353" spans="4:5" x14ac:dyDescent="0.35">
      <c r="D6353" s="2">
        <f t="shared" si="199"/>
        <v>1.905299999999861</v>
      </c>
      <c r="E6353" s="2">
        <f t="shared" si="198"/>
        <v>0.14053173926496174</v>
      </c>
    </row>
    <row r="6354" spans="4:5" x14ac:dyDescent="0.35">
      <c r="D6354" s="2">
        <f t="shared" si="199"/>
        <v>1.905599999999861</v>
      </c>
      <c r="E6354" s="2">
        <f t="shared" si="198"/>
        <v>0.14047493097693506</v>
      </c>
    </row>
    <row r="6355" spans="4:5" x14ac:dyDescent="0.35">
      <c r="D6355" s="2">
        <f t="shared" si="199"/>
        <v>1.9058999999998609</v>
      </c>
      <c r="E6355" s="2">
        <f t="shared" si="198"/>
        <v>0.14041813148575463</v>
      </c>
    </row>
    <row r="6356" spans="4:5" x14ac:dyDescent="0.35">
      <c r="D6356" s="2">
        <f t="shared" si="199"/>
        <v>1.9061999999998609</v>
      </c>
      <c r="E6356" s="2">
        <f t="shared" si="198"/>
        <v>0.14036134079636484</v>
      </c>
    </row>
    <row r="6357" spans="4:5" x14ac:dyDescent="0.35">
      <c r="D6357" s="2">
        <f t="shared" si="199"/>
        <v>1.9064999999998609</v>
      </c>
      <c r="E6357" s="2">
        <f t="shared" si="198"/>
        <v>0.14030455891370544</v>
      </c>
    </row>
    <row r="6358" spans="4:5" x14ac:dyDescent="0.35">
      <c r="D6358" s="2">
        <f t="shared" si="199"/>
        <v>1.9067999999998608</v>
      </c>
      <c r="E6358" s="2">
        <f t="shared" si="198"/>
        <v>0.14024778584271164</v>
      </c>
    </row>
    <row r="6359" spans="4:5" x14ac:dyDescent="0.35">
      <c r="D6359" s="2">
        <f t="shared" si="199"/>
        <v>1.9070999999998608</v>
      </c>
      <c r="E6359" s="2">
        <f t="shared" ref="E6359:E6422" si="200">SIN(D6359)*EXP(-D6359)</f>
        <v>0.14019102158831415</v>
      </c>
    </row>
    <row r="6360" spans="4:5" x14ac:dyDescent="0.35">
      <c r="D6360" s="2">
        <f t="shared" si="199"/>
        <v>1.9073999999998608</v>
      </c>
      <c r="E6360" s="2">
        <f t="shared" si="200"/>
        <v>0.14013426615543906</v>
      </c>
    </row>
    <row r="6361" spans="4:5" x14ac:dyDescent="0.35">
      <c r="D6361" s="2">
        <f t="shared" si="199"/>
        <v>1.9076999999998607</v>
      </c>
      <c r="E6361" s="2">
        <f t="shared" si="200"/>
        <v>0.14007751954900793</v>
      </c>
    </row>
    <row r="6362" spans="4:5" x14ac:dyDescent="0.35">
      <c r="D6362" s="2">
        <f t="shared" si="199"/>
        <v>1.9079999999998607</v>
      </c>
      <c r="E6362" s="2">
        <f t="shared" si="200"/>
        <v>0.14002078177393787</v>
      </c>
    </row>
    <row r="6363" spans="4:5" x14ac:dyDescent="0.35">
      <c r="D6363" s="2">
        <f t="shared" si="199"/>
        <v>1.9082999999998607</v>
      </c>
      <c r="E6363" s="2">
        <f t="shared" si="200"/>
        <v>0.13996405283514138</v>
      </c>
    </row>
    <row r="6364" spans="4:5" x14ac:dyDescent="0.35">
      <c r="D6364" s="2">
        <f t="shared" si="199"/>
        <v>1.9085999999998606</v>
      </c>
      <c r="E6364" s="2">
        <f t="shared" si="200"/>
        <v>0.1399073327375264</v>
      </c>
    </row>
    <row r="6365" spans="4:5" x14ac:dyDescent="0.35">
      <c r="D6365" s="2">
        <f t="shared" si="199"/>
        <v>1.9088999999998606</v>
      </c>
      <c r="E6365" s="2">
        <f t="shared" si="200"/>
        <v>0.13985062148599636</v>
      </c>
    </row>
    <row r="6366" spans="4:5" x14ac:dyDescent="0.35">
      <c r="D6366" s="2">
        <f t="shared" si="199"/>
        <v>1.9091999999998606</v>
      </c>
      <c r="E6366" s="2">
        <f t="shared" si="200"/>
        <v>0.13979391908545022</v>
      </c>
    </row>
    <row r="6367" spans="4:5" x14ac:dyDescent="0.35">
      <c r="D6367" s="2">
        <f t="shared" si="199"/>
        <v>1.9094999999998605</v>
      </c>
      <c r="E6367" s="2">
        <f t="shared" si="200"/>
        <v>0.13973722554078233</v>
      </c>
    </row>
    <row r="6368" spans="4:5" x14ac:dyDescent="0.35">
      <c r="D6368" s="2">
        <f t="shared" si="199"/>
        <v>1.9097999999998605</v>
      </c>
      <c r="E6368" s="2">
        <f t="shared" si="200"/>
        <v>0.13968054085688247</v>
      </c>
    </row>
    <row r="6369" spans="4:5" x14ac:dyDescent="0.35">
      <c r="D6369" s="2">
        <f t="shared" si="199"/>
        <v>1.9100999999998605</v>
      </c>
      <c r="E6369" s="2">
        <f t="shared" si="200"/>
        <v>0.13962386503863605</v>
      </c>
    </row>
    <row r="6370" spans="4:5" x14ac:dyDescent="0.35">
      <c r="D6370" s="2">
        <f t="shared" si="199"/>
        <v>1.9103999999998604</v>
      </c>
      <c r="E6370" s="2">
        <f t="shared" si="200"/>
        <v>0.13956719809092386</v>
      </c>
    </row>
    <row r="6371" spans="4:5" x14ac:dyDescent="0.35">
      <c r="D6371" s="2">
        <f t="shared" si="199"/>
        <v>1.9106999999998604</v>
      </c>
      <c r="E6371" s="2">
        <f t="shared" si="200"/>
        <v>0.13951054001862206</v>
      </c>
    </row>
    <row r="6372" spans="4:5" x14ac:dyDescent="0.35">
      <c r="D6372" s="2">
        <f t="shared" si="199"/>
        <v>1.9109999999998604</v>
      </c>
      <c r="E6372" s="2">
        <f t="shared" si="200"/>
        <v>0.13945389082660248</v>
      </c>
    </row>
    <row r="6373" spans="4:5" x14ac:dyDescent="0.35">
      <c r="D6373" s="2">
        <f t="shared" si="199"/>
        <v>1.9112999999998603</v>
      </c>
      <c r="E6373" s="2">
        <f t="shared" si="200"/>
        <v>0.13939725051973234</v>
      </c>
    </row>
    <row r="6374" spans="4:5" x14ac:dyDescent="0.35">
      <c r="D6374" s="2">
        <f t="shared" si="199"/>
        <v>1.9115999999998603</v>
      </c>
      <c r="E6374" s="2">
        <f t="shared" si="200"/>
        <v>0.13934061910287432</v>
      </c>
    </row>
    <row r="6375" spans="4:5" x14ac:dyDescent="0.35">
      <c r="D6375" s="2">
        <f t="shared" si="199"/>
        <v>1.9118999999998603</v>
      </c>
      <c r="E6375" s="2">
        <f t="shared" si="200"/>
        <v>0.13928399658088664</v>
      </c>
    </row>
    <row r="6376" spans="4:5" x14ac:dyDescent="0.35">
      <c r="D6376" s="2">
        <f t="shared" si="199"/>
        <v>1.9121999999998602</v>
      </c>
      <c r="E6376" s="2">
        <f t="shared" si="200"/>
        <v>0.13922738295862297</v>
      </c>
    </row>
    <row r="6377" spans="4:5" x14ac:dyDescent="0.35">
      <c r="D6377" s="2">
        <f t="shared" si="199"/>
        <v>1.9124999999998602</v>
      </c>
      <c r="E6377" s="2">
        <f t="shared" si="200"/>
        <v>0.13917077824093244</v>
      </c>
    </row>
    <row r="6378" spans="4:5" x14ac:dyDescent="0.35">
      <c r="D6378" s="2">
        <f t="shared" si="199"/>
        <v>1.9127999999998602</v>
      </c>
      <c r="E6378" s="2">
        <f t="shared" si="200"/>
        <v>0.13911418243265974</v>
      </c>
    </row>
    <row r="6379" spans="4:5" x14ac:dyDescent="0.35">
      <c r="D6379" s="2">
        <f t="shared" si="199"/>
        <v>1.9130999999998601</v>
      </c>
      <c r="E6379" s="2">
        <f t="shared" si="200"/>
        <v>0.139057595538645</v>
      </c>
    </row>
    <row r="6380" spans="4:5" x14ac:dyDescent="0.35">
      <c r="D6380" s="2">
        <f t="shared" si="199"/>
        <v>1.9133999999998601</v>
      </c>
      <c r="E6380" s="2">
        <f t="shared" si="200"/>
        <v>0.13900101756372382</v>
      </c>
    </row>
    <row r="6381" spans="4:5" x14ac:dyDescent="0.35">
      <c r="D6381" s="2">
        <f t="shared" si="199"/>
        <v>1.9136999999998601</v>
      </c>
      <c r="E6381" s="2">
        <f t="shared" si="200"/>
        <v>0.13894444851272736</v>
      </c>
    </row>
    <row r="6382" spans="4:5" x14ac:dyDescent="0.35">
      <c r="D6382" s="2">
        <f t="shared" si="199"/>
        <v>1.91399999999986</v>
      </c>
      <c r="E6382" s="2">
        <f t="shared" si="200"/>
        <v>0.1388878883904823</v>
      </c>
    </row>
    <row r="6383" spans="4:5" x14ac:dyDescent="0.35">
      <c r="D6383" s="2">
        <f t="shared" si="199"/>
        <v>1.91429999999986</v>
      </c>
      <c r="E6383" s="2">
        <f t="shared" si="200"/>
        <v>0.13883133720181065</v>
      </c>
    </row>
    <row r="6384" spans="4:5" x14ac:dyDescent="0.35">
      <c r="D6384" s="2">
        <f t="shared" si="199"/>
        <v>1.91459999999986</v>
      </c>
      <c r="E6384" s="2">
        <f t="shared" si="200"/>
        <v>0.13877479495153014</v>
      </c>
    </row>
    <row r="6385" spans="4:5" x14ac:dyDescent="0.35">
      <c r="D6385" s="2">
        <f t="shared" si="199"/>
        <v>1.9148999999998599</v>
      </c>
      <c r="E6385" s="2">
        <f t="shared" si="200"/>
        <v>0.13871826164445383</v>
      </c>
    </row>
    <row r="6386" spans="4:5" x14ac:dyDescent="0.35">
      <c r="D6386" s="2">
        <f t="shared" si="199"/>
        <v>1.9151999999998599</v>
      </c>
      <c r="E6386" s="2">
        <f t="shared" si="200"/>
        <v>0.13866173728539041</v>
      </c>
    </row>
    <row r="6387" spans="4:5" x14ac:dyDescent="0.35">
      <c r="D6387" s="2">
        <f t="shared" si="199"/>
        <v>1.9154999999998599</v>
      </c>
      <c r="E6387" s="2">
        <f t="shared" si="200"/>
        <v>0.13860522187914395</v>
      </c>
    </row>
    <row r="6388" spans="4:5" x14ac:dyDescent="0.35">
      <c r="D6388" s="2">
        <f t="shared" si="199"/>
        <v>1.9157999999998598</v>
      </c>
      <c r="E6388" s="2">
        <f t="shared" si="200"/>
        <v>0.13854871543051411</v>
      </c>
    </row>
    <row r="6389" spans="4:5" x14ac:dyDescent="0.35">
      <c r="D6389" s="2">
        <f t="shared" si="199"/>
        <v>1.9160999999998598</v>
      </c>
      <c r="E6389" s="2">
        <f t="shared" si="200"/>
        <v>0.13849221794429609</v>
      </c>
    </row>
    <row r="6390" spans="4:5" x14ac:dyDescent="0.35">
      <c r="D6390" s="2">
        <f t="shared" si="199"/>
        <v>1.9163999999998598</v>
      </c>
      <c r="E6390" s="2">
        <f t="shared" si="200"/>
        <v>0.13843572942528043</v>
      </c>
    </row>
    <row r="6391" spans="4:5" x14ac:dyDescent="0.35">
      <c r="D6391" s="2">
        <f t="shared" si="199"/>
        <v>1.9166999999998597</v>
      </c>
      <c r="E6391" s="2">
        <f t="shared" si="200"/>
        <v>0.13837924987825345</v>
      </c>
    </row>
    <row r="6392" spans="4:5" x14ac:dyDescent="0.35">
      <c r="D6392" s="2">
        <f t="shared" si="199"/>
        <v>1.9169999999998597</v>
      </c>
      <c r="E6392" s="2">
        <f t="shared" si="200"/>
        <v>0.1383227793079968</v>
      </c>
    </row>
    <row r="6393" spans="4:5" x14ac:dyDescent="0.35">
      <c r="D6393" s="2">
        <f t="shared" si="199"/>
        <v>1.9172999999998597</v>
      </c>
      <c r="E6393" s="2">
        <f t="shared" si="200"/>
        <v>0.13826631771928766</v>
      </c>
    </row>
    <row r="6394" spans="4:5" x14ac:dyDescent="0.35">
      <c r="D6394" s="2">
        <f t="shared" si="199"/>
        <v>1.9175999999998596</v>
      </c>
      <c r="E6394" s="2">
        <f t="shared" si="200"/>
        <v>0.13820986511689873</v>
      </c>
    </row>
    <row r="6395" spans="4:5" x14ac:dyDescent="0.35">
      <c r="D6395" s="2">
        <f t="shared" si="199"/>
        <v>1.9178999999998596</v>
      </c>
      <c r="E6395" s="2">
        <f t="shared" si="200"/>
        <v>0.13815342150559831</v>
      </c>
    </row>
    <row r="6396" spans="4:5" x14ac:dyDescent="0.35">
      <c r="D6396" s="2">
        <f t="shared" si="199"/>
        <v>1.9181999999998596</v>
      </c>
      <c r="E6396" s="2">
        <f t="shared" si="200"/>
        <v>0.13809698689015013</v>
      </c>
    </row>
    <row r="6397" spans="4:5" x14ac:dyDescent="0.35">
      <c r="D6397" s="2">
        <f t="shared" si="199"/>
        <v>1.9184999999998595</v>
      </c>
      <c r="E6397" s="2">
        <f t="shared" si="200"/>
        <v>0.13804056127531353</v>
      </c>
    </row>
    <row r="6398" spans="4:5" x14ac:dyDescent="0.35">
      <c r="D6398" s="2">
        <f t="shared" si="199"/>
        <v>1.9187999999998595</v>
      </c>
      <c r="E6398" s="2">
        <f t="shared" si="200"/>
        <v>0.1379841446658433</v>
      </c>
    </row>
    <row r="6399" spans="4:5" x14ac:dyDescent="0.35">
      <c r="D6399" s="2">
        <f t="shared" si="199"/>
        <v>1.9190999999998595</v>
      </c>
      <c r="E6399" s="2">
        <f t="shared" si="200"/>
        <v>0.13792773706648975</v>
      </c>
    </row>
    <row r="6400" spans="4:5" x14ac:dyDescent="0.35">
      <c r="D6400" s="2">
        <f t="shared" si="199"/>
        <v>1.9193999999998594</v>
      </c>
      <c r="E6400" s="2">
        <f t="shared" si="200"/>
        <v>0.13787133848199878</v>
      </c>
    </row>
    <row r="6401" spans="4:5" x14ac:dyDescent="0.35">
      <c r="D6401" s="2">
        <f t="shared" si="199"/>
        <v>1.9196999999998594</v>
      </c>
      <c r="E6401" s="2">
        <f t="shared" si="200"/>
        <v>0.1378149489171118</v>
      </c>
    </row>
    <row r="6402" spans="4:5" x14ac:dyDescent="0.35">
      <c r="D6402" s="2">
        <f t="shared" si="199"/>
        <v>1.9199999999998594</v>
      </c>
      <c r="E6402" s="2">
        <f t="shared" si="200"/>
        <v>0.13775856837656575</v>
      </c>
    </row>
    <row r="6403" spans="4:5" x14ac:dyDescent="0.35">
      <c r="D6403" s="2">
        <f t="shared" si="199"/>
        <v>1.9202999999998593</v>
      </c>
      <c r="E6403" s="2">
        <f t="shared" si="200"/>
        <v>0.13770219686509313</v>
      </c>
    </row>
    <row r="6404" spans="4:5" x14ac:dyDescent="0.35">
      <c r="D6404" s="2">
        <f t="shared" ref="D6404:D6467" si="201">D6403+$B$3</f>
        <v>1.9205999999998593</v>
      </c>
      <c r="E6404" s="2">
        <f t="shared" si="200"/>
        <v>0.13764583438742192</v>
      </c>
    </row>
    <row r="6405" spans="4:5" x14ac:dyDescent="0.35">
      <c r="D6405" s="2">
        <f t="shared" si="201"/>
        <v>1.9208999999998593</v>
      </c>
      <c r="E6405" s="2">
        <f t="shared" si="200"/>
        <v>0.13758948094827561</v>
      </c>
    </row>
    <row r="6406" spans="4:5" x14ac:dyDescent="0.35">
      <c r="D6406" s="2">
        <f t="shared" si="201"/>
        <v>1.9211999999998592</v>
      </c>
      <c r="E6406" s="2">
        <f t="shared" si="200"/>
        <v>0.13753313655237337</v>
      </c>
    </row>
    <row r="6407" spans="4:5" x14ac:dyDescent="0.35">
      <c r="D6407" s="2">
        <f t="shared" si="201"/>
        <v>1.9214999999998592</v>
      </c>
      <c r="E6407" s="2">
        <f t="shared" si="200"/>
        <v>0.13747680120442982</v>
      </c>
    </row>
    <row r="6408" spans="4:5" x14ac:dyDescent="0.35">
      <c r="D6408" s="2">
        <f t="shared" si="201"/>
        <v>1.9217999999998592</v>
      </c>
      <c r="E6408" s="2">
        <f t="shared" si="200"/>
        <v>0.1374204749091551</v>
      </c>
    </row>
    <row r="6409" spans="4:5" x14ac:dyDescent="0.35">
      <c r="D6409" s="2">
        <f t="shared" si="201"/>
        <v>1.9220999999998591</v>
      </c>
      <c r="E6409" s="2">
        <f t="shared" si="200"/>
        <v>0.13736415767125496</v>
      </c>
    </row>
    <row r="6410" spans="4:5" x14ac:dyDescent="0.35">
      <c r="D6410" s="2">
        <f t="shared" si="201"/>
        <v>1.9223999999998591</v>
      </c>
      <c r="E6410" s="2">
        <f t="shared" si="200"/>
        <v>0.13730784949543065</v>
      </c>
    </row>
    <row r="6411" spans="4:5" x14ac:dyDescent="0.35">
      <c r="D6411" s="2">
        <f t="shared" si="201"/>
        <v>1.9226999999998591</v>
      </c>
      <c r="E6411" s="2">
        <f t="shared" si="200"/>
        <v>0.13725155038637901</v>
      </c>
    </row>
    <row r="6412" spans="4:5" x14ac:dyDescent="0.35">
      <c r="D6412" s="2">
        <f t="shared" si="201"/>
        <v>1.922999999999859</v>
      </c>
      <c r="E6412" s="2">
        <f t="shared" si="200"/>
        <v>0.13719526034879237</v>
      </c>
    </row>
    <row r="6413" spans="4:5" x14ac:dyDescent="0.35">
      <c r="D6413" s="2">
        <f t="shared" si="201"/>
        <v>1.923299999999859</v>
      </c>
      <c r="E6413" s="2">
        <f t="shared" si="200"/>
        <v>0.13713897938735867</v>
      </c>
    </row>
    <row r="6414" spans="4:5" x14ac:dyDescent="0.35">
      <c r="D6414" s="2">
        <f t="shared" si="201"/>
        <v>1.923599999999859</v>
      </c>
      <c r="E6414" s="2">
        <f t="shared" si="200"/>
        <v>0.13708270750676138</v>
      </c>
    </row>
    <row r="6415" spans="4:5" x14ac:dyDescent="0.35">
      <c r="D6415" s="2">
        <f t="shared" si="201"/>
        <v>1.9238999999998589</v>
      </c>
      <c r="E6415" s="2">
        <f t="shared" si="200"/>
        <v>0.13702644471167955</v>
      </c>
    </row>
    <row r="6416" spans="4:5" x14ac:dyDescent="0.35">
      <c r="D6416" s="2">
        <f t="shared" si="201"/>
        <v>1.9241999999998589</v>
      </c>
      <c r="E6416" s="2">
        <f t="shared" si="200"/>
        <v>0.13697019100678778</v>
      </c>
    </row>
    <row r="6417" spans="4:5" x14ac:dyDescent="0.35">
      <c r="D6417" s="2">
        <f t="shared" si="201"/>
        <v>1.9244999999998589</v>
      </c>
      <c r="E6417" s="2">
        <f t="shared" si="200"/>
        <v>0.13691394639675616</v>
      </c>
    </row>
    <row r="6418" spans="4:5" x14ac:dyDescent="0.35">
      <c r="D6418" s="2">
        <f t="shared" si="201"/>
        <v>1.9247999999998588</v>
      </c>
      <c r="E6418" s="2">
        <f t="shared" si="200"/>
        <v>0.13685771088625048</v>
      </c>
    </row>
    <row r="6419" spans="4:5" x14ac:dyDescent="0.35">
      <c r="D6419" s="2">
        <f t="shared" si="201"/>
        <v>1.9250999999998588</v>
      </c>
      <c r="E6419" s="2">
        <f t="shared" si="200"/>
        <v>0.13680148447993198</v>
      </c>
    </row>
    <row r="6420" spans="4:5" x14ac:dyDescent="0.35">
      <c r="D6420" s="2">
        <f t="shared" si="201"/>
        <v>1.9253999999998588</v>
      </c>
      <c r="E6420" s="2">
        <f t="shared" si="200"/>
        <v>0.1367452671824575</v>
      </c>
    </row>
    <row r="6421" spans="4:5" x14ac:dyDescent="0.35">
      <c r="D6421" s="2">
        <f t="shared" si="201"/>
        <v>1.9256999999998587</v>
      </c>
      <c r="E6421" s="2">
        <f t="shared" si="200"/>
        <v>0.13668905899847947</v>
      </c>
    </row>
    <row r="6422" spans="4:5" x14ac:dyDescent="0.35">
      <c r="D6422" s="2">
        <f t="shared" si="201"/>
        <v>1.9259999999998587</v>
      </c>
      <c r="E6422" s="2">
        <f t="shared" si="200"/>
        <v>0.13663285993264584</v>
      </c>
    </row>
    <row r="6423" spans="4:5" x14ac:dyDescent="0.35">
      <c r="D6423" s="2">
        <f t="shared" si="201"/>
        <v>1.9262999999998587</v>
      </c>
      <c r="E6423" s="2">
        <f t="shared" ref="E6423:E6486" si="202">SIN(D6423)*EXP(-D6423)</f>
        <v>0.13657666998960019</v>
      </c>
    </row>
    <row r="6424" spans="4:5" x14ac:dyDescent="0.35">
      <c r="D6424" s="2">
        <f t="shared" si="201"/>
        <v>1.9265999999998586</v>
      </c>
      <c r="E6424" s="2">
        <f t="shared" si="202"/>
        <v>0.13652048917398166</v>
      </c>
    </row>
    <row r="6425" spans="4:5" x14ac:dyDescent="0.35">
      <c r="D6425" s="2">
        <f t="shared" si="201"/>
        <v>1.9268999999998586</v>
      </c>
      <c r="E6425" s="2">
        <f t="shared" si="202"/>
        <v>0.1364643174904249</v>
      </c>
    </row>
    <row r="6426" spans="4:5" x14ac:dyDescent="0.35">
      <c r="D6426" s="2">
        <f t="shared" si="201"/>
        <v>1.9271999999998586</v>
      </c>
      <c r="E6426" s="2">
        <f t="shared" si="202"/>
        <v>0.13640815494356021</v>
      </c>
    </row>
    <row r="6427" spans="4:5" x14ac:dyDescent="0.35">
      <c r="D6427" s="2">
        <f t="shared" si="201"/>
        <v>1.9274999999998585</v>
      </c>
      <c r="E6427" s="2">
        <f t="shared" si="202"/>
        <v>0.13635200153801344</v>
      </c>
    </row>
    <row r="6428" spans="4:5" x14ac:dyDescent="0.35">
      <c r="D6428" s="2">
        <f t="shared" si="201"/>
        <v>1.9277999999998585</v>
      </c>
      <c r="E6428" s="2">
        <f t="shared" si="202"/>
        <v>0.13629585727840604</v>
      </c>
    </row>
    <row r="6429" spans="4:5" x14ac:dyDescent="0.35">
      <c r="D6429" s="2">
        <f t="shared" si="201"/>
        <v>1.9280999999998585</v>
      </c>
      <c r="E6429" s="2">
        <f t="shared" si="202"/>
        <v>0.13623972216935507</v>
      </c>
    </row>
    <row r="6430" spans="4:5" x14ac:dyDescent="0.35">
      <c r="D6430" s="2">
        <f t="shared" si="201"/>
        <v>1.9283999999998584</v>
      </c>
      <c r="E6430" s="2">
        <f t="shared" si="202"/>
        <v>0.13618359621547302</v>
      </c>
    </row>
    <row r="6431" spans="4:5" x14ac:dyDescent="0.35">
      <c r="D6431" s="2">
        <f t="shared" si="201"/>
        <v>1.9286999999998584</v>
      </c>
      <c r="E6431" s="2">
        <f t="shared" si="202"/>
        <v>0.13612747942136816</v>
      </c>
    </row>
    <row r="6432" spans="4:5" x14ac:dyDescent="0.35">
      <c r="D6432" s="2">
        <f t="shared" si="201"/>
        <v>1.9289999999998584</v>
      </c>
      <c r="E6432" s="2">
        <f t="shared" si="202"/>
        <v>0.13607137179164425</v>
      </c>
    </row>
    <row r="6433" spans="4:5" x14ac:dyDescent="0.35">
      <c r="D6433" s="2">
        <f t="shared" si="201"/>
        <v>1.9292999999998584</v>
      </c>
      <c r="E6433" s="2">
        <f t="shared" si="202"/>
        <v>0.13601527333090063</v>
      </c>
    </row>
    <row r="6434" spans="4:5" x14ac:dyDescent="0.35">
      <c r="D6434" s="2">
        <f t="shared" si="201"/>
        <v>1.9295999999998583</v>
      </c>
      <c r="E6434" s="2">
        <f t="shared" si="202"/>
        <v>0.13595918404373231</v>
      </c>
    </row>
    <row r="6435" spans="4:5" x14ac:dyDescent="0.35">
      <c r="D6435" s="2">
        <f t="shared" si="201"/>
        <v>1.9298999999998583</v>
      </c>
      <c r="E6435" s="2">
        <f t="shared" si="202"/>
        <v>0.13590310393472979</v>
      </c>
    </row>
    <row r="6436" spans="4:5" x14ac:dyDescent="0.35">
      <c r="D6436" s="2">
        <f t="shared" si="201"/>
        <v>1.9301999999998583</v>
      </c>
      <c r="E6436" s="2">
        <f t="shared" si="202"/>
        <v>0.13584703300847922</v>
      </c>
    </row>
    <row r="6437" spans="4:5" x14ac:dyDescent="0.35">
      <c r="D6437" s="2">
        <f t="shared" si="201"/>
        <v>1.9304999999998582</v>
      </c>
      <c r="E6437" s="2">
        <f t="shared" si="202"/>
        <v>0.13579097126956238</v>
      </c>
    </row>
    <row r="6438" spans="4:5" x14ac:dyDescent="0.35">
      <c r="D6438" s="2">
        <f t="shared" si="201"/>
        <v>1.9307999999998582</v>
      </c>
      <c r="E6438" s="2">
        <f t="shared" si="202"/>
        <v>0.13573491872255652</v>
      </c>
    </row>
    <row r="6439" spans="4:5" x14ac:dyDescent="0.35">
      <c r="D6439" s="2">
        <f t="shared" si="201"/>
        <v>1.9310999999998582</v>
      </c>
      <c r="E6439" s="2">
        <f t="shared" si="202"/>
        <v>0.13567887537203469</v>
      </c>
    </row>
    <row r="6440" spans="4:5" x14ac:dyDescent="0.35">
      <c r="D6440" s="2">
        <f t="shared" si="201"/>
        <v>1.9313999999998581</v>
      </c>
      <c r="E6440" s="2">
        <f t="shared" si="202"/>
        <v>0.13562284122256538</v>
      </c>
    </row>
    <row r="6441" spans="4:5" x14ac:dyDescent="0.35">
      <c r="D6441" s="2">
        <f t="shared" si="201"/>
        <v>1.9316999999998581</v>
      </c>
      <c r="E6441" s="2">
        <f t="shared" si="202"/>
        <v>0.13556681627871273</v>
      </c>
    </row>
    <row r="6442" spans="4:5" x14ac:dyDescent="0.35">
      <c r="D6442" s="2">
        <f t="shared" si="201"/>
        <v>1.9319999999998581</v>
      </c>
      <c r="E6442" s="2">
        <f t="shared" si="202"/>
        <v>0.13551080054503645</v>
      </c>
    </row>
    <row r="6443" spans="4:5" x14ac:dyDescent="0.35">
      <c r="D6443" s="2">
        <f t="shared" si="201"/>
        <v>1.932299999999858</v>
      </c>
      <c r="E6443" s="2">
        <f t="shared" si="202"/>
        <v>0.13545479402609201</v>
      </c>
    </row>
    <row r="6444" spans="4:5" x14ac:dyDescent="0.35">
      <c r="D6444" s="2">
        <f t="shared" si="201"/>
        <v>1.932599999999858</v>
      </c>
      <c r="E6444" s="2">
        <f t="shared" si="202"/>
        <v>0.13539879672643029</v>
      </c>
    </row>
    <row r="6445" spans="4:5" x14ac:dyDescent="0.35">
      <c r="D6445" s="2">
        <f t="shared" si="201"/>
        <v>1.932899999999858</v>
      </c>
      <c r="E6445" s="2">
        <f t="shared" si="202"/>
        <v>0.13534280865059792</v>
      </c>
    </row>
    <row r="6446" spans="4:5" x14ac:dyDescent="0.35">
      <c r="D6446" s="2">
        <f t="shared" si="201"/>
        <v>1.9331999999998579</v>
      </c>
      <c r="E6446" s="2">
        <f t="shared" si="202"/>
        <v>0.13528682980313703</v>
      </c>
    </row>
    <row r="6447" spans="4:5" x14ac:dyDescent="0.35">
      <c r="D6447" s="2">
        <f t="shared" si="201"/>
        <v>1.9334999999998579</v>
      </c>
      <c r="E6447" s="2">
        <f t="shared" si="202"/>
        <v>0.13523086018858549</v>
      </c>
    </row>
    <row r="6448" spans="4:5" x14ac:dyDescent="0.35">
      <c r="D6448" s="2">
        <f t="shared" si="201"/>
        <v>1.9337999999998579</v>
      </c>
      <c r="E6448" s="2">
        <f t="shared" si="202"/>
        <v>0.13517489981147671</v>
      </c>
    </row>
    <row r="6449" spans="4:5" x14ac:dyDescent="0.35">
      <c r="D6449" s="2">
        <f t="shared" si="201"/>
        <v>1.9340999999998578</v>
      </c>
      <c r="E6449" s="2">
        <f t="shared" si="202"/>
        <v>0.13511894867633972</v>
      </c>
    </row>
    <row r="6450" spans="4:5" x14ac:dyDescent="0.35">
      <c r="D6450" s="2">
        <f t="shared" si="201"/>
        <v>1.9343999999998578</v>
      </c>
      <c r="E6450" s="2">
        <f t="shared" si="202"/>
        <v>0.13506300678769917</v>
      </c>
    </row>
    <row r="6451" spans="4:5" x14ac:dyDescent="0.35">
      <c r="D6451" s="2">
        <f t="shared" si="201"/>
        <v>1.9346999999998578</v>
      </c>
      <c r="E6451" s="2">
        <f t="shared" si="202"/>
        <v>0.13500707415007537</v>
      </c>
    </row>
    <row r="6452" spans="4:5" x14ac:dyDescent="0.35">
      <c r="D6452" s="2">
        <f t="shared" si="201"/>
        <v>1.9349999999998577</v>
      </c>
      <c r="E6452" s="2">
        <f t="shared" si="202"/>
        <v>0.13495115076798425</v>
      </c>
    </row>
    <row r="6453" spans="4:5" x14ac:dyDescent="0.35">
      <c r="D6453" s="2">
        <f t="shared" si="201"/>
        <v>1.9352999999998577</v>
      </c>
      <c r="E6453" s="2">
        <f t="shared" si="202"/>
        <v>0.13489523664593731</v>
      </c>
    </row>
    <row r="6454" spans="4:5" x14ac:dyDescent="0.35">
      <c r="D6454" s="2">
        <f t="shared" si="201"/>
        <v>1.9355999999998577</v>
      </c>
      <c r="E6454" s="2">
        <f t="shared" si="202"/>
        <v>0.13483933178844171</v>
      </c>
    </row>
    <row r="6455" spans="4:5" x14ac:dyDescent="0.35">
      <c r="D6455" s="2">
        <f t="shared" si="201"/>
        <v>1.9358999999998576</v>
      </c>
      <c r="E6455" s="2">
        <f t="shared" si="202"/>
        <v>0.13478343620000027</v>
      </c>
    </row>
    <row r="6456" spans="4:5" x14ac:dyDescent="0.35">
      <c r="D6456" s="2">
        <f t="shared" si="201"/>
        <v>1.9361999999998576</v>
      </c>
      <c r="E6456" s="2">
        <f t="shared" si="202"/>
        <v>0.13472754988511138</v>
      </c>
    </row>
    <row r="6457" spans="4:5" x14ac:dyDescent="0.35">
      <c r="D6457" s="2">
        <f t="shared" si="201"/>
        <v>1.9364999999998576</v>
      </c>
      <c r="E6457" s="2">
        <f t="shared" si="202"/>
        <v>0.13467167284826911</v>
      </c>
    </row>
    <row r="6458" spans="4:5" x14ac:dyDescent="0.35">
      <c r="D6458" s="2">
        <f t="shared" si="201"/>
        <v>1.9367999999998575</v>
      </c>
      <c r="E6458" s="2">
        <f t="shared" si="202"/>
        <v>0.13461580509396318</v>
      </c>
    </row>
    <row r="6459" spans="4:5" x14ac:dyDescent="0.35">
      <c r="D6459" s="2">
        <f t="shared" si="201"/>
        <v>1.9370999999998575</v>
      </c>
      <c r="E6459" s="2">
        <f t="shared" si="202"/>
        <v>0.13455994662667889</v>
      </c>
    </row>
    <row r="6460" spans="4:5" x14ac:dyDescent="0.35">
      <c r="D6460" s="2">
        <f t="shared" si="201"/>
        <v>1.9373999999998575</v>
      </c>
      <c r="E6460" s="2">
        <f t="shared" si="202"/>
        <v>0.1345040974508972</v>
      </c>
    </row>
    <row r="6461" spans="4:5" x14ac:dyDescent="0.35">
      <c r="D6461" s="2">
        <f t="shared" si="201"/>
        <v>1.9376999999998574</v>
      </c>
      <c r="E6461" s="2">
        <f t="shared" si="202"/>
        <v>0.13444825757109474</v>
      </c>
    </row>
    <row r="6462" spans="4:5" x14ac:dyDescent="0.35">
      <c r="D6462" s="2">
        <f t="shared" si="201"/>
        <v>1.9379999999998574</v>
      </c>
      <c r="E6462" s="2">
        <f t="shared" si="202"/>
        <v>0.13439242699174375</v>
      </c>
    </row>
    <row r="6463" spans="4:5" x14ac:dyDescent="0.35">
      <c r="D6463" s="2">
        <f t="shared" si="201"/>
        <v>1.9382999999998574</v>
      </c>
      <c r="E6463" s="2">
        <f t="shared" si="202"/>
        <v>0.13433660571731212</v>
      </c>
    </row>
    <row r="6464" spans="4:5" x14ac:dyDescent="0.35">
      <c r="D6464" s="2">
        <f t="shared" si="201"/>
        <v>1.9385999999998573</v>
      </c>
      <c r="E6464" s="2">
        <f t="shared" si="202"/>
        <v>0.13428079375226337</v>
      </c>
    </row>
    <row r="6465" spans="4:5" x14ac:dyDescent="0.35">
      <c r="D6465" s="2">
        <f t="shared" si="201"/>
        <v>1.9388999999998573</v>
      </c>
      <c r="E6465" s="2">
        <f t="shared" si="202"/>
        <v>0.13422499110105671</v>
      </c>
    </row>
    <row r="6466" spans="4:5" x14ac:dyDescent="0.35">
      <c r="D6466" s="2">
        <f t="shared" si="201"/>
        <v>1.9391999999998573</v>
      </c>
      <c r="E6466" s="2">
        <f t="shared" si="202"/>
        <v>0.13416919776814701</v>
      </c>
    </row>
    <row r="6467" spans="4:5" x14ac:dyDescent="0.35">
      <c r="D6467" s="2">
        <f t="shared" si="201"/>
        <v>1.9394999999998572</v>
      </c>
      <c r="E6467" s="2">
        <f t="shared" si="202"/>
        <v>0.13411341375798469</v>
      </c>
    </row>
    <row r="6468" spans="4:5" x14ac:dyDescent="0.35">
      <c r="D6468" s="2">
        <f t="shared" ref="D6468:D6531" si="203">D6467+$B$3</f>
        <v>1.9397999999998572</v>
      </c>
      <c r="E6468" s="2">
        <f t="shared" si="202"/>
        <v>0.13405763907501592</v>
      </c>
    </row>
    <row r="6469" spans="4:5" x14ac:dyDescent="0.35">
      <c r="D6469" s="2">
        <f t="shared" si="203"/>
        <v>1.9400999999998572</v>
      </c>
      <c r="E6469" s="2">
        <f t="shared" si="202"/>
        <v>0.13400187372368244</v>
      </c>
    </row>
    <row r="6470" spans="4:5" x14ac:dyDescent="0.35">
      <c r="D6470" s="2">
        <f t="shared" si="203"/>
        <v>1.9403999999998571</v>
      </c>
      <c r="E6470" s="2">
        <f t="shared" si="202"/>
        <v>0.1339461177084218</v>
      </c>
    </row>
    <row r="6471" spans="4:5" x14ac:dyDescent="0.35">
      <c r="D6471" s="2">
        <f t="shared" si="203"/>
        <v>1.9406999999998571</v>
      </c>
      <c r="E6471" s="2">
        <f t="shared" si="202"/>
        <v>0.13389037103366705</v>
      </c>
    </row>
    <row r="6472" spans="4:5" x14ac:dyDescent="0.35">
      <c r="D6472" s="2">
        <f t="shared" si="203"/>
        <v>1.9409999999998571</v>
      </c>
      <c r="E6472" s="2">
        <f t="shared" si="202"/>
        <v>0.13383463370384696</v>
      </c>
    </row>
    <row r="6473" spans="4:5" x14ac:dyDescent="0.35">
      <c r="D6473" s="2">
        <f t="shared" si="203"/>
        <v>1.941299999999857</v>
      </c>
      <c r="E6473" s="2">
        <f t="shared" si="202"/>
        <v>0.13377890572338597</v>
      </c>
    </row>
    <row r="6474" spans="4:5" x14ac:dyDescent="0.35">
      <c r="D6474" s="2">
        <f t="shared" si="203"/>
        <v>1.941599999999857</v>
      </c>
      <c r="E6474" s="2">
        <f t="shared" si="202"/>
        <v>0.13372318709670417</v>
      </c>
    </row>
    <row r="6475" spans="4:5" x14ac:dyDescent="0.35">
      <c r="D6475" s="2">
        <f t="shared" si="203"/>
        <v>1.941899999999857</v>
      </c>
      <c r="E6475" s="2">
        <f t="shared" si="202"/>
        <v>0.13366747782821733</v>
      </c>
    </row>
    <row r="6476" spans="4:5" x14ac:dyDescent="0.35">
      <c r="D6476" s="2">
        <f t="shared" si="203"/>
        <v>1.9421999999998569</v>
      </c>
      <c r="E6476" s="2">
        <f t="shared" si="202"/>
        <v>0.13361177792233686</v>
      </c>
    </row>
    <row r="6477" spans="4:5" x14ac:dyDescent="0.35">
      <c r="D6477" s="2">
        <f t="shared" si="203"/>
        <v>1.9424999999998569</v>
      </c>
      <c r="E6477" s="2">
        <f t="shared" si="202"/>
        <v>0.13355608738346991</v>
      </c>
    </row>
    <row r="6478" spans="4:5" x14ac:dyDescent="0.35">
      <c r="D6478" s="2">
        <f t="shared" si="203"/>
        <v>1.9427999999998569</v>
      </c>
      <c r="E6478" s="2">
        <f t="shared" si="202"/>
        <v>0.13350040621601916</v>
      </c>
    </row>
    <row r="6479" spans="4:5" x14ac:dyDescent="0.35">
      <c r="D6479" s="2">
        <f t="shared" si="203"/>
        <v>1.9430999999998568</v>
      </c>
      <c r="E6479" s="2">
        <f t="shared" si="202"/>
        <v>0.13344473442438309</v>
      </c>
    </row>
    <row r="6480" spans="4:5" x14ac:dyDescent="0.35">
      <c r="D6480" s="2">
        <f t="shared" si="203"/>
        <v>1.9433999999998568</v>
      </c>
      <c r="E6480" s="2">
        <f t="shared" si="202"/>
        <v>0.13338907201295586</v>
      </c>
    </row>
    <row r="6481" spans="4:5" x14ac:dyDescent="0.35">
      <c r="D6481" s="2">
        <f t="shared" si="203"/>
        <v>1.9436999999998568</v>
      </c>
      <c r="E6481" s="2">
        <f t="shared" si="202"/>
        <v>0.13333341898612719</v>
      </c>
    </row>
    <row r="6482" spans="4:5" x14ac:dyDescent="0.35">
      <c r="D6482" s="2">
        <f t="shared" si="203"/>
        <v>1.9439999999998567</v>
      </c>
      <c r="E6482" s="2">
        <f t="shared" si="202"/>
        <v>0.13327777534828261</v>
      </c>
    </row>
    <row r="6483" spans="4:5" x14ac:dyDescent="0.35">
      <c r="D6483" s="2">
        <f t="shared" si="203"/>
        <v>1.9442999999998567</v>
      </c>
      <c r="E6483" s="2">
        <f t="shared" si="202"/>
        <v>0.1332221411038032</v>
      </c>
    </row>
    <row r="6484" spans="4:5" x14ac:dyDescent="0.35">
      <c r="D6484" s="2">
        <f t="shared" si="203"/>
        <v>1.9445999999998567</v>
      </c>
      <c r="E6484" s="2">
        <f t="shared" si="202"/>
        <v>0.13316651625706591</v>
      </c>
    </row>
    <row r="6485" spans="4:5" x14ac:dyDescent="0.35">
      <c r="D6485" s="2">
        <f t="shared" si="203"/>
        <v>1.9448999999998566</v>
      </c>
      <c r="E6485" s="2">
        <f t="shared" si="202"/>
        <v>0.13311090081244312</v>
      </c>
    </row>
    <row r="6486" spans="4:5" x14ac:dyDescent="0.35">
      <c r="D6486" s="2">
        <f t="shared" si="203"/>
        <v>1.9451999999998566</v>
      </c>
      <c r="E6486" s="2">
        <f t="shared" si="202"/>
        <v>0.13305529477430311</v>
      </c>
    </row>
    <row r="6487" spans="4:5" x14ac:dyDescent="0.35">
      <c r="D6487" s="2">
        <f t="shared" si="203"/>
        <v>1.9454999999998566</v>
      </c>
      <c r="E6487" s="2">
        <f t="shared" ref="E6487:E6550" si="204">SIN(D6487)*EXP(-D6487)</f>
        <v>0.13299969814700971</v>
      </c>
    </row>
    <row r="6488" spans="4:5" x14ac:dyDescent="0.35">
      <c r="D6488" s="2">
        <f t="shared" si="203"/>
        <v>1.9457999999998565</v>
      </c>
      <c r="E6488" s="2">
        <f t="shared" si="204"/>
        <v>0.13294411093492259</v>
      </c>
    </row>
    <row r="6489" spans="4:5" x14ac:dyDescent="0.35">
      <c r="D6489" s="2">
        <f t="shared" si="203"/>
        <v>1.9460999999998565</v>
      </c>
      <c r="E6489" s="2">
        <f t="shared" si="204"/>
        <v>0.13288853314239693</v>
      </c>
    </row>
    <row r="6490" spans="4:5" x14ac:dyDescent="0.35">
      <c r="D6490" s="2">
        <f t="shared" si="203"/>
        <v>1.9463999999998565</v>
      </c>
      <c r="E6490" s="2">
        <f t="shared" si="204"/>
        <v>0.13283296477378373</v>
      </c>
    </row>
    <row r="6491" spans="4:5" x14ac:dyDescent="0.35">
      <c r="D6491" s="2">
        <f t="shared" si="203"/>
        <v>1.9466999999998564</v>
      </c>
      <c r="E6491" s="2">
        <f t="shared" si="204"/>
        <v>0.13277740583342962</v>
      </c>
    </row>
    <row r="6492" spans="4:5" x14ac:dyDescent="0.35">
      <c r="D6492" s="2">
        <f t="shared" si="203"/>
        <v>1.9469999999998564</v>
      </c>
      <c r="E6492" s="2">
        <f t="shared" si="204"/>
        <v>0.13272185632567698</v>
      </c>
    </row>
    <row r="6493" spans="4:5" x14ac:dyDescent="0.35">
      <c r="D6493" s="2">
        <f t="shared" si="203"/>
        <v>1.9472999999998564</v>
      </c>
      <c r="E6493" s="2">
        <f t="shared" si="204"/>
        <v>0.13266631625486386</v>
      </c>
    </row>
    <row r="6494" spans="4:5" x14ac:dyDescent="0.35">
      <c r="D6494" s="2">
        <f t="shared" si="203"/>
        <v>1.9475999999998563</v>
      </c>
      <c r="E6494" s="2">
        <f t="shared" si="204"/>
        <v>0.13261078562532397</v>
      </c>
    </row>
    <row r="6495" spans="4:5" x14ac:dyDescent="0.35">
      <c r="D6495" s="2">
        <f t="shared" si="203"/>
        <v>1.9478999999998563</v>
      </c>
      <c r="E6495" s="2">
        <f t="shared" si="204"/>
        <v>0.13255526444138679</v>
      </c>
    </row>
    <row r="6496" spans="4:5" x14ac:dyDescent="0.35">
      <c r="D6496" s="2">
        <f t="shared" si="203"/>
        <v>1.9481999999998563</v>
      </c>
      <c r="E6496" s="2">
        <f t="shared" si="204"/>
        <v>0.13249975270737752</v>
      </c>
    </row>
    <row r="6497" spans="4:5" x14ac:dyDescent="0.35">
      <c r="D6497" s="2">
        <f t="shared" si="203"/>
        <v>1.9484999999998562</v>
      </c>
      <c r="E6497" s="2">
        <f t="shared" si="204"/>
        <v>0.1324442504276169</v>
      </c>
    </row>
    <row r="6498" spans="4:5" x14ac:dyDescent="0.35">
      <c r="D6498" s="2">
        <f t="shared" si="203"/>
        <v>1.9487999999998562</v>
      </c>
      <c r="E6498" s="2">
        <f t="shared" si="204"/>
        <v>0.1323887576064216</v>
      </c>
    </row>
    <row r="6499" spans="4:5" x14ac:dyDescent="0.35">
      <c r="D6499" s="2">
        <f t="shared" si="203"/>
        <v>1.9490999999998562</v>
      </c>
      <c r="E6499" s="2">
        <f t="shared" si="204"/>
        <v>0.13233327424810384</v>
      </c>
    </row>
    <row r="6500" spans="4:5" x14ac:dyDescent="0.35">
      <c r="D6500" s="2">
        <f t="shared" si="203"/>
        <v>1.9493999999998561</v>
      </c>
      <c r="E6500" s="2">
        <f t="shared" si="204"/>
        <v>0.13227780035697162</v>
      </c>
    </row>
    <row r="6501" spans="4:5" x14ac:dyDescent="0.35">
      <c r="D6501" s="2">
        <f t="shared" si="203"/>
        <v>1.9496999999998561</v>
      </c>
      <c r="E6501" s="2">
        <f t="shared" si="204"/>
        <v>0.13222233593732866</v>
      </c>
    </row>
    <row r="6502" spans="4:5" x14ac:dyDescent="0.35">
      <c r="D6502" s="2">
        <f t="shared" si="203"/>
        <v>1.9499999999998561</v>
      </c>
      <c r="E6502" s="2">
        <f t="shared" si="204"/>
        <v>0.13216688099347434</v>
      </c>
    </row>
    <row r="6503" spans="4:5" x14ac:dyDescent="0.35">
      <c r="D6503" s="2">
        <f t="shared" si="203"/>
        <v>1.950299999999856</v>
      </c>
      <c r="E6503" s="2">
        <f t="shared" si="204"/>
        <v>0.13211143552970381</v>
      </c>
    </row>
    <row r="6504" spans="4:5" x14ac:dyDescent="0.35">
      <c r="D6504" s="2">
        <f t="shared" si="203"/>
        <v>1.950599999999856</v>
      </c>
      <c r="E6504" s="2">
        <f t="shared" si="204"/>
        <v>0.13205599955030792</v>
      </c>
    </row>
    <row r="6505" spans="4:5" x14ac:dyDescent="0.35">
      <c r="D6505" s="2">
        <f t="shared" si="203"/>
        <v>1.950899999999856</v>
      </c>
      <c r="E6505" s="2">
        <f t="shared" si="204"/>
        <v>0.13200057305957319</v>
      </c>
    </row>
    <row r="6506" spans="4:5" x14ac:dyDescent="0.35">
      <c r="D6506" s="2">
        <f t="shared" si="203"/>
        <v>1.9511999999998559</v>
      </c>
      <c r="E6506" s="2">
        <f t="shared" si="204"/>
        <v>0.13194515606178198</v>
      </c>
    </row>
    <row r="6507" spans="4:5" x14ac:dyDescent="0.35">
      <c r="D6507" s="2">
        <f t="shared" si="203"/>
        <v>1.9514999999998559</v>
      </c>
      <c r="E6507" s="2">
        <f t="shared" si="204"/>
        <v>0.13188974856121222</v>
      </c>
    </row>
    <row r="6508" spans="4:5" x14ac:dyDescent="0.35">
      <c r="D6508" s="2">
        <f t="shared" si="203"/>
        <v>1.9517999999998559</v>
      </c>
      <c r="E6508" s="2">
        <f t="shared" si="204"/>
        <v>0.13183435056213769</v>
      </c>
    </row>
    <row r="6509" spans="4:5" x14ac:dyDescent="0.35">
      <c r="D6509" s="2">
        <f t="shared" si="203"/>
        <v>1.9520999999998558</v>
      </c>
      <c r="E6509" s="2">
        <f t="shared" si="204"/>
        <v>0.13177896206882786</v>
      </c>
    </row>
    <row r="6510" spans="4:5" x14ac:dyDescent="0.35">
      <c r="D6510" s="2">
        <f t="shared" si="203"/>
        <v>1.9523999999998558</v>
      </c>
      <c r="E6510" s="2">
        <f t="shared" si="204"/>
        <v>0.13172358308554788</v>
      </c>
    </row>
    <row r="6511" spans="4:5" x14ac:dyDescent="0.35">
      <c r="D6511" s="2">
        <f t="shared" si="203"/>
        <v>1.9526999999998558</v>
      </c>
      <c r="E6511" s="2">
        <f t="shared" si="204"/>
        <v>0.13166821361655873</v>
      </c>
    </row>
    <row r="6512" spans="4:5" x14ac:dyDescent="0.35">
      <c r="D6512" s="2">
        <f t="shared" si="203"/>
        <v>1.9529999999998557</v>
      </c>
      <c r="E6512" s="2">
        <f t="shared" si="204"/>
        <v>0.131612853666117</v>
      </c>
    </row>
    <row r="6513" spans="4:5" x14ac:dyDescent="0.35">
      <c r="D6513" s="2">
        <f t="shared" si="203"/>
        <v>1.9532999999998557</v>
      </c>
      <c r="E6513" s="2">
        <f t="shared" si="204"/>
        <v>0.13155750323847512</v>
      </c>
    </row>
    <row r="6514" spans="4:5" x14ac:dyDescent="0.35">
      <c r="D6514" s="2">
        <f t="shared" si="203"/>
        <v>1.9535999999998557</v>
      </c>
      <c r="E6514" s="2">
        <f t="shared" si="204"/>
        <v>0.13150216233788117</v>
      </c>
    </row>
    <row r="6515" spans="4:5" x14ac:dyDescent="0.35">
      <c r="D6515" s="2">
        <f t="shared" si="203"/>
        <v>1.9538999999998556</v>
      </c>
      <c r="E6515" s="2">
        <f t="shared" si="204"/>
        <v>0.13144683096857906</v>
      </c>
    </row>
    <row r="6516" spans="4:5" x14ac:dyDescent="0.35">
      <c r="D6516" s="2">
        <f t="shared" si="203"/>
        <v>1.9541999999998556</v>
      </c>
      <c r="E6516" s="2">
        <f t="shared" si="204"/>
        <v>0.13139150913480838</v>
      </c>
    </row>
    <row r="6517" spans="4:5" x14ac:dyDescent="0.35">
      <c r="D6517" s="2">
        <f t="shared" si="203"/>
        <v>1.9544999999998556</v>
      </c>
      <c r="E6517" s="2">
        <f t="shared" si="204"/>
        <v>0.13133619684080444</v>
      </c>
    </row>
    <row r="6518" spans="4:5" x14ac:dyDescent="0.35">
      <c r="D6518" s="2">
        <f t="shared" si="203"/>
        <v>1.9547999999998555</v>
      </c>
      <c r="E6518" s="2">
        <f t="shared" si="204"/>
        <v>0.13128089409079835</v>
      </c>
    </row>
    <row r="6519" spans="4:5" x14ac:dyDescent="0.35">
      <c r="D6519" s="2">
        <f t="shared" si="203"/>
        <v>1.9550999999998555</v>
      </c>
      <c r="E6519" s="2">
        <f t="shared" si="204"/>
        <v>0.13122560088901691</v>
      </c>
    </row>
    <row r="6520" spans="4:5" x14ac:dyDescent="0.35">
      <c r="D6520" s="2">
        <f t="shared" si="203"/>
        <v>1.9553999999998555</v>
      </c>
      <c r="E6520" s="2">
        <f t="shared" si="204"/>
        <v>0.13117031723968273</v>
      </c>
    </row>
    <row r="6521" spans="4:5" x14ac:dyDescent="0.35">
      <c r="D6521" s="2">
        <f t="shared" si="203"/>
        <v>1.9556999999998554</v>
      </c>
      <c r="E6521" s="2">
        <f t="shared" si="204"/>
        <v>0.13111504314701411</v>
      </c>
    </row>
    <row r="6522" spans="4:5" x14ac:dyDescent="0.35">
      <c r="D6522" s="2">
        <f t="shared" si="203"/>
        <v>1.9559999999998554</v>
      </c>
      <c r="E6522" s="2">
        <f t="shared" si="204"/>
        <v>0.13105977861522511</v>
      </c>
    </row>
    <row r="6523" spans="4:5" x14ac:dyDescent="0.35">
      <c r="D6523" s="2">
        <f t="shared" si="203"/>
        <v>1.9562999999998554</v>
      </c>
      <c r="E6523" s="2">
        <f t="shared" si="204"/>
        <v>0.13100452364852561</v>
      </c>
    </row>
    <row r="6524" spans="4:5" x14ac:dyDescent="0.35">
      <c r="D6524" s="2">
        <f t="shared" si="203"/>
        <v>1.9565999999998553</v>
      </c>
      <c r="E6524" s="2">
        <f t="shared" si="204"/>
        <v>0.1309492782511211</v>
      </c>
    </row>
    <row r="6525" spans="4:5" x14ac:dyDescent="0.35">
      <c r="D6525" s="2">
        <f t="shared" si="203"/>
        <v>1.9568999999998553</v>
      </c>
      <c r="E6525" s="2">
        <f t="shared" si="204"/>
        <v>0.130894042427213</v>
      </c>
    </row>
    <row r="6526" spans="4:5" x14ac:dyDescent="0.35">
      <c r="D6526" s="2">
        <f t="shared" si="203"/>
        <v>1.9571999999998553</v>
      </c>
      <c r="E6526" s="2">
        <f t="shared" si="204"/>
        <v>0.13083881618099838</v>
      </c>
    </row>
    <row r="6527" spans="4:5" x14ac:dyDescent="0.35">
      <c r="D6527" s="2">
        <f t="shared" si="203"/>
        <v>1.9574999999998552</v>
      </c>
      <c r="E6527" s="2">
        <f t="shared" si="204"/>
        <v>0.13078359951667004</v>
      </c>
    </row>
    <row r="6528" spans="4:5" x14ac:dyDescent="0.35">
      <c r="D6528" s="2">
        <f t="shared" si="203"/>
        <v>1.9577999999998552</v>
      </c>
      <c r="E6528" s="2">
        <f t="shared" si="204"/>
        <v>0.13072839243841666</v>
      </c>
    </row>
    <row r="6529" spans="4:5" x14ac:dyDescent="0.35">
      <c r="D6529" s="2">
        <f t="shared" si="203"/>
        <v>1.9580999999998552</v>
      </c>
      <c r="E6529" s="2">
        <f t="shared" si="204"/>
        <v>0.13067319495042257</v>
      </c>
    </row>
    <row r="6530" spans="4:5" x14ac:dyDescent="0.35">
      <c r="D6530" s="2">
        <f t="shared" si="203"/>
        <v>1.9583999999998551</v>
      </c>
      <c r="E6530" s="2">
        <f t="shared" si="204"/>
        <v>0.13061800705686791</v>
      </c>
    </row>
    <row r="6531" spans="4:5" x14ac:dyDescent="0.35">
      <c r="D6531" s="2">
        <f t="shared" si="203"/>
        <v>1.9586999999998551</v>
      </c>
      <c r="E6531" s="2">
        <f t="shared" si="204"/>
        <v>0.1305628287619286</v>
      </c>
    </row>
    <row r="6532" spans="4:5" x14ac:dyDescent="0.35">
      <c r="D6532" s="2">
        <f t="shared" ref="D6532:D6595" si="205">D6531+$B$3</f>
        <v>1.9589999999998551</v>
      </c>
      <c r="E6532" s="2">
        <f t="shared" si="204"/>
        <v>0.13050766006977629</v>
      </c>
    </row>
    <row r="6533" spans="4:5" x14ac:dyDescent="0.35">
      <c r="D6533" s="2">
        <f t="shared" si="205"/>
        <v>1.959299999999855</v>
      </c>
      <c r="E6533" s="2">
        <f t="shared" si="204"/>
        <v>0.13045250098457845</v>
      </c>
    </row>
    <row r="6534" spans="4:5" x14ac:dyDescent="0.35">
      <c r="D6534" s="2">
        <f t="shared" si="205"/>
        <v>1.959599999999855</v>
      </c>
      <c r="E6534" s="2">
        <f t="shared" si="204"/>
        <v>0.13039735151049828</v>
      </c>
    </row>
    <row r="6535" spans="4:5" x14ac:dyDescent="0.35">
      <c r="D6535" s="2">
        <f t="shared" si="205"/>
        <v>1.959899999999855</v>
      </c>
      <c r="E6535" s="2">
        <f t="shared" si="204"/>
        <v>0.13034221165169477</v>
      </c>
    </row>
    <row r="6536" spans="4:5" x14ac:dyDescent="0.35">
      <c r="D6536" s="2">
        <f t="shared" si="205"/>
        <v>1.9601999999998549</v>
      </c>
      <c r="E6536" s="2">
        <f t="shared" si="204"/>
        <v>0.13028708141232265</v>
      </c>
    </row>
    <row r="6537" spans="4:5" x14ac:dyDescent="0.35">
      <c r="D6537" s="2">
        <f t="shared" si="205"/>
        <v>1.9604999999998549</v>
      </c>
      <c r="E6537" s="2">
        <f t="shared" si="204"/>
        <v>0.13023196079653254</v>
      </c>
    </row>
    <row r="6538" spans="4:5" x14ac:dyDescent="0.35">
      <c r="D6538" s="2">
        <f t="shared" si="205"/>
        <v>1.9607999999998549</v>
      </c>
      <c r="E6538" s="2">
        <f t="shared" si="204"/>
        <v>0.13017684980847063</v>
      </c>
    </row>
    <row r="6539" spans="4:5" x14ac:dyDescent="0.35">
      <c r="D6539" s="2">
        <f t="shared" si="205"/>
        <v>1.9610999999998548</v>
      </c>
      <c r="E6539" s="2">
        <f t="shared" si="204"/>
        <v>0.13012174845227917</v>
      </c>
    </row>
    <row r="6540" spans="4:5" x14ac:dyDescent="0.35">
      <c r="D6540" s="2">
        <f t="shared" si="205"/>
        <v>1.9613999999998548</v>
      </c>
      <c r="E6540" s="2">
        <f t="shared" si="204"/>
        <v>0.13006665673209594</v>
      </c>
    </row>
    <row r="6541" spans="4:5" x14ac:dyDescent="0.35">
      <c r="D6541" s="2">
        <f t="shared" si="205"/>
        <v>1.9616999999998548</v>
      </c>
      <c r="E6541" s="2">
        <f t="shared" si="204"/>
        <v>0.1300115746520546</v>
      </c>
    </row>
    <row r="6542" spans="4:5" x14ac:dyDescent="0.35">
      <c r="D6542" s="2">
        <f t="shared" si="205"/>
        <v>1.9619999999998547</v>
      </c>
      <c r="E6542" s="2">
        <f t="shared" si="204"/>
        <v>0.12995650221628466</v>
      </c>
    </row>
    <row r="6543" spans="4:5" x14ac:dyDescent="0.35">
      <c r="D6543" s="2">
        <f t="shared" si="205"/>
        <v>1.9622999999998547</v>
      </c>
      <c r="E6543" s="2">
        <f t="shared" si="204"/>
        <v>0.1299014394289113</v>
      </c>
    </row>
    <row r="6544" spans="4:5" x14ac:dyDescent="0.35">
      <c r="D6544" s="2">
        <f t="shared" si="205"/>
        <v>1.9625999999998547</v>
      </c>
      <c r="E6544" s="2">
        <f t="shared" si="204"/>
        <v>0.12984638629405559</v>
      </c>
    </row>
    <row r="6545" spans="4:5" x14ac:dyDescent="0.35">
      <c r="D6545" s="2">
        <f t="shared" si="205"/>
        <v>1.9628999999998546</v>
      </c>
      <c r="E6545" s="2">
        <f t="shared" si="204"/>
        <v>0.12979134281583432</v>
      </c>
    </row>
    <row r="6546" spans="4:5" x14ac:dyDescent="0.35">
      <c r="D6546" s="2">
        <f t="shared" si="205"/>
        <v>1.9631999999998546</v>
      </c>
      <c r="E6546" s="2">
        <f t="shared" si="204"/>
        <v>0.12973630899836014</v>
      </c>
    </row>
    <row r="6547" spans="4:5" x14ac:dyDescent="0.35">
      <c r="D6547" s="2">
        <f t="shared" si="205"/>
        <v>1.9634999999998546</v>
      </c>
      <c r="E6547" s="2">
        <f t="shared" si="204"/>
        <v>0.12968128484574137</v>
      </c>
    </row>
    <row r="6548" spans="4:5" x14ac:dyDescent="0.35">
      <c r="D6548" s="2">
        <f t="shared" si="205"/>
        <v>1.9637999999998546</v>
      </c>
      <c r="E6548" s="2">
        <f t="shared" si="204"/>
        <v>0.12962627036208232</v>
      </c>
    </row>
    <row r="6549" spans="4:5" x14ac:dyDescent="0.35">
      <c r="D6549" s="2">
        <f t="shared" si="205"/>
        <v>1.9640999999998545</v>
      </c>
      <c r="E6549" s="2">
        <f t="shared" si="204"/>
        <v>0.12957126555148293</v>
      </c>
    </row>
    <row r="6550" spans="4:5" x14ac:dyDescent="0.35">
      <c r="D6550" s="2">
        <f t="shared" si="205"/>
        <v>1.9643999999998545</v>
      </c>
      <c r="E6550" s="2">
        <f t="shared" si="204"/>
        <v>0.12951627041803901</v>
      </c>
    </row>
    <row r="6551" spans="4:5" x14ac:dyDescent="0.35">
      <c r="D6551" s="2">
        <f t="shared" si="205"/>
        <v>1.9646999999998545</v>
      </c>
      <c r="E6551" s="2">
        <f t="shared" ref="E6551:E6614" si="206">SIN(D6551)*EXP(-D6551)</f>
        <v>0.12946128496584217</v>
      </c>
    </row>
    <row r="6552" spans="4:5" x14ac:dyDescent="0.35">
      <c r="D6552" s="2">
        <f t="shared" si="205"/>
        <v>1.9649999999998544</v>
      </c>
      <c r="E6552" s="2">
        <f t="shared" si="206"/>
        <v>0.12940630919897983</v>
      </c>
    </row>
    <row r="6553" spans="4:5" x14ac:dyDescent="0.35">
      <c r="D6553" s="2">
        <f t="shared" si="205"/>
        <v>1.9652999999998544</v>
      </c>
      <c r="E6553" s="2">
        <f t="shared" si="206"/>
        <v>0.12935134312153515</v>
      </c>
    </row>
    <row r="6554" spans="4:5" x14ac:dyDescent="0.35">
      <c r="D6554" s="2">
        <f t="shared" si="205"/>
        <v>1.9655999999998544</v>
      </c>
      <c r="E6554" s="2">
        <f t="shared" si="206"/>
        <v>0.1292963867375872</v>
      </c>
    </row>
    <row r="6555" spans="4:5" x14ac:dyDescent="0.35">
      <c r="D6555" s="2">
        <f t="shared" si="205"/>
        <v>1.9658999999998543</v>
      </c>
      <c r="E6555" s="2">
        <f t="shared" si="206"/>
        <v>0.1292414400512108</v>
      </c>
    </row>
    <row r="6556" spans="4:5" x14ac:dyDescent="0.35">
      <c r="D6556" s="2">
        <f t="shared" si="205"/>
        <v>1.9661999999998543</v>
      </c>
      <c r="E6556" s="2">
        <f t="shared" si="206"/>
        <v>0.12918650306647658</v>
      </c>
    </row>
    <row r="6557" spans="4:5" x14ac:dyDescent="0.35">
      <c r="D6557" s="2">
        <f t="shared" si="205"/>
        <v>1.9664999999998543</v>
      </c>
      <c r="E6557" s="2">
        <f t="shared" si="206"/>
        <v>0.12913157578745099</v>
      </c>
    </row>
    <row r="6558" spans="4:5" x14ac:dyDescent="0.35">
      <c r="D6558" s="2">
        <f t="shared" si="205"/>
        <v>1.9667999999998542</v>
      </c>
      <c r="E6558" s="2">
        <f t="shared" si="206"/>
        <v>0.12907665821819631</v>
      </c>
    </row>
    <row r="6559" spans="4:5" x14ac:dyDescent="0.35">
      <c r="D6559" s="2">
        <f t="shared" si="205"/>
        <v>1.9670999999998542</v>
      </c>
      <c r="E6559" s="2">
        <f t="shared" si="206"/>
        <v>0.12902175036277058</v>
      </c>
    </row>
    <row r="6560" spans="4:5" x14ac:dyDescent="0.35">
      <c r="D6560" s="2">
        <f t="shared" si="205"/>
        <v>1.9673999999998542</v>
      </c>
      <c r="E6560" s="2">
        <f t="shared" si="206"/>
        <v>0.12896685222522777</v>
      </c>
    </row>
    <row r="6561" spans="4:5" x14ac:dyDescent="0.35">
      <c r="D6561" s="2">
        <f t="shared" si="205"/>
        <v>1.9676999999998541</v>
      </c>
      <c r="E6561" s="2">
        <f t="shared" si="206"/>
        <v>0.12891196380961756</v>
      </c>
    </row>
    <row r="6562" spans="4:5" x14ac:dyDescent="0.35">
      <c r="D6562" s="2">
        <f t="shared" si="205"/>
        <v>1.9679999999998541</v>
      </c>
      <c r="E6562" s="2">
        <f t="shared" si="206"/>
        <v>0.12885708511998548</v>
      </c>
    </row>
    <row r="6563" spans="4:5" x14ac:dyDescent="0.35">
      <c r="D6563" s="2">
        <f t="shared" si="205"/>
        <v>1.9682999999998541</v>
      </c>
      <c r="E6563" s="2">
        <f t="shared" si="206"/>
        <v>0.12880221616037291</v>
      </c>
    </row>
    <row r="6564" spans="4:5" x14ac:dyDescent="0.35">
      <c r="D6564" s="2">
        <f t="shared" si="205"/>
        <v>1.968599999999854</v>
      </c>
      <c r="E6564" s="2">
        <f t="shared" si="206"/>
        <v>0.12874735693481701</v>
      </c>
    </row>
    <row r="6565" spans="4:5" x14ac:dyDescent="0.35">
      <c r="D6565" s="2">
        <f t="shared" si="205"/>
        <v>1.968899999999854</v>
      </c>
      <c r="E6565" s="2">
        <f t="shared" si="206"/>
        <v>0.12869250744735086</v>
      </c>
    </row>
    <row r="6566" spans="4:5" x14ac:dyDescent="0.35">
      <c r="D6566" s="2">
        <f t="shared" si="205"/>
        <v>1.969199999999854</v>
      </c>
      <c r="E6566" s="2">
        <f t="shared" si="206"/>
        <v>0.12863766770200324</v>
      </c>
    </row>
    <row r="6567" spans="4:5" x14ac:dyDescent="0.35">
      <c r="D6567" s="2">
        <f t="shared" si="205"/>
        <v>1.9694999999998539</v>
      </c>
      <c r="E6567" s="2">
        <f t="shared" si="206"/>
        <v>0.12858283770279888</v>
      </c>
    </row>
    <row r="6568" spans="4:5" x14ac:dyDescent="0.35">
      <c r="D6568" s="2">
        <f t="shared" si="205"/>
        <v>1.9697999999998539</v>
      </c>
      <c r="E6568" s="2">
        <f t="shared" si="206"/>
        <v>0.12852801745375825</v>
      </c>
    </row>
    <row r="6569" spans="4:5" x14ac:dyDescent="0.35">
      <c r="D6569" s="2">
        <f t="shared" si="205"/>
        <v>1.9700999999998539</v>
      </c>
      <c r="E6569" s="2">
        <f t="shared" si="206"/>
        <v>0.12847320695889772</v>
      </c>
    </row>
    <row r="6570" spans="4:5" x14ac:dyDescent="0.35">
      <c r="D6570" s="2">
        <f t="shared" si="205"/>
        <v>1.9703999999998538</v>
      </c>
      <c r="E6570" s="2">
        <f t="shared" si="206"/>
        <v>0.12841840622222941</v>
      </c>
    </row>
    <row r="6571" spans="4:5" x14ac:dyDescent="0.35">
      <c r="D6571" s="2">
        <f t="shared" si="205"/>
        <v>1.9706999999998538</v>
      </c>
      <c r="E6571" s="2">
        <f t="shared" si="206"/>
        <v>0.12836361524776141</v>
      </c>
    </row>
    <row r="6572" spans="4:5" x14ac:dyDescent="0.35">
      <c r="D6572" s="2">
        <f t="shared" si="205"/>
        <v>1.9709999999998538</v>
      </c>
      <c r="E6572" s="2">
        <f t="shared" si="206"/>
        <v>0.12830883403949753</v>
      </c>
    </row>
    <row r="6573" spans="4:5" x14ac:dyDescent="0.35">
      <c r="D6573" s="2">
        <f t="shared" si="205"/>
        <v>1.9712999999998537</v>
      </c>
      <c r="E6573" s="2">
        <f t="shared" si="206"/>
        <v>0.12825406260143746</v>
      </c>
    </row>
    <row r="6574" spans="4:5" x14ac:dyDescent="0.35">
      <c r="D6574" s="2">
        <f t="shared" si="205"/>
        <v>1.9715999999998537</v>
      </c>
      <c r="E6574" s="2">
        <f t="shared" si="206"/>
        <v>0.12819930093757678</v>
      </c>
    </row>
    <row r="6575" spans="4:5" x14ac:dyDescent="0.35">
      <c r="D6575" s="2">
        <f t="shared" si="205"/>
        <v>1.9718999999998537</v>
      </c>
      <c r="E6575" s="2">
        <f t="shared" si="206"/>
        <v>0.12814454905190684</v>
      </c>
    </row>
    <row r="6576" spans="4:5" x14ac:dyDescent="0.35">
      <c r="D6576" s="2">
        <f t="shared" si="205"/>
        <v>1.9721999999998536</v>
      </c>
      <c r="E6576" s="2">
        <f t="shared" si="206"/>
        <v>0.12808980694841485</v>
      </c>
    </row>
    <row r="6577" spans="4:5" x14ac:dyDescent="0.35">
      <c r="D6577" s="2">
        <f t="shared" si="205"/>
        <v>1.9724999999998536</v>
      </c>
      <c r="E6577" s="2">
        <f t="shared" si="206"/>
        <v>0.12803507463108393</v>
      </c>
    </row>
    <row r="6578" spans="4:5" x14ac:dyDescent="0.35">
      <c r="D6578" s="2">
        <f t="shared" si="205"/>
        <v>1.9727999999998536</v>
      </c>
      <c r="E6578" s="2">
        <f t="shared" si="206"/>
        <v>0.12798035210389294</v>
      </c>
    </row>
    <row r="6579" spans="4:5" x14ac:dyDescent="0.35">
      <c r="D6579" s="2">
        <f t="shared" si="205"/>
        <v>1.9730999999998535</v>
      </c>
      <c r="E6579" s="2">
        <f t="shared" si="206"/>
        <v>0.12792563937081675</v>
      </c>
    </row>
    <row r="6580" spans="4:5" x14ac:dyDescent="0.35">
      <c r="D6580" s="2">
        <f t="shared" si="205"/>
        <v>1.9733999999998535</v>
      </c>
      <c r="E6580" s="2">
        <f t="shared" si="206"/>
        <v>0.12787093643582592</v>
      </c>
    </row>
    <row r="6581" spans="4:5" x14ac:dyDescent="0.35">
      <c r="D6581" s="2">
        <f t="shared" si="205"/>
        <v>1.9736999999998535</v>
      </c>
      <c r="E6581" s="2">
        <f t="shared" si="206"/>
        <v>0.12781624330288699</v>
      </c>
    </row>
    <row r="6582" spans="4:5" x14ac:dyDescent="0.35">
      <c r="D6582" s="2">
        <f t="shared" si="205"/>
        <v>1.9739999999998534</v>
      </c>
      <c r="E6582" s="2">
        <f t="shared" si="206"/>
        <v>0.12776155997596222</v>
      </c>
    </row>
    <row r="6583" spans="4:5" x14ac:dyDescent="0.35">
      <c r="D6583" s="2">
        <f t="shared" si="205"/>
        <v>1.9742999999998534</v>
      </c>
      <c r="E6583" s="2">
        <f t="shared" si="206"/>
        <v>0.12770688645900993</v>
      </c>
    </row>
    <row r="6584" spans="4:5" x14ac:dyDescent="0.35">
      <c r="D6584" s="2">
        <f t="shared" si="205"/>
        <v>1.9745999999998534</v>
      </c>
      <c r="E6584" s="2">
        <f t="shared" si="206"/>
        <v>0.12765222275598409</v>
      </c>
    </row>
    <row r="6585" spans="4:5" x14ac:dyDescent="0.35">
      <c r="D6585" s="2">
        <f t="shared" si="205"/>
        <v>1.9748999999998533</v>
      </c>
      <c r="E6585" s="2">
        <f t="shared" si="206"/>
        <v>0.12759756887083468</v>
      </c>
    </row>
    <row r="6586" spans="4:5" x14ac:dyDescent="0.35">
      <c r="D6586" s="2">
        <f t="shared" si="205"/>
        <v>1.9751999999998533</v>
      </c>
      <c r="E6586" s="2">
        <f t="shared" si="206"/>
        <v>0.12754292480750745</v>
      </c>
    </row>
    <row r="6587" spans="4:5" x14ac:dyDescent="0.35">
      <c r="D6587" s="2">
        <f t="shared" si="205"/>
        <v>1.9754999999998533</v>
      </c>
      <c r="E6587" s="2">
        <f t="shared" si="206"/>
        <v>0.12748829056994407</v>
      </c>
    </row>
    <row r="6588" spans="4:5" x14ac:dyDescent="0.35">
      <c r="D6588" s="2">
        <f t="shared" si="205"/>
        <v>1.9757999999998532</v>
      </c>
      <c r="E6588" s="2">
        <f t="shared" si="206"/>
        <v>0.12743366616208204</v>
      </c>
    </row>
    <row r="6589" spans="4:5" x14ac:dyDescent="0.35">
      <c r="D6589" s="2">
        <f t="shared" si="205"/>
        <v>1.9760999999998532</v>
      </c>
      <c r="E6589" s="2">
        <f t="shared" si="206"/>
        <v>0.12737905158785484</v>
      </c>
    </row>
    <row r="6590" spans="4:5" x14ac:dyDescent="0.35">
      <c r="D6590" s="2">
        <f t="shared" si="205"/>
        <v>1.9763999999998532</v>
      </c>
      <c r="E6590" s="2">
        <f t="shared" si="206"/>
        <v>0.12732444685119162</v>
      </c>
    </row>
    <row r="6591" spans="4:5" x14ac:dyDescent="0.35">
      <c r="D6591" s="2">
        <f t="shared" si="205"/>
        <v>1.9766999999998531</v>
      </c>
      <c r="E6591" s="2">
        <f t="shared" si="206"/>
        <v>0.12726985195601756</v>
      </c>
    </row>
    <row r="6592" spans="4:5" x14ac:dyDescent="0.35">
      <c r="D6592" s="2">
        <f t="shared" si="205"/>
        <v>1.9769999999998531</v>
      </c>
      <c r="E6592" s="2">
        <f t="shared" si="206"/>
        <v>0.1272152669062537</v>
      </c>
    </row>
    <row r="6593" spans="4:5" x14ac:dyDescent="0.35">
      <c r="D6593" s="2">
        <f t="shared" si="205"/>
        <v>1.9772999999998531</v>
      </c>
      <c r="E6593" s="2">
        <f t="shared" si="206"/>
        <v>0.1271606917058169</v>
      </c>
    </row>
    <row r="6594" spans="4:5" x14ac:dyDescent="0.35">
      <c r="D6594" s="2">
        <f t="shared" si="205"/>
        <v>1.977599999999853</v>
      </c>
      <c r="E6594" s="2">
        <f t="shared" si="206"/>
        <v>0.12710612635861993</v>
      </c>
    </row>
    <row r="6595" spans="4:5" x14ac:dyDescent="0.35">
      <c r="D6595" s="2">
        <f t="shared" si="205"/>
        <v>1.977899999999853</v>
      </c>
      <c r="E6595" s="2">
        <f t="shared" si="206"/>
        <v>0.12705157086857147</v>
      </c>
    </row>
    <row r="6596" spans="4:5" x14ac:dyDescent="0.35">
      <c r="D6596" s="2">
        <f t="shared" ref="D6596:D6659" si="207">D6595+$B$3</f>
        <v>1.978199999999853</v>
      </c>
      <c r="E6596" s="2">
        <f t="shared" si="206"/>
        <v>0.12699702523957596</v>
      </c>
    </row>
    <row r="6597" spans="4:5" x14ac:dyDescent="0.35">
      <c r="D6597" s="2">
        <f t="shared" si="207"/>
        <v>1.9784999999998529</v>
      </c>
      <c r="E6597" s="2">
        <f t="shared" si="206"/>
        <v>0.12694248947553391</v>
      </c>
    </row>
    <row r="6598" spans="4:5" x14ac:dyDescent="0.35">
      <c r="D6598" s="2">
        <f t="shared" si="207"/>
        <v>1.9787999999998529</v>
      </c>
      <c r="E6598" s="2">
        <f t="shared" si="206"/>
        <v>0.12688796358034152</v>
      </c>
    </row>
    <row r="6599" spans="4:5" x14ac:dyDescent="0.35">
      <c r="D6599" s="2">
        <f t="shared" si="207"/>
        <v>1.9790999999998529</v>
      </c>
      <c r="E6599" s="2">
        <f t="shared" si="206"/>
        <v>0.12683344755789105</v>
      </c>
    </row>
    <row r="6600" spans="4:5" x14ac:dyDescent="0.35">
      <c r="D6600" s="2">
        <f t="shared" si="207"/>
        <v>1.9793999999998528</v>
      </c>
      <c r="E6600" s="2">
        <f t="shared" si="206"/>
        <v>0.12677894141207055</v>
      </c>
    </row>
    <row r="6601" spans="4:5" x14ac:dyDescent="0.35">
      <c r="D6601" s="2">
        <f t="shared" si="207"/>
        <v>1.9796999999998528</v>
      </c>
      <c r="E6601" s="2">
        <f t="shared" si="206"/>
        <v>0.12672444514676398</v>
      </c>
    </row>
    <row r="6602" spans="4:5" x14ac:dyDescent="0.35">
      <c r="D6602" s="2">
        <f t="shared" si="207"/>
        <v>1.9799999999998528</v>
      </c>
      <c r="E6602" s="2">
        <f t="shared" si="206"/>
        <v>0.12666995876585121</v>
      </c>
    </row>
    <row r="6603" spans="4:5" x14ac:dyDescent="0.35">
      <c r="D6603" s="2">
        <f t="shared" si="207"/>
        <v>1.9802999999998527</v>
      </c>
      <c r="E6603" s="2">
        <f t="shared" si="206"/>
        <v>0.12661548227320796</v>
      </c>
    </row>
    <row r="6604" spans="4:5" x14ac:dyDescent="0.35">
      <c r="D6604" s="2">
        <f t="shared" si="207"/>
        <v>1.9805999999998527</v>
      </c>
      <c r="E6604" s="2">
        <f t="shared" si="206"/>
        <v>0.12656101567270589</v>
      </c>
    </row>
    <row r="6605" spans="4:5" x14ac:dyDescent="0.35">
      <c r="D6605" s="2">
        <f t="shared" si="207"/>
        <v>1.9808999999998527</v>
      </c>
      <c r="E6605" s="2">
        <f t="shared" si="206"/>
        <v>0.12650655896821253</v>
      </c>
    </row>
    <row r="6606" spans="4:5" x14ac:dyDescent="0.35">
      <c r="D6606" s="2">
        <f t="shared" si="207"/>
        <v>1.9811999999998526</v>
      </c>
      <c r="E6606" s="2">
        <f t="shared" si="206"/>
        <v>0.12645211216359134</v>
      </c>
    </row>
    <row r="6607" spans="4:5" x14ac:dyDescent="0.35">
      <c r="D6607" s="2">
        <f t="shared" si="207"/>
        <v>1.9814999999998526</v>
      </c>
      <c r="E6607" s="2">
        <f t="shared" si="206"/>
        <v>0.12639767526270165</v>
      </c>
    </row>
    <row r="6608" spans="4:5" x14ac:dyDescent="0.35">
      <c r="D6608" s="2">
        <f t="shared" si="207"/>
        <v>1.9817999999998526</v>
      </c>
      <c r="E6608" s="2">
        <f t="shared" si="206"/>
        <v>0.12634324826939877</v>
      </c>
    </row>
    <row r="6609" spans="4:5" x14ac:dyDescent="0.35">
      <c r="D6609" s="2">
        <f t="shared" si="207"/>
        <v>1.9820999999998525</v>
      </c>
      <c r="E6609" s="2">
        <f t="shared" si="206"/>
        <v>0.12628883118753373</v>
      </c>
    </row>
    <row r="6610" spans="4:5" x14ac:dyDescent="0.35">
      <c r="D6610" s="2">
        <f t="shared" si="207"/>
        <v>1.9823999999998525</v>
      </c>
      <c r="E6610" s="2">
        <f t="shared" si="206"/>
        <v>0.12623442402095369</v>
      </c>
    </row>
    <row r="6611" spans="4:5" x14ac:dyDescent="0.35">
      <c r="D6611" s="2">
        <f t="shared" si="207"/>
        <v>1.9826999999998525</v>
      </c>
      <c r="E6611" s="2">
        <f t="shared" si="206"/>
        <v>0.12618002677350157</v>
      </c>
    </row>
    <row r="6612" spans="4:5" x14ac:dyDescent="0.35">
      <c r="D6612" s="2">
        <f t="shared" si="207"/>
        <v>1.9829999999998524</v>
      </c>
      <c r="E6612" s="2">
        <f t="shared" si="206"/>
        <v>0.12612563944901625</v>
      </c>
    </row>
    <row r="6613" spans="4:5" x14ac:dyDescent="0.35">
      <c r="D6613" s="2">
        <f t="shared" si="207"/>
        <v>1.9832999999998524</v>
      </c>
      <c r="E6613" s="2">
        <f t="shared" si="206"/>
        <v>0.12607126205133251</v>
      </c>
    </row>
    <row r="6614" spans="4:5" x14ac:dyDescent="0.35">
      <c r="D6614" s="2">
        <f t="shared" si="207"/>
        <v>1.9835999999998524</v>
      </c>
      <c r="E6614" s="2">
        <f t="shared" si="206"/>
        <v>0.12601689458428109</v>
      </c>
    </row>
    <row r="6615" spans="4:5" x14ac:dyDescent="0.35">
      <c r="D6615" s="2">
        <f t="shared" si="207"/>
        <v>1.9838999999998523</v>
      </c>
      <c r="E6615" s="2">
        <f t="shared" ref="E6615:E6678" si="208">SIN(D6615)*EXP(-D6615)</f>
        <v>0.12596253705168858</v>
      </c>
    </row>
    <row r="6616" spans="4:5" x14ac:dyDescent="0.35">
      <c r="D6616" s="2">
        <f t="shared" si="207"/>
        <v>1.9841999999998523</v>
      </c>
      <c r="E6616" s="2">
        <f t="shared" si="208"/>
        <v>0.1259081894573775</v>
      </c>
    </row>
    <row r="6617" spans="4:5" x14ac:dyDescent="0.35">
      <c r="D6617" s="2">
        <f t="shared" si="207"/>
        <v>1.9844999999998523</v>
      </c>
      <c r="E6617" s="2">
        <f t="shared" si="208"/>
        <v>0.12585385180516631</v>
      </c>
    </row>
    <row r="6618" spans="4:5" x14ac:dyDescent="0.35">
      <c r="D6618" s="2">
        <f t="shared" si="207"/>
        <v>1.9847999999998522</v>
      </c>
      <c r="E6618" s="2">
        <f t="shared" si="208"/>
        <v>0.12579952409886941</v>
      </c>
    </row>
    <row r="6619" spans="4:5" x14ac:dyDescent="0.35">
      <c r="D6619" s="2">
        <f t="shared" si="207"/>
        <v>1.9850999999998522</v>
      </c>
      <c r="E6619" s="2">
        <f t="shared" si="208"/>
        <v>0.12574520634229705</v>
      </c>
    </row>
    <row r="6620" spans="4:5" x14ac:dyDescent="0.35">
      <c r="D6620" s="2">
        <f t="shared" si="207"/>
        <v>1.9853999999998522</v>
      </c>
      <c r="E6620" s="2">
        <f t="shared" si="208"/>
        <v>0.12569089853925547</v>
      </c>
    </row>
    <row r="6621" spans="4:5" x14ac:dyDescent="0.35">
      <c r="D6621" s="2">
        <f t="shared" si="207"/>
        <v>1.9856999999998521</v>
      </c>
      <c r="E6621" s="2">
        <f t="shared" si="208"/>
        <v>0.12563660069354685</v>
      </c>
    </row>
    <row r="6622" spans="4:5" x14ac:dyDescent="0.35">
      <c r="D6622" s="2">
        <f t="shared" si="207"/>
        <v>1.9859999999998521</v>
      </c>
      <c r="E6622" s="2">
        <f t="shared" si="208"/>
        <v>0.12558231280896923</v>
      </c>
    </row>
    <row r="6623" spans="4:5" x14ac:dyDescent="0.35">
      <c r="D6623" s="2">
        <f t="shared" si="207"/>
        <v>1.9862999999998521</v>
      </c>
      <c r="E6623" s="2">
        <f t="shared" si="208"/>
        <v>0.12552803488931658</v>
      </c>
    </row>
    <row r="6624" spans="4:5" x14ac:dyDescent="0.35">
      <c r="D6624" s="2">
        <f t="shared" si="207"/>
        <v>1.986599999999852</v>
      </c>
      <c r="E6624" s="2">
        <f t="shared" si="208"/>
        <v>0.12547376693837889</v>
      </c>
    </row>
    <row r="6625" spans="4:5" x14ac:dyDescent="0.35">
      <c r="D6625" s="2">
        <f t="shared" si="207"/>
        <v>1.986899999999852</v>
      </c>
      <c r="E6625" s="2">
        <f t="shared" si="208"/>
        <v>0.125419508959942</v>
      </c>
    </row>
    <row r="6626" spans="4:5" x14ac:dyDescent="0.35">
      <c r="D6626" s="2">
        <f t="shared" si="207"/>
        <v>1.987199999999852</v>
      </c>
      <c r="E6626" s="2">
        <f t="shared" si="208"/>
        <v>0.12536526095778772</v>
      </c>
    </row>
    <row r="6627" spans="4:5" x14ac:dyDescent="0.35">
      <c r="D6627" s="2">
        <f t="shared" si="207"/>
        <v>1.9874999999998519</v>
      </c>
      <c r="E6627" s="2">
        <f t="shared" si="208"/>
        <v>0.12531102293569377</v>
      </c>
    </row>
    <row r="6628" spans="4:5" x14ac:dyDescent="0.35">
      <c r="D6628" s="2">
        <f t="shared" si="207"/>
        <v>1.9877999999998519</v>
      </c>
      <c r="E6628" s="2">
        <f t="shared" si="208"/>
        <v>0.12525679489743385</v>
      </c>
    </row>
    <row r="6629" spans="4:5" x14ac:dyDescent="0.35">
      <c r="D6629" s="2">
        <f t="shared" si="207"/>
        <v>1.9880999999998519</v>
      </c>
      <c r="E6629" s="2">
        <f t="shared" si="208"/>
        <v>0.12520257684677755</v>
      </c>
    </row>
    <row r="6630" spans="4:5" x14ac:dyDescent="0.35">
      <c r="D6630" s="2">
        <f t="shared" si="207"/>
        <v>1.9883999999998518</v>
      </c>
      <c r="E6630" s="2">
        <f t="shared" si="208"/>
        <v>0.12514836878749044</v>
      </c>
    </row>
    <row r="6631" spans="4:5" x14ac:dyDescent="0.35">
      <c r="D6631" s="2">
        <f t="shared" si="207"/>
        <v>1.9886999999998518</v>
      </c>
      <c r="E6631" s="2">
        <f t="shared" si="208"/>
        <v>0.12509417072333401</v>
      </c>
    </row>
    <row r="6632" spans="4:5" x14ac:dyDescent="0.35">
      <c r="D6632" s="2">
        <f t="shared" si="207"/>
        <v>1.9889999999998518</v>
      </c>
      <c r="E6632" s="2">
        <f t="shared" si="208"/>
        <v>0.12503998265806573</v>
      </c>
    </row>
    <row r="6633" spans="4:5" x14ac:dyDescent="0.35">
      <c r="D6633" s="2">
        <f t="shared" si="207"/>
        <v>1.9892999999998517</v>
      </c>
      <c r="E6633" s="2">
        <f t="shared" si="208"/>
        <v>0.12498580459543895</v>
      </c>
    </row>
    <row r="6634" spans="4:5" x14ac:dyDescent="0.35">
      <c r="D6634" s="2">
        <f t="shared" si="207"/>
        <v>1.9895999999998517</v>
      </c>
      <c r="E6634" s="2">
        <f t="shared" si="208"/>
        <v>0.12493163653920307</v>
      </c>
    </row>
    <row r="6635" spans="4:5" x14ac:dyDescent="0.35">
      <c r="D6635" s="2">
        <f t="shared" si="207"/>
        <v>1.9898999999998517</v>
      </c>
      <c r="E6635" s="2">
        <f t="shared" si="208"/>
        <v>0.12487747849310336</v>
      </c>
    </row>
    <row r="6636" spans="4:5" x14ac:dyDescent="0.35">
      <c r="D6636" s="2">
        <f t="shared" si="207"/>
        <v>1.9901999999998516</v>
      </c>
      <c r="E6636" s="2">
        <f t="shared" si="208"/>
        <v>0.12482333046088104</v>
      </c>
    </row>
    <row r="6637" spans="4:5" x14ac:dyDescent="0.35">
      <c r="D6637" s="2">
        <f t="shared" si="207"/>
        <v>1.9904999999998516</v>
      </c>
      <c r="E6637" s="2">
        <f t="shared" si="208"/>
        <v>0.1247691924462733</v>
      </c>
    </row>
    <row r="6638" spans="4:5" x14ac:dyDescent="0.35">
      <c r="D6638" s="2">
        <f t="shared" si="207"/>
        <v>1.9907999999998516</v>
      </c>
      <c r="E6638" s="2">
        <f t="shared" si="208"/>
        <v>0.12471506445301335</v>
      </c>
    </row>
    <row r="6639" spans="4:5" x14ac:dyDescent="0.35">
      <c r="D6639" s="2">
        <f t="shared" si="207"/>
        <v>1.9910999999998515</v>
      </c>
      <c r="E6639" s="2">
        <f t="shared" si="208"/>
        <v>0.12466094648483024</v>
      </c>
    </row>
    <row r="6640" spans="4:5" x14ac:dyDescent="0.35">
      <c r="D6640" s="2">
        <f t="shared" si="207"/>
        <v>1.9913999999998515</v>
      </c>
      <c r="E6640" s="2">
        <f t="shared" si="208"/>
        <v>0.12460683854544909</v>
      </c>
    </row>
    <row r="6641" spans="4:5" x14ac:dyDescent="0.35">
      <c r="D6641" s="2">
        <f t="shared" si="207"/>
        <v>1.9916999999998515</v>
      </c>
      <c r="E6641" s="2">
        <f t="shared" si="208"/>
        <v>0.12455274063859088</v>
      </c>
    </row>
    <row r="6642" spans="4:5" x14ac:dyDescent="0.35">
      <c r="D6642" s="2">
        <f t="shared" si="207"/>
        <v>1.9919999999998514</v>
      </c>
      <c r="E6642" s="2">
        <f t="shared" si="208"/>
        <v>0.12449865276797269</v>
      </c>
    </row>
    <row r="6643" spans="4:5" x14ac:dyDescent="0.35">
      <c r="D6643" s="2">
        <f t="shared" si="207"/>
        <v>1.9922999999998514</v>
      </c>
      <c r="E6643" s="2">
        <f t="shared" si="208"/>
        <v>0.12444457493730739</v>
      </c>
    </row>
    <row r="6644" spans="4:5" x14ac:dyDescent="0.35">
      <c r="D6644" s="2">
        <f t="shared" si="207"/>
        <v>1.9925999999998514</v>
      </c>
      <c r="E6644" s="2">
        <f t="shared" si="208"/>
        <v>0.12439050715030389</v>
      </c>
    </row>
    <row r="6645" spans="4:5" x14ac:dyDescent="0.35">
      <c r="D6645" s="2">
        <f t="shared" si="207"/>
        <v>1.9928999999998513</v>
      </c>
      <c r="E6645" s="2">
        <f t="shared" si="208"/>
        <v>0.12433644941066718</v>
      </c>
    </row>
    <row r="6646" spans="4:5" x14ac:dyDescent="0.35">
      <c r="D6646" s="2">
        <f t="shared" si="207"/>
        <v>1.9931999999998513</v>
      </c>
      <c r="E6646" s="2">
        <f t="shared" si="208"/>
        <v>0.12428240172209806</v>
      </c>
    </row>
    <row r="6647" spans="4:5" x14ac:dyDescent="0.35">
      <c r="D6647" s="2">
        <f t="shared" si="207"/>
        <v>1.9934999999998513</v>
      </c>
      <c r="E6647" s="2">
        <f t="shared" si="208"/>
        <v>0.12422836408829339</v>
      </c>
    </row>
    <row r="6648" spans="4:5" x14ac:dyDescent="0.35">
      <c r="D6648" s="2">
        <f t="shared" si="207"/>
        <v>1.9937999999998512</v>
      </c>
      <c r="E6648" s="2">
        <f t="shared" si="208"/>
        <v>0.12417433651294595</v>
      </c>
    </row>
    <row r="6649" spans="4:5" x14ac:dyDescent="0.35">
      <c r="D6649" s="2">
        <f t="shared" si="207"/>
        <v>1.9940999999998512</v>
      </c>
      <c r="E6649" s="2">
        <f t="shared" si="208"/>
        <v>0.12412031899974456</v>
      </c>
    </row>
    <row r="6650" spans="4:5" x14ac:dyDescent="0.35">
      <c r="D6650" s="2">
        <f t="shared" si="207"/>
        <v>1.9943999999998512</v>
      </c>
      <c r="E6650" s="2">
        <f t="shared" si="208"/>
        <v>0.12406631155237392</v>
      </c>
    </row>
    <row r="6651" spans="4:5" x14ac:dyDescent="0.35">
      <c r="D6651" s="2">
        <f t="shared" si="207"/>
        <v>1.9946999999998511</v>
      </c>
      <c r="E6651" s="2">
        <f t="shared" si="208"/>
        <v>0.12401231417451482</v>
      </c>
    </row>
    <row r="6652" spans="4:5" x14ac:dyDescent="0.35">
      <c r="D6652" s="2">
        <f t="shared" si="207"/>
        <v>1.9949999999998511</v>
      </c>
      <c r="E6652" s="2">
        <f t="shared" si="208"/>
        <v>0.12395832686984397</v>
      </c>
    </row>
    <row r="6653" spans="4:5" x14ac:dyDescent="0.35">
      <c r="D6653" s="2">
        <f t="shared" si="207"/>
        <v>1.9952999999998511</v>
      </c>
      <c r="E6653" s="2">
        <f t="shared" si="208"/>
        <v>0.12390434964203402</v>
      </c>
    </row>
    <row r="6654" spans="4:5" x14ac:dyDescent="0.35">
      <c r="D6654" s="2">
        <f t="shared" si="207"/>
        <v>1.995599999999851</v>
      </c>
      <c r="E6654" s="2">
        <f t="shared" si="208"/>
        <v>0.12385038249475372</v>
      </c>
    </row>
    <row r="6655" spans="4:5" x14ac:dyDescent="0.35">
      <c r="D6655" s="2">
        <f t="shared" si="207"/>
        <v>1.995899999999851</v>
      </c>
      <c r="E6655" s="2">
        <f t="shared" si="208"/>
        <v>0.1237964254316677</v>
      </c>
    </row>
    <row r="6656" spans="4:5" x14ac:dyDescent="0.35">
      <c r="D6656" s="2">
        <f t="shared" si="207"/>
        <v>1.996199999999851</v>
      </c>
      <c r="E6656" s="2">
        <f t="shared" si="208"/>
        <v>0.12374247845643667</v>
      </c>
    </row>
    <row r="6657" spans="4:5" x14ac:dyDescent="0.35">
      <c r="D6657" s="2">
        <f t="shared" si="207"/>
        <v>1.9964999999998509</v>
      </c>
      <c r="E6657" s="2">
        <f t="shared" si="208"/>
        <v>0.12368854157271721</v>
      </c>
    </row>
    <row r="6658" spans="4:5" x14ac:dyDescent="0.35">
      <c r="D6658" s="2">
        <f t="shared" si="207"/>
        <v>1.9967999999998509</v>
      </c>
      <c r="E6658" s="2">
        <f t="shared" si="208"/>
        <v>0.12363461478416199</v>
      </c>
    </row>
    <row r="6659" spans="4:5" x14ac:dyDescent="0.35">
      <c r="D6659" s="2">
        <f t="shared" si="207"/>
        <v>1.9970999999998509</v>
      </c>
      <c r="E6659" s="2">
        <f t="shared" si="208"/>
        <v>0.1235806980944196</v>
      </c>
    </row>
    <row r="6660" spans="4:5" x14ac:dyDescent="0.35">
      <c r="D6660" s="2">
        <f t="shared" ref="D6660:D6723" si="209">D6659+$B$3</f>
        <v>1.9973999999998509</v>
      </c>
      <c r="E6660" s="2">
        <f t="shared" si="208"/>
        <v>0.12352679150713471</v>
      </c>
    </row>
    <row r="6661" spans="4:5" x14ac:dyDescent="0.35">
      <c r="D6661" s="2">
        <f t="shared" si="209"/>
        <v>1.9976999999998508</v>
      </c>
      <c r="E6661" s="2">
        <f t="shared" si="208"/>
        <v>0.12347289502594791</v>
      </c>
    </row>
    <row r="6662" spans="4:5" x14ac:dyDescent="0.35">
      <c r="D6662" s="2">
        <f t="shared" si="209"/>
        <v>1.9979999999998508</v>
      </c>
      <c r="E6662" s="2">
        <f t="shared" si="208"/>
        <v>0.12341900865449583</v>
      </c>
    </row>
    <row r="6663" spans="4:5" x14ac:dyDescent="0.35">
      <c r="D6663" s="2">
        <f t="shared" si="209"/>
        <v>1.9982999999998508</v>
      </c>
      <c r="E6663" s="2">
        <f t="shared" si="208"/>
        <v>0.12336513239641109</v>
      </c>
    </row>
    <row r="6664" spans="4:5" x14ac:dyDescent="0.35">
      <c r="D6664" s="2">
        <f t="shared" si="209"/>
        <v>1.9985999999998507</v>
      </c>
      <c r="E6664" s="2">
        <f t="shared" si="208"/>
        <v>0.12331126625532229</v>
      </c>
    </row>
    <row r="6665" spans="4:5" x14ac:dyDescent="0.35">
      <c r="D6665" s="2">
        <f t="shared" si="209"/>
        <v>1.9988999999998507</v>
      </c>
      <c r="E6665" s="2">
        <f t="shared" si="208"/>
        <v>0.12325741023485406</v>
      </c>
    </row>
    <row r="6666" spans="4:5" x14ac:dyDescent="0.35">
      <c r="D6666" s="2">
        <f t="shared" si="209"/>
        <v>1.9991999999998507</v>
      </c>
      <c r="E6666" s="2">
        <f t="shared" si="208"/>
        <v>0.12320356433862706</v>
      </c>
    </row>
    <row r="6667" spans="4:5" x14ac:dyDescent="0.35">
      <c r="D6667" s="2">
        <f t="shared" si="209"/>
        <v>1.9994999999998506</v>
      </c>
      <c r="E6667" s="2">
        <f t="shared" si="208"/>
        <v>0.12314972857025785</v>
      </c>
    </row>
    <row r="6668" spans="4:5" x14ac:dyDescent="0.35">
      <c r="D6668" s="2">
        <f t="shared" si="209"/>
        <v>1.9997999999998506</v>
      </c>
      <c r="E6668" s="2">
        <f t="shared" si="208"/>
        <v>0.12309590293335911</v>
      </c>
    </row>
    <row r="6669" spans="4:5" x14ac:dyDescent="0.35">
      <c r="D6669" s="2">
        <f t="shared" si="209"/>
        <v>2.0000999999998506</v>
      </c>
      <c r="E6669" s="2">
        <f t="shared" si="208"/>
        <v>0.12304208743153948</v>
      </c>
    </row>
    <row r="6670" spans="4:5" x14ac:dyDescent="0.35">
      <c r="D6670" s="2">
        <f t="shared" si="209"/>
        <v>2.0003999999998507</v>
      </c>
      <c r="E6670" s="2">
        <f t="shared" si="208"/>
        <v>0.12298828206840362</v>
      </c>
    </row>
    <row r="6671" spans="4:5" x14ac:dyDescent="0.35">
      <c r="D6671" s="2">
        <f t="shared" si="209"/>
        <v>2.0006999999998509</v>
      </c>
      <c r="E6671" s="2">
        <f t="shared" si="208"/>
        <v>0.12293448684755219</v>
      </c>
    </row>
    <row r="6672" spans="4:5" x14ac:dyDescent="0.35">
      <c r="D6672" s="2">
        <f t="shared" si="209"/>
        <v>2.0009999999998511</v>
      </c>
      <c r="E6672" s="2">
        <f t="shared" si="208"/>
        <v>0.12288070177258188</v>
      </c>
    </row>
    <row r="6673" spans="4:5" x14ac:dyDescent="0.35">
      <c r="D6673" s="2">
        <f t="shared" si="209"/>
        <v>2.0012999999998513</v>
      </c>
      <c r="E6673" s="2">
        <f t="shared" si="208"/>
        <v>0.12282692684708546</v>
      </c>
    </row>
    <row r="6674" spans="4:5" x14ac:dyDescent="0.35">
      <c r="D6674" s="2">
        <f t="shared" si="209"/>
        <v>2.0015999999998515</v>
      </c>
      <c r="E6674" s="2">
        <f t="shared" si="208"/>
        <v>0.12277316207465161</v>
      </c>
    </row>
    <row r="6675" spans="4:5" x14ac:dyDescent="0.35">
      <c r="D6675" s="2">
        <f t="shared" si="209"/>
        <v>2.0018999999998517</v>
      </c>
      <c r="E6675" s="2">
        <f t="shared" si="208"/>
        <v>0.12271940745886505</v>
      </c>
    </row>
    <row r="6676" spans="4:5" x14ac:dyDescent="0.35">
      <c r="D6676" s="2">
        <f t="shared" si="209"/>
        <v>2.0021999999998519</v>
      </c>
      <c r="E6676" s="2">
        <f t="shared" si="208"/>
        <v>0.1226656630033066</v>
      </c>
    </row>
    <row r="6677" spans="4:5" x14ac:dyDescent="0.35">
      <c r="D6677" s="2">
        <f t="shared" si="209"/>
        <v>2.0024999999998521</v>
      </c>
      <c r="E6677" s="2">
        <f t="shared" si="208"/>
        <v>0.12261192871155303</v>
      </c>
    </row>
    <row r="6678" spans="4:5" x14ac:dyDescent="0.35">
      <c r="D6678" s="2">
        <f t="shared" si="209"/>
        <v>2.0027999999998523</v>
      </c>
      <c r="E6678" s="2">
        <f t="shared" si="208"/>
        <v>0.12255820458717713</v>
      </c>
    </row>
    <row r="6679" spans="4:5" x14ac:dyDescent="0.35">
      <c r="D6679" s="2">
        <f t="shared" si="209"/>
        <v>2.0030999999998524</v>
      </c>
      <c r="E6679" s="2">
        <f t="shared" ref="E6679:E6742" si="210">SIN(D6679)*EXP(-D6679)</f>
        <v>0.12250449063374778</v>
      </c>
    </row>
    <row r="6680" spans="4:5" x14ac:dyDescent="0.35">
      <c r="D6680" s="2">
        <f t="shared" si="209"/>
        <v>2.0033999999998526</v>
      </c>
      <c r="E6680" s="2">
        <f t="shared" si="210"/>
        <v>0.12245078685482987</v>
      </c>
    </row>
    <row r="6681" spans="4:5" x14ac:dyDescent="0.35">
      <c r="D6681" s="2">
        <f t="shared" si="209"/>
        <v>2.0036999999998528</v>
      </c>
      <c r="E6681" s="2">
        <f t="shared" si="210"/>
        <v>0.12239709325398425</v>
      </c>
    </row>
    <row r="6682" spans="4:5" x14ac:dyDescent="0.35">
      <c r="D6682" s="2">
        <f t="shared" si="209"/>
        <v>2.003999999999853</v>
      </c>
      <c r="E6682" s="2">
        <f t="shared" si="210"/>
        <v>0.12234340983476791</v>
      </c>
    </row>
    <row r="6683" spans="4:5" x14ac:dyDescent="0.35">
      <c r="D6683" s="2">
        <f t="shared" si="209"/>
        <v>2.0042999999998532</v>
      </c>
      <c r="E6683" s="2">
        <f t="shared" si="210"/>
        <v>0.12228973660073379</v>
      </c>
    </row>
    <row r="6684" spans="4:5" x14ac:dyDescent="0.35">
      <c r="D6684" s="2">
        <f t="shared" si="209"/>
        <v>2.0045999999998534</v>
      </c>
      <c r="E6684" s="2">
        <f t="shared" si="210"/>
        <v>0.12223607355543091</v>
      </c>
    </row>
    <row r="6685" spans="4:5" x14ac:dyDescent="0.35">
      <c r="D6685" s="2">
        <f t="shared" si="209"/>
        <v>2.0048999999998536</v>
      </c>
      <c r="E6685" s="2">
        <f t="shared" si="210"/>
        <v>0.12218242070240433</v>
      </c>
    </row>
    <row r="6686" spans="4:5" x14ac:dyDescent="0.35">
      <c r="D6686" s="2">
        <f t="shared" si="209"/>
        <v>2.0051999999998538</v>
      </c>
      <c r="E6686" s="2">
        <f t="shared" si="210"/>
        <v>0.12212877804519508</v>
      </c>
    </row>
    <row r="6687" spans="4:5" x14ac:dyDescent="0.35">
      <c r="D6687" s="2">
        <f t="shared" si="209"/>
        <v>2.005499999999854</v>
      </c>
      <c r="E6687" s="2">
        <f t="shared" si="210"/>
        <v>0.12207514558734037</v>
      </c>
    </row>
    <row r="6688" spans="4:5" x14ac:dyDescent="0.35">
      <c r="D6688" s="2">
        <f t="shared" si="209"/>
        <v>2.0057999999998541</v>
      </c>
      <c r="E6688" s="2">
        <f t="shared" si="210"/>
        <v>0.12202152333237329</v>
      </c>
    </row>
    <row r="6689" spans="4:5" x14ac:dyDescent="0.35">
      <c r="D6689" s="2">
        <f t="shared" si="209"/>
        <v>2.0060999999998543</v>
      </c>
      <c r="E6689" s="2">
        <f t="shared" si="210"/>
        <v>0.1219679112838231</v>
      </c>
    </row>
    <row r="6690" spans="4:5" x14ac:dyDescent="0.35">
      <c r="D6690" s="2">
        <f t="shared" si="209"/>
        <v>2.0063999999998545</v>
      </c>
      <c r="E6690" s="2">
        <f t="shared" si="210"/>
        <v>0.12191430944521503</v>
      </c>
    </row>
    <row r="6691" spans="4:5" x14ac:dyDescent="0.35">
      <c r="D6691" s="2">
        <f t="shared" si="209"/>
        <v>2.0066999999998547</v>
      </c>
      <c r="E6691" s="2">
        <f t="shared" si="210"/>
        <v>0.12186071782007045</v>
      </c>
    </row>
    <row r="6692" spans="4:5" x14ac:dyDescent="0.35">
      <c r="D6692" s="2">
        <f t="shared" si="209"/>
        <v>2.0069999999998549</v>
      </c>
      <c r="E6692" s="2">
        <f t="shared" si="210"/>
        <v>0.12180713641190666</v>
      </c>
    </row>
    <row r="6693" spans="4:5" x14ac:dyDescent="0.35">
      <c r="D6693" s="2">
        <f t="shared" si="209"/>
        <v>2.0072999999998551</v>
      </c>
      <c r="E6693" s="2">
        <f t="shared" si="210"/>
        <v>0.12175356522423707</v>
      </c>
    </row>
    <row r="6694" spans="4:5" x14ac:dyDescent="0.35">
      <c r="D6694" s="2">
        <f t="shared" si="209"/>
        <v>2.0075999999998553</v>
      </c>
      <c r="E6694" s="2">
        <f t="shared" si="210"/>
        <v>0.12170000426057116</v>
      </c>
    </row>
    <row r="6695" spans="4:5" x14ac:dyDescent="0.35">
      <c r="D6695" s="2">
        <f t="shared" si="209"/>
        <v>2.0078999999998555</v>
      </c>
      <c r="E6695" s="2">
        <f t="shared" si="210"/>
        <v>0.12164645352441447</v>
      </c>
    </row>
    <row r="6696" spans="4:5" x14ac:dyDescent="0.35">
      <c r="D6696" s="2">
        <f t="shared" si="209"/>
        <v>2.0081999999998557</v>
      </c>
      <c r="E6696" s="2">
        <f t="shared" si="210"/>
        <v>0.12159291301926856</v>
      </c>
    </row>
    <row r="6697" spans="4:5" x14ac:dyDescent="0.35">
      <c r="D6697" s="2">
        <f t="shared" si="209"/>
        <v>2.0084999999998558</v>
      </c>
      <c r="E6697" s="2">
        <f t="shared" si="210"/>
        <v>0.12153938274863108</v>
      </c>
    </row>
    <row r="6698" spans="4:5" x14ac:dyDescent="0.35">
      <c r="D6698" s="2">
        <f t="shared" si="209"/>
        <v>2.008799999999856</v>
      </c>
      <c r="E6698" s="2">
        <f t="shared" si="210"/>
        <v>0.12148586271599567</v>
      </c>
    </row>
    <row r="6699" spans="4:5" x14ac:dyDescent="0.35">
      <c r="D6699" s="2">
        <f t="shared" si="209"/>
        <v>2.0090999999998562</v>
      </c>
      <c r="E6699" s="2">
        <f t="shared" si="210"/>
        <v>0.12143235292485213</v>
      </c>
    </row>
    <row r="6700" spans="4:5" x14ac:dyDescent="0.35">
      <c r="D6700" s="2">
        <f t="shared" si="209"/>
        <v>2.0093999999998564</v>
      </c>
      <c r="E6700" s="2">
        <f t="shared" si="210"/>
        <v>0.1213788533786863</v>
      </c>
    </row>
    <row r="6701" spans="4:5" x14ac:dyDescent="0.35">
      <c r="D6701" s="2">
        <f t="shared" si="209"/>
        <v>2.0096999999998566</v>
      </c>
      <c r="E6701" s="2">
        <f t="shared" si="210"/>
        <v>0.12132536408098003</v>
      </c>
    </row>
    <row r="6702" spans="4:5" x14ac:dyDescent="0.35">
      <c r="D6702" s="2">
        <f t="shared" si="209"/>
        <v>2.0099999999998568</v>
      </c>
      <c r="E6702" s="2">
        <f t="shared" si="210"/>
        <v>0.1212718850352113</v>
      </c>
    </row>
    <row r="6703" spans="4:5" x14ac:dyDescent="0.35">
      <c r="D6703" s="2">
        <f t="shared" si="209"/>
        <v>2.010299999999857</v>
      </c>
      <c r="E6703" s="2">
        <f t="shared" si="210"/>
        <v>0.12121841624485409</v>
      </c>
    </row>
    <row r="6704" spans="4:5" x14ac:dyDescent="0.35">
      <c r="D6704" s="2">
        <f t="shared" si="209"/>
        <v>2.0105999999998572</v>
      </c>
      <c r="E6704" s="2">
        <f t="shared" si="210"/>
        <v>0.12116495771337857</v>
      </c>
    </row>
    <row r="6705" spans="4:5" x14ac:dyDescent="0.35">
      <c r="D6705" s="2">
        <f t="shared" si="209"/>
        <v>2.0108999999998574</v>
      </c>
      <c r="E6705" s="2">
        <f t="shared" si="210"/>
        <v>0.12111150944425084</v>
      </c>
    </row>
    <row r="6706" spans="4:5" x14ac:dyDescent="0.35">
      <c r="D6706" s="2">
        <f t="shared" si="209"/>
        <v>2.0111999999998575</v>
      </c>
      <c r="E6706" s="2">
        <f t="shared" si="210"/>
        <v>0.12105807144093314</v>
      </c>
    </row>
    <row r="6707" spans="4:5" x14ac:dyDescent="0.35">
      <c r="D6707" s="2">
        <f t="shared" si="209"/>
        <v>2.0114999999998577</v>
      </c>
      <c r="E6707" s="2">
        <f t="shared" si="210"/>
        <v>0.12100464370688384</v>
      </c>
    </row>
    <row r="6708" spans="4:5" x14ac:dyDescent="0.35">
      <c r="D6708" s="2">
        <f t="shared" si="209"/>
        <v>2.0117999999998579</v>
      </c>
      <c r="E6708" s="2">
        <f t="shared" si="210"/>
        <v>0.12095122624555729</v>
      </c>
    </row>
    <row r="6709" spans="4:5" x14ac:dyDescent="0.35">
      <c r="D6709" s="2">
        <f t="shared" si="209"/>
        <v>2.0120999999998581</v>
      </c>
      <c r="E6709" s="2">
        <f t="shared" si="210"/>
        <v>0.12089781906040399</v>
      </c>
    </row>
    <row r="6710" spans="4:5" x14ac:dyDescent="0.35">
      <c r="D6710" s="2">
        <f t="shared" si="209"/>
        <v>2.0123999999998583</v>
      </c>
      <c r="E6710" s="2">
        <f t="shared" si="210"/>
        <v>0.12084442215487048</v>
      </c>
    </row>
    <row r="6711" spans="4:5" x14ac:dyDescent="0.35">
      <c r="D6711" s="2">
        <f t="shared" si="209"/>
        <v>2.0126999999998585</v>
      </c>
      <c r="E6711" s="2">
        <f t="shared" si="210"/>
        <v>0.12079103553239939</v>
      </c>
    </row>
    <row r="6712" spans="4:5" x14ac:dyDescent="0.35">
      <c r="D6712" s="2">
        <f t="shared" si="209"/>
        <v>2.0129999999998587</v>
      </c>
      <c r="E6712" s="2">
        <f t="shared" si="210"/>
        <v>0.12073765919642945</v>
      </c>
    </row>
    <row r="6713" spans="4:5" x14ac:dyDescent="0.35">
      <c r="D6713" s="2">
        <f t="shared" si="209"/>
        <v>2.0132999999998589</v>
      </c>
      <c r="E6713" s="2">
        <f t="shared" si="210"/>
        <v>0.1206842931503955</v>
      </c>
    </row>
    <row r="6714" spans="4:5" x14ac:dyDescent="0.35">
      <c r="D6714" s="2">
        <f t="shared" si="209"/>
        <v>2.0135999999998591</v>
      </c>
      <c r="E6714" s="2">
        <f t="shared" si="210"/>
        <v>0.1206309373977284</v>
      </c>
    </row>
    <row r="6715" spans="4:5" x14ac:dyDescent="0.35">
      <c r="D6715" s="2">
        <f t="shared" si="209"/>
        <v>2.0138999999998592</v>
      </c>
      <c r="E6715" s="2">
        <f t="shared" si="210"/>
        <v>0.12057759194185513</v>
      </c>
    </row>
    <row r="6716" spans="4:5" x14ac:dyDescent="0.35">
      <c r="D6716" s="2">
        <f t="shared" si="209"/>
        <v>2.0141999999998594</v>
      </c>
      <c r="E6716" s="2">
        <f t="shared" si="210"/>
        <v>0.12052425678619878</v>
      </c>
    </row>
    <row r="6717" spans="4:5" x14ac:dyDescent="0.35">
      <c r="D6717" s="2">
        <f t="shared" si="209"/>
        <v>2.0144999999998596</v>
      </c>
      <c r="E6717" s="2">
        <f t="shared" si="210"/>
        <v>0.12047093193417857</v>
      </c>
    </row>
    <row r="6718" spans="4:5" x14ac:dyDescent="0.35">
      <c r="D6718" s="2">
        <f t="shared" si="209"/>
        <v>2.0147999999998598</v>
      </c>
      <c r="E6718" s="2">
        <f t="shared" si="210"/>
        <v>0.1204176173892097</v>
      </c>
    </row>
    <row r="6719" spans="4:5" x14ac:dyDescent="0.35">
      <c r="D6719" s="2">
        <f t="shared" si="209"/>
        <v>2.01509999999986</v>
      </c>
      <c r="E6719" s="2">
        <f t="shared" si="210"/>
        <v>0.12036431315470356</v>
      </c>
    </row>
    <row r="6720" spans="4:5" x14ac:dyDescent="0.35">
      <c r="D6720" s="2">
        <f t="shared" si="209"/>
        <v>2.0153999999998602</v>
      </c>
      <c r="E6720" s="2">
        <f t="shared" si="210"/>
        <v>0.1203110192340676</v>
      </c>
    </row>
    <row r="6721" spans="4:5" x14ac:dyDescent="0.35">
      <c r="D6721" s="2">
        <f t="shared" si="209"/>
        <v>2.0156999999998604</v>
      </c>
      <c r="E6721" s="2">
        <f t="shared" si="210"/>
        <v>0.12025773563070541</v>
      </c>
    </row>
    <row r="6722" spans="4:5" x14ac:dyDescent="0.35">
      <c r="D6722" s="2">
        <f t="shared" si="209"/>
        <v>2.0159999999998606</v>
      </c>
      <c r="E6722" s="2">
        <f t="shared" si="210"/>
        <v>0.12020446234801661</v>
      </c>
    </row>
    <row r="6723" spans="4:5" x14ac:dyDescent="0.35">
      <c r="D6723" s="2">
        <f t="shared" si="209"/>
        <v>2.0162999999998608</v>
      </c>
      <c r="E6723" s="2">
        <f t="shared" si="210"/>
        <v>0.12015119938939701</v>
      </c>
    </row>
    <row r="6724" spans="4:5" x14ac:dyDescent="0.35">
      <c r="D6724" s="2">
        <f t="shared" ref="D6724:D6787" si="211">D6723+$B$3</f>
        <v>2.0165999999998609</v>
      </c>
      <c r="E6724" s="2">
        <f t="shared" si="210"/>
        <v>0.12009794675823847</v>
      </c>
    </row>
    <row r="6725" spans="4:5" x14ac:dyDescent="0.35">
      <c r="D6725" s="2">
        <f t="shared" si="211"/>
        <v>2.0168999999998611</v>
      </c>
      <c r="E6725" s="2">
        <f t="shared" si="210"/>
        <v>0.12004470445792899</v>
      </c>
    </row>
    <row r="6726" spans="4:5" x14ac:dyDescent="0.35">
      <c r="D6726" s="2">
        <f t="shared" si="211"/>
        <v>2.0171999999998613</v>
      </c>
      <c r="E6726" s="2">
        <f t="shared" si="210"/>
        <v>0.11999147249185262</v>
      </c>
    </row>
    <row r="6727" spans="4:5" x14ac:dyDescent="0.35">
      <c r="D6727" s="2">
        <f t="shared" si="211"/>
        <v>2.0174999999998615</v>
      </c>
      <c r="E6727" s="2">
        <f t="shared" si="210"/>
        <v>0.11993825086338956</v>
      </c>
    </row>
    <row r="6728" spans="4:5" x14ac:dyDescent="0.35">
      <c r="D6728" s="2">
        <f t="shared" si="211"/>
        <v>2.0177999999998617</v>
      </c>
      <c r="E6728" s="2">
        <f t="shared" si="210"/>
        <v>0.11988503957591615</v>
      </c>
    </row>
    <row r="6729" spans="4:5" x14ac:dyDescent="0.35">
      <c r="D6729" s="2">
        <f t="shared" si="211"/>
        <v>2.0180999999998619</v>
      </c>
      <c r="E6729" s="2">
        <f t="shared" si="210"/>
        <v>0.11983183863280482</v>
      </c>
    </row>
    <row r="6730" spans="4:5" x14ac:dyDescent="0.35">
      <c r="D6730" s="2">
        <f t="shared" si="211"/>
        <v>2.0183999999998621</v>
      </c>
      <c r="E6730" s="2">
        <f t="shared" si="210"/>
        <v>0.11977864803742408</v>
      </c>
    </row>
    <row r="6731" spans="4:5" x14ac:dyDescent="0.35">
      <c r="D6731" s="2">
        <f t="shared" si="211"/>
        <v>2.0186999999998623</v>
      </c>
      <c r="E6731" s="2">
        <f t="shared" si="210"/>
        <v>0.11972546779313861</v>
      </c>
    </row>
    <row r="6732" spans="4:5" x14ac:dyDescent="0.35">
      <c r="D6732" s="2">
        <f t="shared" si="211"/>
        <v>2.0189999999998625</v>
      </c>
      <c r="E6732" s="2">
        <f t="shared" si="210"/>
        <v>0.11967229790330917</v>
      </c>
    </row>
    <row r="6733" spans="4:5" x14ac:dyDescent="0.35">
      <c r="D6733" s="2">
        <f t="shared" si="211"/>
        <v>2.0192999999998626</v>
      </c>
      <c r="E6733" s="2">
        <f t="shared" si="210"/>
        <v>0.1196191383712927</v>
      </c>
    </row>
    <row r="6734" spans="4:5" x14ac:dyDescent="0.35">
      <c r="D6734" s="2">
        <f t="shared" si="211"/>
        <v>2.0195999999998628</v>
      </c>
      <c r="E6734" s="2">
        <f t="shared" si="210"/>
        <v>0.1195659892004422</v>
      </c>
    </row>
    <row r="6735" spans="4:5" x14ac:dyDescent="0.35">
      <c r="D6735" s="2">
        <f t="shared" si="211"/>
        <v>2.019899999999863</v>
      </c>
      <c r="E6735" s="2">
        <f t="shared" si="210"/>
        <v>0.11951285039410676</v>
      </c>
    </row>
    <row r="6736" spans="4:5" x14ac:dyDescent="0.35">
      <c r="D6736" s="2">
        <f t="shared" si="211"/>
        <v>2.0201999999998632</v>
      </c>
      <c r="E6736" s="2">
        <f t="shared" si="210"/>
        <v>0.11945972195563177</v>
      </c>
    </row>
    <row r="6737" spans="4:5" x14ac:dyDescent="0.35">
      <c r="D6737" s="2">
        <f t="shared" si="211"/>
        <v>2.0204999999998634</v>
      </c>
      <c r="E6737" s="2">
        <f t="shared" si="210"/>
        <v>0.11940660388835853</v>
      </c>
    </row>
    <row r="6738" spans="4:5" x14ac:dyDescent="0.35">
      <c r="D6738" s="2">
        <f t="shared" si="211"/>
        <v>2.0207999999998636</v>
      </c>
      <c r="E6738" s="2">
        <f t="shared" si="210"/>
        <v>0.11935349619562459</v>
      </c>
    </row>
    <row r="6739" spans="4:5" x14ac:dyDescent="0.35">
      <c r="D6739" s="2">
        <f t="shared" si="211"/>
        <v>2.0210999999998638</v>
      </c>
      <c r="E6739" s="2">
        <f t="shared" si="210"/>
        <v>0.11930039888076364</v>
      </c>
    </row>
    <row r="6740" spans="4:5" x14ac:dyDescent="0.35">
      <c r="D6740" s="2">
        <f t="shared" si="211"/>
        <v>2.021399999999864</v>
      </c>
      <c r="E6740" s="2">
        <f t="shared" si="210"/>
        <v>0.11924731194710547</v>
      </c>
    </row>
    <row r="6741" spans="4:5" x14ac:dyDescent="0.35">
      <c r="D6741" s="2">
        <f t="shared" si="211"/>
        <v>2.0216999999998642</v>
      </c>
      <c r="E6741" s="2">
        <f t="shared" si="210"/>
        <v>0.11919423539797599</v>
      </c>
    </row>
    <row r="6742" spans="4:5" x14ac:dyDescent="0.35">
      <c r="D6742" s="2">
        <f t="shared" si="211"/>
        <v>2.0219999999998644</v>
      </c>
      <c r="E6742" s="2">
        <f t="shared" si="210"/>
        <v>0.11914116923669726</v>
      </c>
    </row>
    <row r="6743" spans="4:5" x14ac:dyDescent="0.35">
      <c r="D6743" s="2">
        <f t="shared" si="211"/>
        <v>2.0222999999998645</v>
      </c>
      <c r="E6743" s="2">
        <f t="shared" ref="E6743:E6806" si="212">SIN(D6743)*EXP(-D6743)</f>
        <v>0.1190881134665875</v>
      </c>
    </row>
    <row r="6744" spans="4:5" x14ac:dyDescent="0.35">
      <c r="D6744" s="2">
        <f t="shared" si="211"/>
        <v>2.0225999999998647</v>
      </c>
      <c r="E6744" s="2">
        <f t="shared" si="212"/>
        <v>0.11903506809096104</v>
      </c>
    </row>
    <row r="6745" spans="4:5" x14ac:dyDescent="0.35">
      <c r="D6745" s="2">
        <f t="shared" si="211"/>
        <v>2.0228999999998649</v>
      </c>
      <c r="E6745" s="2">
        <f t="shared" si="212"/>
        <v>0.11898203311312837</v>
      </c>
    </row>
    <row r="6746" spans="4:5" x14ac:dyDescent="0.35">
      <c r="D6746" s="2">
        <f t="shared" si="211"/>
        <v>2.0231999999998651</v>
      </c>
      <c r="E6746" s="2">
        <f t="shared" si="212"/>
        <v>0.11892900853639612</v>
      </c>
    </row>
    <row r="6747" spans="4:5" x14ac:dyDescent="0.35">
      <c r="D6747" s="2">
        <f t="shared" si="211"/>
        <v>2.0234999999998653</v>
      </c>
      <c r="E6747" s="2">
        <f t="shared" si="212"/>
        <v>0.11887599436406709</v>
      </c>
    </row>
    <row r="6748" spans="4:5" x14ac:dyDescent="0.35">
      <c r="D6748" s="2">
        <f t="shared" si="211"/>
        <v>2.0237999999998655</v>
      </c>
      <c r="E6748" s="2">
        <f t="shared" si="212"/>
        <v>0.11882299059944014</v>
      </c>
    </row>
    <row r="6749" spans="4:5" x14ac:dyDescent="0.35">
      <c r="D6749" s="2">
        <f t="shared" si="211"/>
        <v>2.0240999999998657</v>
      </c>
      <c r="E6749" s="2">
        <f t="shared" si="212"/>
        <v>0.11876999724581037</v>
      </c>
    </row>
    <row r="6750" spans="4:5" x14ac:dyDescent="0.35">
      <c r="D6750" s="2">
        <f t="shared" si="211"/>
        <v>2.0243999999998659</v>
      </c>
      <c r="E6750" s="2">
        <f t="shared" si="212"/>
        <v>0.118717014306469</v>
      </c>
    </row>
    <row r="6751" spans="4:5" x14ac:dyDescent="0.35">
      <c r="D6751" s="2">
        <f t="shared" si="211"/>
        <v>2.0246999999998661</v>
      </c>
      <c r="E6751" s="2">
        <f t="shared" si="212"/>
        <v>0.1186640417847034</v>
      </c>
    </row>
    <row r="6752" spans="4:5" x14ac:dyDescent="0.35">
      <c r="D6752" s="2">
        <f t="shared" si="211"/>
        <v>2.0249999999998662</v>
      </c>
      <c r="E6752" s="2">
        <f t="shared" si="212"/>
        <v>0.11861107968379708</v>
      </c>
    </row>
    <row r="6753" spans="4:5" x14ac:dyDescent="0.35">
      <c r="D6753" s="2">
        <f t="shared" si="211"/>
        <v>2.0252999999998664</v>
      </c>
      <c r="E6753" s="2">
        <f t="shared" si="212"/>
        <v>0.11855812800702972</v>
      </c>
    </row>
    <row r="6754" spans="4:5" x14ac:dyDescent="0.35">
      <c r="D6754" s="2">
        <f t="shared" si="211"/>
        <v>2.0255999999998666</v>
      </c>
      <c r="E6754" s="2">
        <f t="shared" si="212"/>
        <v>0.11850518675767718</v>
      </c>
    </row>
    <row r="6755" spans="4:5" x14ac:dyDescent="0.35">
      <c r="D6755" s="2">
        <f t="shared" si="211"/>
        <v>2.0258999999998668</v>
      </c>
      <c r="E6755" s="2">
        <f t="shared" si="212"/>
        <v>0.1184522559390114</v>
      </c>
    </row>
    <row r="6756" spans="4:5" x14ac:dyDescent="0.35">
      <c r="D6756" s="2">
        <f t="shared" si="211"/>
        <v>2.026199999999867</v>
      </c>
      <c r="E6756" s="2">
        <f t="shared" si="212"/>
        <v>0.11839933555430061</v>
      </c>
    </row>
    <row r="6757" spans="4:5" x14ac:dyDescent="0.35">
      <c r="D6757" s="2">
        <f t="shared" si="211"/>
        <v>2.0264999999998672</v>
      </c>
      <c r="E6757" s="2">
        <f t="shared" si="212"/>
        <v>0.11834642560680909</v>
      </c>
    </row>
    <row r="6758" spans="4:5" x14ac:dyDescent="0.35">
      <c r="D6758" s="2">
        <f t="shared" si="211"/>
        <v>2.0267999999998674</v>
      </c>
      <c r="E6758" s="2">
        <f t="shared" si="212"/>
        <v>0.11829352609979729</v>
      </c>
    </row>
    <row r="6759" spans="4:5" x14ac:dyDescent="0.35">
      <c r="D6759" s="2">
        <f t="shared" si="211"/>
        <v>2.0270999999998676</v>
      </c>
      <c r="E6759" s="2">
        <f t="shared" si="212"/>
        <v>0.11824063703652192</v>
      </c>
    </row>
    <row r="6760" spans="4:5" x14ac:dyDescent="0.35">
      <c r="D6760" s="2">
        <f t="shared" si="211"/>
        <v>2.0273999999998678</v>
      </c>
      <c r="E6760" s="2">
        <f t="shared" si="212"/>
        <v>0.11818775842023571</v>
      </c>
    </row>
    <row r="6761" spans="4:5" x14ac:dyDescent="0.35">
      <c r="D6761" s="2">
        <f t="shared" si="211"/>
        <v>2.0276999999998679</v>
      </c>
      <c r="E6761" s="2">
        <f t="shared" si="212"/>
        <v>0.11813489025418772</v>
      </c>
    </row>
    <row r="6762" spans="4:5" x14ac:dyDescent="0.35">
      <c r="D6762" s="2">
        <f t="shared" si="211"/>
        <v>2.0279999999998681</v>
      </c>
      <c r="E6762" s="2">
        <f t="shared" si="212"/>
        <v>0.11808203254162308</v>
      </c>
    </row>
    <row r="6763" spans="4:5" x14ac:dyDescent="0.35">
      <c r="D6763" s="2">
        <f t="shared" si="211"/>
        <v>2.0282999999998683</v>
      </c>
      <c r="E6763" s="2">
        <f t="shared" si="212"/>
        <v>0.11802918528578309</v>
      </c>
    </row>
    <row r="6764" spans="4:5" x14ac:dyDescent="0.35">
      <c r="D6764" s="2">
        <f t="shared" si="211"/>
        <v>2.0285999999998685</v>
      </c>
      <c r="E6764" s="2">
        <f t="shared" si="212"/>
        <v>0.11797634848990528</v>
      </c>
    </row>
    <row r="6765" spans="4:5" x14ac:dyDescent="0.35">
      <c r="D6765" s="2">
        <f t="shared" si="211"/>
        <v>2.0288999999998687</v>
      </c>
      <c r="E6765" s="2">
        <f t="shared" si="212"/>
        <v>0.11792352215722329</v>
      </c>
    </row>
    <row r="6766" spans="4:5" x14ac:dyDescent="0.35">
      <c r="D6766" s="2">
        <f t="shared" si="211"/>
        <v>2.0291999999998689</v>
      </c>
      <c r="E6766" s="2">
        <f t="shared" si="212"/>
        <v>0.11787070629096702</v>
      </c>
    </row>
    <row r="6767" spans="4:5" x14ac:dyDescent="0.35">
      <c r="D6767" s="2">
        <f t="shared" si="211"/>
        <v>2.0294999999998691</v>
      </c>
      <c r="E6767" s="2">
        <f t="shared" si="212"/>
        <v>0.1178179008943625</v>
      </c>
    </row>
    <row r="6768" spans="4:5" x14ac:dyDescent="0.35">
      <c r="D6768" s="2">
        <f t="shared" si="211"/>
        <v>2.0297999999998693</v>
      </c>
      <c r="E6768" s="2">
        <f t="shared" si="212"/>
        <v>0.11776510597063189</v>
      </c>
    </row>
    <row r="6769" spans="4:5" x14ac:dyDescent="0.35">
      <c r="D6769" s="2">
        <f t="shared" si="211"/>
        <v>2.0300999999998695</v>
      </c>
      <c r="E6769" s="2">
        <f t="shared" si="212"/>
        <v>0.11771232152299364</v>
      </c>
    </row>
    <row r="6770" spans="4:5" x14ac:dyDescent="0.35">
      <c r="D6770" s="2">
        <f t="shared" si="211"/>
        <v>2.0303999999998696</v>
      </c>
      <c r="E6770" s="2">
        <f t="shared" si="212"/>
        <v>0.11765954755466229</v>
      </c>
    </row>
    <row r="6771" spans="4:5" x14ac:dyDescent="0.35">
      <c r="D6771" s="2">
        <f t="shared" si="211"/>
        <v>2.0306999999998698</v>
      </c>
      <c r="E6771" s="2">
        <f t="shared" si="212"/>
        <v>0.11760678406884867</v>
      </c>
    </row>
    <row r="6772" spans="4:5" x14ac:dyDescent="0.35">
      <c r="D6772" s="2">
        <f t="shared" si="211"/>
        <v>2.03099999999987</v>
      </c>
      <c r="E6772" s="2">
        <f t="shared" si="212"/>
        <v>0.11755403106875963</v>
      </c>
    </row>
    <row r="6773" spans="4:5" x14ac:dyDescent="0.35">
      <c r="D6773" s="2">
        <f t="shared" si="211"/>
        <v>2.0312999999998702</v>
      </c>
      <c r="E6773" s="2">
        <f t="shared" si="212"/>
        <v>0.11750128855759841</v>
      </c>
    </row>
    <row r="6774" spans="4:5" x14ac:dyDescent="0.35">
      <c r="D6774" s="2">
        <f t="shared" si="211"/>
        <v>2.0315999999998704</v>
      </c>
      <c r="E6774" s="2">
        <f t="shared" si="212"/>
        <v>0.11744855653856431</v>
      </c>
    </row>
    <row r="6775" spans="4:5" x14ac:dyDescent="0.35">
      <c r="D6775" s="2">
        <f t="shared" si="211"/>
        <v>2.0318999999998706</v>
      </c>
      <c r="E6775" s="2">
        <f t="shared" si="212"/>
        <v>0.11739583501485285</v>
      </c>
    </row>
    <row r="6776" spans="4:5" x14ac:dyDescent="0.35">
      <c r="D6776" s="2">
        <f t="shared" si="211"/>
        <v>2.0321999999998708</v>
      </c>
      <c r="E6776" s="2">
        <f t="shared" si="212"/>
        <v>0.11734312398965577</v>
      </c>
    </row>
    <row r="6777" spans="4:5" x14ac:dyDescent="0.35">
      <c r="D6777" s="2">
        <f t="shared" si="211"/>
        <v>2.032499999999871</v>
      </c>
      <c r="E6777" s="2">
        <f t="shared" si="212"/>
        <v>0.11729042346616098</v>
      </c>
    </row>
    <row r="6778" spans="4:5" x14ac:dyDescent="0.35">
      <c r="D6778" s="2">
        <f t="shared" si="211"/>
        <v>2.0327999999998712</v>
      </c>
      <c r="E6778" s="2">
        <f t="shared" si="212"/>
        <v>0.1172377334475526</v>
      </c>
    </row>
    <row r="6779" spans="4:5" x14ac:dyDescent="0.35">
      <c r="D6779" s="2">
        <f t="shared" si="211"/>
        <v>2.0330999999998713</v>
      </c>
      <c r="E6779" s="2">
        <f t="shared" si="212"/>
        <v>0.11718505393701095</v>
      </c>
    </row>
    <row r="6780" spans="4:5" x14ac:dyDescent="0.35">
      <c r="D6780" s="2">
        <f t="shared" si="211"/>
        <v>2.0333999999998715</v>
      </c>
      <c r="E6780" s="2">
        <f t="shared" si="212"/>
        <v>0.11713238493771252</v>
      </c>
    </row>
    <row r="6781" spans="4:5" x14ac:dyDescent="0.35">
      <c r="D6781" s="2">
        <f t="shared" si="211"/>
        <v>2.0336999999998717</v>
      </c>
      <c r="E6781" s="2">
        <f t="shared" si="212"/>
        <v>0.11707972645283007</v>
      </c>
    </row>
    <row r="6782" spans="4:5" x14ac:dyDescent="0.35">
      <c r="D6782" s="2">
        <f t="shared" si="211"/>
        <v>2.0339999999998719</v>
      </c>
      <c r="E6782" s="2">
        <f t="shared" si="212"/>
        <v>0.11702707848553252</v>
      </c>
    </row>
    <row r="6783" spans="4:5" x14ac:dyDescent="0.35">
      <c r="D6783" s="2">
        <f t="shared" si="211"/>
        <v>2.0342999999998721</v>
      </c>
      <c r="E6783" s="2">
        <f t="shared" si="212"/>
        <v>0.11697444103898499</v>
      </c>
    </row>
    <row r="6784" spans="4:5" x14ac:dyDescent="0.35">
      <c r="D6784" s="2">
        <f t="shared" si="211"/>
        <v>2.0345999999998723</v>
      </c>
      <c r="E6784" s="2">
        <f t="shared" si="212"/>
        <v>0.11692181411634883</v>
      </c>
    </row>
    <row r="6785" spans="4:5" x14ac:dyDescent="0.35">
      <c r="D6785" s="2">
        <f t="shared" si="211"/>
        <v>2.0348999999998725</v>
      </c>
      <c r="E6785" s="2">
        <f t="shared" si="212"/>
        <v>0.1168691977207816</v>
      </c>
    </row>
    <row r="6786" spans="4:5" x14ac:dyDescent="0.35">
      <c r="D6786" s="2">
        <f t="shared" si="211"/>
        <v>2.0351999999998727</v>
      </c>
      <c r="E6786" s="2">
        <f t="shared" si="212"/>
        <v>0.11681659185543704</v>
      </c>
    </row>
    <row r="6787" spans="4:5" x14ac:dyDescent="0.35">
      <c r="D6787" s="2">
        <f t="shared" si="211"/>
        <v>2.0354999999998729</v>
      </c>
      <c r="E6787" s="2">
        <f t="shared" si="212"/>
        <v>0.11676399652346516</v>
      </c>
    </row>
    <row r="6788" spans="4:5" x14ac:dyDescent="0.35">
      <c r="D6788" s="2">
        <f t="shared" ref="D6788:D6851" si="213">D6787+$B$3</f>
        <v>2.035799999999873</v>
      </c>
      <c r="E6788" s="2">
        <f t="shared" si="212"/>
        <v>0.11671141172801211</v>
      </c>
    </row>
    <row r="6789" spans="4:5" x14ac:dyDescent="0.35">
      <c r="D6789" s="2">
        <f t="shared" si="213"/>
        <v>2.0360999999998732</v>
      </c>
      <c r="E6789" s="2">
        <f t="shared" si="212"/>
        <v>0.11665883747222033</v>
      </c>
    </row>
    <row r="6790" spans="4:5" x14ac:dyDescent="0.35">
      <c r="D6790" s="2">
        <f t="shared" si="213"/>
        <v>2.0363999999998734</v>
      </c>
      <c r="E6790" s="2">
        <f t="shared" si="212"/>
        <v>0.11660627375922843</v>
      </c>
    </row>
    <row r="6791" spans="4:5" x14ac:dyDescent="0.35">
      <c r="D6791" s="2">
        <f t="shared" si="213"/>
        <v>2.0366999999998736</v>
      </c>
      <c r="E6791" s="2">
        <f t="shared" si="212"/>
        <v>0.11655372059217127</v>
      </c>
    </row>
    <row r="6792" spans="4:5" x14ac:dyDescent="0.35">
      <c r="D6792" s="2">
        <f t="shared" si="213"/>
        <v>2.0369999999998738</v>
      </c>
      <c r="E6792" s="2">
        <f t="shared" si="212"/>
        <v>0.11650117797417991</v>
      </c>
    </row>
    <row r="6793" spans="4:5" x14ac:dyDescent="0.35">
      <c r="D6793" s="2">
        <f t="shared" si="213"/>
        <v>2.037299999999874</v>
      </c>
      <c r="E6793" s="2">
        <f t="shared" si="212"/>
        <v>0.11644864590838169</v>
      </c>
    </row>
    <row r="6794" spans="4:5" x14ac:dyDescent="0.35">
      <c r="D6794" s="2">
        <f t="shared" si="213"/>
        <v>2.0375999999998742</v>
      </c>
      <c r="E6794" s="2">
        <f t="shared" si="212"/>
        <v>0.11639612439790002</v>
      </c>
    </row>
    <row r="6795" spans="4:5" x14ac:dyDescent="0.35">
      <c r="D6795" s="2">
        <f t="shared" si="213"/>
        <v>2.0378999999998744</v>
      </c>
      <c r="E6795" s="2">
        <f t="shared" si="212"/>
        <v>0.11634361344585475</v>
      </c>
    </row>
    <row r="6796" spans="4:5" x14ac:dyDescent="0.35">
      <c r="D6796" s="2">
        <f t="shared" si="213"/>
        <v>2.0381999999998746</v>
      </c>
      <c r="E6796" s="2">
        <f t="shared" si="212"/>
        <v>0.11629111305536184</v>
      </c>
    </row>
    <row r="6797" spans="4:5" x14ac:dyDescent="0.35">
      <c r="D6797" s="2">
        <f t="shared" si="213"/>
        <v>2.0384999999998747</v>
      </c>
      <c r="E6797" s="2">
        <f t="shared" si="212"/>
        <v>0.11623862322953345</v>
      </c>
    </row>
    <row r="6798" spans="4:5" x14ac:dyDescent="0.35">
      <c r="D6798" s="2">
        <f t="shared" si="213"/>
        <v>2.0387999999998749</v>
      </c>
      <c r="E6798" s="2">
        <f t="shared" si="212"/>
        <v>0.11618614397147806</v>
      </c>
    </row>
    <row r="6799" spans="4:5" x14ac:dyDescent="0.35">
      <c r="D6799" s="2">
        <f t="shared" si="213"/>
        <v>2.0390999999998751</v>
      </c>
      <c r="E6799" s="2">
        <f t="shared" si="212"/>
        <v>0.1161336752843003</v>
      </c>
    </row>
    <row r="6800" spans="4:5" x14ac:dyDescent="0.35">
      <c r="D6800" s="2">
        <f t="shared" si="213"/>
        <v>2.0393999999998753</v>
      </c>
      <c r="E6800" s="2">
        <f t="shared" si="212"/>
        <v>0.11608121717110111</v>
      </c>
    </row>
    <row r="6801" spans="4:5" x14ac:dyDescent="0.35">
      <c r="D6801" s="2">
        <f t="shared" si="213"/>
        <v>2.0396999999998755</v>
      </c>
      <c r="E6801" s="2">
        <f t="shared" si="212"/>
        <v>0.1160287696349776</v>
      </c>
    </row>
    <row r="6802" spans="4:5" x14ac:dyDescent="0.35">
      <c r="D6802" s="2">
        <f t="shared" si="213"/>
        <v>2.0399999999998757</v>
      </c>
      <c r="E6802" s="2">
        <f t="shared" si="212"/>
        <v>0.1159763326790232</v>
      </c>
    </row>
    <row r="6803" spans="4:5" x14ac:dyDescent="0.35">
      <c r="D6803" s="2">
        <f t="shared" si="213"/>
        <v>2.0402999999998759</v>
      </c>
      <c r="E6803" s="2">
        <f t="shared" si="212"/>
        <v>0.11592390630632748</v>
      </c>
    </row>
    <row r="6804" spans="4:5" x14ac:dyDescent="0.35">
      <c r="D6804" s="2">
        <f t="shared" si="213"/>
        <v>2.0405999999998761</v>
      </c>
      <c r="E6804" s="2">
        <f t="shared" si="212"/>
        <v>0.11587149051997638</v>
      </c>
    </row>
    <row r="6805" spans="4:5" x14ac:dyDescent="0.35">
      <c r="D6805" s="2">
        <f t="shared" si="213"/>
        <v>2.0408999999998763</v>
      </c>
      <c r="E6805" s="2">
        <f t="shared" si="212"/>
        <v>0.11581908532305192</v>
      </c>
    </row>
    <row r="6806" spans="4:5" x14ac:dyDescent="0.35">
      <c r="D6806" s="2">
        <f t="shared" si="213"/>
        <v>2.0411999999998764</v>
      </c>
      <c r="E6806" s="2">
        <f t="shared" si="212"/>
        <v>0.11576669071863253</v>
      </c>
    </row>
    <row r="6807" spans="4:5" x14ac:dyDescent="0.35">
      <c r="D6807" s="2">
        <f t="shared" si="213"/>
        <v>2.0414999999998766</v>
      </c>
      <c r="E6807" s="2">
        <f t="shared" ref="E6807:E6870" si="214">SIN(D6807)*EXP(-D6807)</f>
        <v>0.11571430670979277</v>
      </c>
    </row>
    <row r="6808" spans="4:5" x14ac:dyDescent="0.35">
      <c r="D6808" s="2">
        <f t="shared" si="213"/>
        <v>2.0417999999998768</v>
      </c>
      <c r="E6808" s="2">
        <f t="shared" si="214"/>
        <v>0.1156619332996035</v>
      </c>
    </row>
    <row r="6809" spans="4:5" x14ac:dyDescent="0.35">
      <c r="D6809" s="2">
        <f t="shared" si="213"/>
        <v>2.042099999999877</v>
      </c>
      <c r="E6809" s="2">
        <f t="shared" si="214"/>
        <v>0.11560957049113184</v>
      </c>
    </row>
    <row r="6810" spans="4:5" x14ac:dyDescent="0.35">
      <c r="D6810" s="2">
        <f t="shared" si="213"/>
        <v>2.0423999999998772</v>
      </c>
      <c r="E6810" s="2">
        <f t="shared" si="214"/>
        <v>0.11555721828744112</v>
      </c>
    </row>
    <row r="6811" spans="4:5" x14ac:dyDescent="0.35">
      <c r="D6811" s="2">
        <f t="shared" si="213"/>
        <v>2.0426999999998774</v>
      </c>
      <c r="E6811" s="2">
        <f t="shared" si="214"/>
        <v>0.11550487669159097</v>
      </c>
    </row>
    <row r="6812" spans="4:5" x14ac:dyDescent="0.35">
      <c r="D6812" s="2">
        <f t="shared" si="213"/>
        <v>2.0429999999998776</v>
      </c>
      <c r="E6812" s="2">
        <f t="shared" si="214"/>
        <v>0.11545254570663728</v>
      </c>
    </row>
    <row r="6813" spans="4:5" x14ac:dyDescent="0.35">
      <c r="D6813" s="2">
        <f t="shared" si="213"/>
        <v>2.0432999999998778</v>
      </c>
      <c r="E6813" s="2">
        <f t="shared" si="214"/>
        <v>0.11540022533563209</v>
      </c>
    </row>
    <row r="6814" spans="4:5" x14ac:dyDescent="0.35">
      <c r="D6814" s="2">
        <f t="shared" si="213"/>
        <v>2.043599999999878</v>
      </c>
      <c r="E6814" s="2">
        <f t="shared" si="214"/>
        <v>0.11534791558162388</v>
      </c>
    </row>
    <row r="6815" spans="4:5" x14ac:dyDescent="0.35">
      <c r="D6815" s="2">
        <f t="shared" si="213"/>
        <v>2.0438999999998781</v>
      </c>
      <c r="E6815" s="2">
        <f t="shared" si="214"/>
        <v>0.11529561644765723</v>
      </c>
    </row>
    <row r="6816" spans="4:5" x14ac:dyDescent="0.35">
      <c r="D6816" s="2">
        <f t="shared" si="213"/>
        <v>2.0441999999998783</v>
      </c>
      <c r="E6816" s="2">
        <f t="shared" si="214"/>
        <v>0.11524332793677305</v>
      </c>
    </row>
    <row r="6817" spans="4:5" x14ac:dyDescent="0.35">
      <c r="D6817" s="2">
        <f t="shared" si="213"/>
        <v>2.0444999999998785</v>
      </c>
      <c r="E6817" s="2">
        <f t="shared" si="214"/>
        <v>0.11519105005200857</v>
      </c>
    </row>
    <row r="6818" spans="4:5" x14ac:dyDescent="0.35">
      <c r="D6818" s="2">
        <f t="shared" si="213"/>
        <v>2.0447999999998787</v>
      </c>
      <c r="E6818" s="2">
        <f t="shared" si="214"/>
        <v>0.11513878279639717</v>
      </c>
    </row>
    <row r="6819" spans="4:5" x14ac:dyDescent="0.35">
      <c r="D6819" s="2">
        <f t="shared" si="213"/>
        <v>2.0450999999998789</v>
      </c>
      <c r="E6819" s="2">
        <f t="shared" si="214"/>
        <v>0.11508652617296855</v>
      </c>
    </row>
    <row r="6820" spans="4:5" x14ac:dyDescent="0.35">
      <c r="D6820" s="2">
        <f t="shared" si="213"/>
        <v>2.0453999999998791</v>
      </c>
      <c r="E6820" s="2">
        <f t="shared" si="214"/>
        <v>0.11503428018474875</v>
      </c>
    </row>
    <row r="6821" spans="4:5" x14ac:dyDescent="0.35">
      <c r="D6821" s="2">
        <f t="shared" si="213"/>
        <v>2.0456999999998793</v>
      </c>
      <c r="E6821" s="2">
        <f t="shared" si="214"/>
        <v>0.11498204483475992</v>
      </c>
    </row>
    <row r="6822" spans="4:5" x14ac:dyDescent="0.35">
      <c r="D6822" s="2">
        <f t="shared" si="213"/>
        <v>2.0459999999998795</v>
      </c>
      <c r="E6822" s="2">
        <f t="shared" si="214"/>
        <v>0.11492982012602065</v>
      </c>
    </row>
    <row r="6823" spans="4:5" x14ac:dyDescent="0.35">
      <c r="D6823" s="2">
        <f t="shared" si="213"/>
        <v>2.0462999999998797</v>
      </c>
      <c r="E6823" s="2">
        <f t="shared" si="214"/>
        <v>0.11487760606154573</v>
      </c>
    </row>
    <row r="6824" spans="4:5" x14ac:dyDescent="0.35">
      <c r="D6824" s="2">
        <f t="shared" si="213"/>
        <v>2.0465999999998798</v>
      </c>
      <c r="E6824" s="2">
        <f t="shared" si="214"/>
        <v>0.11482540264434619</v>
      </c>
    </row>
    <row r="6825" spans="4:5" x14ac:dyDescent="0.35">
      <c r="D6825" s="2">
        <f t="shared" si="213"/>
        <v>2.04689999999988</v>
      </c>
      <c r="E6825" s="2">
        <f t="shared" si="214"/>
        <v>0.11477320987742941</v>
      </c>
    </row>
    <row r="6826" spans="4:5" x14ac:dyDescent="0.35">
      <c r="D6826" s="2">
        <f t="shared" si="213"/>
        <v>2.0471999999998802</v>
      </c>
      <c r="E6826" s="2">
        <f t="shared" si="214"/>
        <v>0.114721027763799</v>
      </c>
    </row>
    <row r="6827" spans="4:5" x14ac:dyDescent="0.35">
      <c r="D6827" s="2">
        <f t="shared" si="213"/>
        <v>2.0474999999998804</v>
      </c>
      <c r="E6827" s="2">
        <f t="shared" si="214"/>
        <v>0.11466885630645487</v>
      </c>
    </row>
    <row r="6828" spans="4:5" x14ac:dyDescent="0.35">
      <c r="D6828" s="2">
        <f t="shared" si="213"/>
        <v>2.0477999999998806</v>
      </c>
      <c r="E6828" s="2">
        <f t="shared" si="214"/>
        <v>0.11461669550839323</v>
      </c>
    </row>
    <row r="6829" spans="4:5" x14ac:dyDescent="0.35">
      <c r="D6829" s="2">
        <f t="shared" si="213"/>
        <v>2.0480999999998808</v>
      </c>
      <c r="E6829" s="2">
        <f t="shared" si="214"/>
        <v>0.11456454537260652</v>
      </c>
    </row>
    <row r="6830" spans="4:5" x14ac:dyDescent="0.35">
      <c r="D6830" s="2">
        <f t="shared" si="213"/>
        <v>2.048399999999881</v>
      </c>
      <c r="E6830" s="2">
        <f t="shared" si="214"/>
        <v>0.11451240590208354</v>
      </c>
    </row>
    <row r="6831" spans="4:5" x14ac:dyDescent="0.35">
      <c r="D6831" s="2">
        <f t="shared" si="213"/>
        <v>2.0486999999998812</v>
      </c>
      <c r="E6831" s="2">
        <f t="shared" si="214"/>
        <v>0.11446027709980934</v>
      </c>
    </row>
    <row r="6832" spans="4:5" x14ac:dyDescent="0.35">
      <c r="D6832" s="2">
        <f t="shared" si="213"/>
        <v>2.0489999999998814</v>
      </c>
      <c r="E6832" s="2">
        <f t="shared" si="214"/>
        <v>0.11440815896876523</v>
      </c>
    </row>
    <row r="6833" spans="4:5" x14ac:dyDescent="0.35">
      <c r="D6833" s="2">
        <f t="shared" si="213"/>
        <v>2.0492999999998815</v>
      </c>
      <c r="E6833" s="2">
        <f t="shared" si="214"/>
        <v>0.11435605151192887</v>
      </c>
    </row>
    <row r="6834" spans="4:5" x14ac:dyDescent="0.35">
      <c r="D6834" s="2">
        <f t="shared" si="213"/>
        <v>2.0495999999998817</v>
      </c>
      <c r="E6834" s="2">
        <f t="shared" si="214"/>
        <v>0.11430395473227416</v>
      </c>
    </row>
    <row r="6835" spans="4:5" x14ac:dyDescent="0.35">
      <c r="D6835" s="2">
        <f t="shared" si="213"/>
        <v>2.0498999999998819</v>
      </c>
      <c r="E6835" s="2">
        <f t="shared" si="214"/>
        <v>0.11425186863277134</v>
      </c>
    </row>
    <row r="6836" spans="4:5" x14ac:dyDescent="0.35">
      <c r="D6836" s="2">
        <f t="shared" si="213"/>
        <v>2.0501999999998821</v>
      </c>
      <c r="E6836" s="2">
        <f t="shared" si="214"/>
        <v>0.11419979321638692</v>
      </c>
    </row>
    <row r="6837" spans="4:5" x14ac:dyDescent="0.35">
      <c r="D6837" s="2">
        <f t="shared" si="213"/>
        <v>2.0504999999998823</v>
      </c>
      <c r="E6837" s="2">
        <f t="shared" si="214"/>
        <v>0.11414772848608372</v>
      </c>
    </row>
    <row r="6838" spans="4:5" x14ac:dyDescent="0.35">
      <c r="D6838" s="2">
        <f t="shared" si="213"/>
        <v>2.0507999999998825</v>
      </c>
      <c r="E6838" s="2">
        <f t="shared" si="214"/>
        <v>0.11409567444482084</v>
      </c>
    </row>
    <row r="6839" spans="4:5" x14ac:dyDescent="0.35">
      <c r="D6839" s="2">
        <f t="shared" si="213"/>
        <v>2.0510999999998827</v>
      </c>
      <c r="E6839" s="2">
        <f t="shared" si="214"/>
        <v>0.11404363109555372</v>
      </c>
    </row>
    <row r="6840" spans="4:5" x14ac:dyDescent="0.35">
      <c r="D6840" s="2">
        <f t="shared" si="213"/>
        <v>2.0513999999998829</v>
      </c>
      <c r="E6840" s="2">
        <f t="shared" si="214"/>
        <v>0.11399159844123403</v>
      </c>
    </row>
    <row r="6841" spans="4:5" x14ac:dyDescent="0.35">
      <c r="D6841" s="2">
        <f t="shared" si="213"/>
        <v>2.0516999999998831</v>
      </c>
      <c r="E6841" s="2">
        <f t="shared" si="214"/>
        <v>0.11393957648480989</v>
      </c>
    </row>
    <row r="6842" spans="4:5" x14ac:dyDescent="0.35">
      <c r="D6842" s="2">
        <f t="shared" si="213"/>
        <v>2.0519999999998833</v>
      </c>
      <c r="E6842" s="2">
        <f t="shared" si="214"/>
        <v>0.11388756522922552</v>
      </c>
    </row>
    <row r="6843" spans="4:5" x14ac:dyDescent="0.35">
      <c r="D6843" s="2">
        <f t="shared" si="213"/>
        <v>2.0522999999998834</v>
      </c>
      <c r="E6843" s="2">
        <f t="shared" si="214"/>
        <v>0.11383556467742163</v>
      </c>
    </row>
    <row r="6844" spans="4:5" x14ac:dyDescent="0.35">
      <c r="D6844" s="2">
        <f t="shared" si="213"/>
        <v>2.0525999999998836</v>
      </c>
      <c r="E6844" s="2">
        <f t="shared" si="214"/>
        <v>0.11378357483233516</v>
      </c>
    </row>
    <row r="6845" spans="4:5" x14ac:dyDescent="0.35">
      <c r="D6845" s="2">
        <f t="shared" si="213"/>
        <v>2.0528999999998838</v>
      </c>
      <c r="E6845" s="2">
        <f t="shared" si="214"/>
        <v>0.11373159569689936</v>
      </c>
    </row>
    <row r="6846" spans="4:5" x14ac:dyDescent="0.35">
      <c r="D6846" s="2">
        <f t="shared" si="213"/>
        <v>2.053199999999884</v>
      </c>
      <c r="E6846" s="2">
        <f t="shared" si="214"/>
        <v>0.11367962727404381</v>
      </c>
    </row>
    <row r="6847" spans="4:5" x14ac:dyDescent="0.35">
      <c r="D6847" s="2">
        <f t="shared" si="213"/>
        <v>2.0534999999998842</v>
      </c>
      <c r="E6847" s="2">
        <f t="shared" si="214"/>
        <v>0.11362766956669439</v>
      </c>
    </row>
    <row r="6848" spans="4:5" x14ac:dyDescent="0.35">
      <c r="D6848" s="2">
        <f t="shared" si="213"/>
        <v>2.0537999999998844</v>
      </c>
      <c r="E6848" s="2">
        <f t="shared" si="214"/>
        <v>0.11357572257777331</v>
      </c>
    </row>
    <row r="6849" spans="4:5" x14ac:dyDescent="0.35">
      <c r="D6849" s="2">
        <f t="shared" si="213"/>
        <v>2.0540999999998846</v>
      </c>
      <c r="E6849" s="2">
        <f t="shared" si="214"/>
        <v>0.11352378631019909</v>
      </c>
    </row>
    <row r="6850" spans="4:5" x14ac:dyDescent="0.35">
      <c r="D6850" s="2">
        <f t="shared" si="213"/>
        <v>2.0543999999998848</v>
      </c>
      <c r="E6850" s="2">
        <f t="shared" si="214"/>
        <v>0.1134718607668866</v>
      </c>
    </row>
    <row r="6851" spans="4:5" x14ac:dyDescent="0.35">
      <c r="D6851" s="2">
        <f t="shared" si="213"/>
        <v>2.054699999999885</v>
      </c>
      <c r="E6851" s="2">
        <f t="shared" si="214"/>
        <v>0.11341994595074699</v>
      </c>
    </row>
    <row r="6852" spans="4:5" x14ac:dyDescent="0.35">
      <c r="D6852" s="2">
        <f t="shared" ref="D6852:D6915" si="215">D6851+$B$3</f>
        <v>2.0549999999998851</v>
      </c>
      <c r="E6852" s="2">
        <f t="shared" si="214"/>
        <v>0.11336804186468775</v>
      </c>
    </row>
    <row r="6853" spans="4:5" x14ac:dyDescent="0.35">
      <c r="D6853" s="2">
        <f t="shared" si="215"/>
        <v>2.0552999999998853</v>
      </c>
      <c r="E6853" s="2">
        <f t="shared" si="214"/>
        <v>0.11331614851161272</v>
      </c>
    </row>
    <row r="6854" spans="4:5" x14ac:dyDescent="0.35">
      <c r="D6854" s="2">
        <f t="shared" si="215"/>
        <v>2.0555999999998855</v>
      </c>
      <c r="E6854" s="2">
        <f t="shared" si="214"/>
        <v>0.11326426589442198</v>
      </c>
    </row>
    <row r="6855" spans="4:5" x14ac:dyDescent="0.35">
      <c r="D6855" s="2">
        <f t="shared" si="215"/>
        <v>2.0558999999998857</v>
      </c>
      <c r="E6855" s="2">
        <f t="shared" si="214"/>
        <v>0.11321239401601207</v>
      </c>
    </row>
    <row r="6856" spans="4:5" x14ac:dyDescent="0.35">
      <c r="D6856" s="2">
        <f t="shared" si="215"/>
        <v>2.0561999999998859</v>
      </c>
      <c r="E6856" s="2">
        <f t="shared" si="214"/>
        <v>0.11316053287927577</v>
      </c>
    </row>
    <row r="6857" spans="4:5" x14ac:dyDescent="0.35">
      <c r="D6857" s="2">
        <f t="shared" si="215"/>
        <v>2.0564999999998861</v>
      </c>
      <c r="E6857" s="2">
        <f t="shared" si="214"/>
        <v>0.11310868248710221</v>
      </c>
    </row>
    <row r="6858" spans="4:5" x14ac:dyDescent="0.35">
      <c r="D6858" s="2">
        <f t="shared" si="215"/>
        <v>2.0567999999998863</v>
      </c>
      <c r="E6858" s="2">
        <f t="shared" si="214"/>
        <v>0.11305684284237684</v>
      </c>
    </row>
    <row r="6859" spans="4:5" x14ac:dyDescent="0.35">
      <c r="D6859" s="2">
        <f t="shared" si="215"/>
        <v>2.0570999999998865</v>
      </c>
      <c r="E6859" s="2">
        <f t="shared" si="214"/>
        <v>0.11300501394798147</v>
      </c>
    </row>
    <row r="6860" spans="4:5" x14ac:dyDescent="0.35">
      <c r="D6860" s="2">
        <f t="shared" si="215"/>
        <v>2.0573999999998867</v>
      </c>
      <c r="E6860" s="2">
        <f t="shared" si="214"/>
        <v>0.11295319580679426</v>
      </c>
    </row>
    <row r="6861" spans="4:5" x14ac:dyDescent="0.35">
      <c r="D6861" s="2">
        <f t="shared" si="215"/>
        <v>2.0576999999998868</v>
      </c>
      <c r="E6861" s="2">
        <f t="shared" si="214"/>
        <v>0.11290138842168969</v>
      </c>
    </row>
    <row r="6862" spans="4:5" x14ac:dyDescent="0.35">
      <c r="D6862" s="2">
        <f t="shared" si="215"/>
        <v>2.057999999999887</v>
      </c>
      <c r="E6862" s="2">
        <f t="shared" si="214"/>
        <v>0.11284959179553852</v>
      </c>
    </row>
    <row r="6863" spans="4:5" x14ac:dyDescent="0.35">
      <c r="D6863" s="2">
        <f t="shared" si="215"/>
        <v>2.0582999999998872</v>
      </c>
      <c r="E6863" s="2">
        <f t="shared" si="214"/>
        <v>0.11279780593120799</v>
      </c>
    </row>
    <row r="6864" spans="4:5" x14ac:dyDescent="0.35">
      <c r="D6864" s="2">
        <f t="shared" si="215"/>
        <v>2.0585999999998874</v>
      </c>
      <c r="E6864" s="2">
        <f t="shared" si="214"/>
        <v>0.11274603083156155</v>
      </c>
    </row>
    <row r="6865" spans="4:5" x14ac:dyDescent="0.35">
      <c r="D6865" s="2">
        <f t="shared" si="215"/>
        <v>2.0588999999998876</v>
      </c>
      <c r="E6865" s="2">
        <f t="shared" si="214"/>
        <v>0.11269426649945909</v>
      </c>
    </row>
    <row r="6866" spans="4:5" x14ac:dyDescent="0.35">
      <c r="D6866" s="2">
        <f t="shared" si="215"/>
        <v>2.0591999999998878</v>
      </c>
      <c r="E6866" s="2">
        <f t="shared" si="214"/>
        <v>0.11264251293775678</v>
      </c>
    </row>
    <row r="6867" spans="4:5" x14ac:dyDescent="0.35">
      <c r="D6867" s="2">
        <f t="shared" si="215"/>
        <v>2.059499999999888</v>
      </c>
      <c r="E6867" s="2">
        <f t="shared" si="214"/>
        <v>0.11259077014930714</v>
      </c>
    </row>
    <row r="6868" spans="4:5" x14ac:dyDescent="0.35">
      <c r="D6868" s="2">
        <f t="shared" si="215"/>
        <v>2.0597999999998882</v>
      </c>
      <c r="E6868" s="2">
        <f t="shared" si="214"/>
        <v>0.11253903813695909</v>
      </c>
    </row>
    <row r="6869" spans="4:5" x14ac:dyDescent="0.35">
      <c r="D6869" s="2">
        <f t="shared" si="215"/>
        <v>2.0600999999998884</v>
      </c>
      <c r="E6869" s="2">
        <f t="shared" si="214"/>
        <v>0.1124873169035579</v>
      </c>
    </row>
    <row r="6870" spans="4:5" x14ac:dyDescent="0.35">
      <c r="D6870" s="2">
        <f t="shared" si="215"/>
        <v>2.0603999999998885</v>
      </c>
      <c r="E6870" s="2">
        <f t="shared" si="214"/>
        <v>0.11243560645194516</v>
      </c>
    </row>
    <row r="6871" spans="4:5" x14ac:dyDescent="0.35">
      <c r="D6871" s="2">
        <f t="shared" si="215"/>
        <v>2.0606999999998887</v>
      </c>
      <c r="E6871" s="2">
        <f t="shared" ref="E6871:E6934" si="216">SIN(D6871)*EXP(-D6871)</f>
        <v>0.1123839067849588</v>
      </c>
    </row>
    <row r="6872" spans="4:5" x14ac:dyDescent="0.35">
      <c r="D6872" s="2">
        <f t="shared" si="215"/>
        <v>2.0609999999998889</v>
      </c>
      <c r="E6872" s="2">
        <f t="shared" si="216"/>
        <v>0.11233221790543316</v>
      </c>
    </row>
    <row r="6873" spans="4:5" x14ac:dyDescent="0.35">
      <c r="D6873" s="2">
        <f t="shared" si="215"/>
        <v>2.0612999999998891</v>
      </c>
      <c r="E6873" s="2">
        <f t="shared" si="216"/>
        <v>0.11228053981619891</v>
      </c>
    </row>
    <row r="6874" spans="4:5" x14ac:dyDescent="0.35">
      <c r="D6874" s="2">
        <f t="shared" si="215"/>
        <v>2.0615999999998893</v>
      </c>
      <c r="E6874" s="2">
        <f t="shared" si="216"/>
        <v>0.11222887252008307</v>
      </c>
    </row>
    <row r="6875" spans="4:5" x14ac:dyDescent="0.35">
      <c r="D6875" s="2">
        <f t="shared" si="215"/>
        <v>2.0618999999998895</v>
      </c>
      <c r="E6875" s="2">
        <f t="shared" si="216"/>
        <v>0.11217721601990904</v>
      </c>
    </row>
    <row r="6876" spans="4:5" x14ac:dyDescent="0.35">
      <c r="D6876" s="2">
        <f t="shared" si="215"/>
        <v>2.0621999999998897</v>
      </c>
      <c r="E6876" s="2">
        <f t="shared" si="216"/>
        <v>0.11212557031849657</v>
      </c>
    </row>
    <row r="6877" spans="4:5" x14ac:dyDescent="0.35">
      <c r="D6877" s="2">
        <f t="shared" si="215"/>
        <v>2.0624999999998899</v>
      </c>
      <c r="E6877" s="2">
        <f t="shared" si="216"/>
        <v>0.11207393541866181</v>
      </c>
    </row>
    <row r="6878" spans="4:5" x14ac:dyDescent="0.35">
      <c r="D6878" s="2">
        <f t="shared" si="215"/>
        <v>2.0627999999998901</v>
      </c>
      <c r="E6878" s="2">
        <f t="shared" si="216"/>
        <v>0.11202231132321726</v>
      </c>
    </row>
    <row r="6879" spans="4:5" x14ac:dyDescent="0.35">
      <c r="D6879" s="2">
        <f t="shared" si="215"/>
        <v>2.0630999999998902</v>
      </c>
      <c r="E6879" s="2">
        <f t="shared" si="216"/>
        <v>0.11197069803497171</v>
      </c>
    </row>
    <row r="6880" spans="4:5" x14ac:dyDescent="0.35">
      <c r="D6880" s="2">
        <f t="shared" si="215"/>
        <v>2.0633999999998904</v>
      </c>
      <c r="E6880" s="2">
        <f t="shared" si="216"/>
        <v>0.11191909555673045</v>
      </c>
    </row>
    <row r="6881" spans="4:5" x14ac:dyDescent="0.35">
      <c r="D6881" s="2">
        <f t="shared" si="215"/>
        <v>2.0636999999998906</v>
      </c>
      <c r="E6881" s="2">
        <f t="shared" si="216"/>
        <v>0.11186750389129511</v>
      </c>
    </row>
    <row r="6882" spans="4:5" x14ac:dyDescent="0.35">
      <c r="D6882" s="2">
        <f t="shared" si="215"/>
        <v>2.0639999999998908</v>
      </c>
      <c r="E6882" s="2">
        <f t="shared" si="216"/>
        <v>0.11181592304146361</v>
      </c>
    </row>
    <row r="6883" spans="4:5" x14ac:dyDescent="0.35">
      <c r="D6883" s="2">
        <f t="shared" si="215"/>
        <v>2.064299999999891</v>
      </c>
      <c r="E6883" s="2">
        <f t="shared" si="216"/>
        <v>0.11176435301003028</v>
      </c>
    </row>
    <row r="6884" spans="4:5" x14ac:dyDescent="0.35">
      <c r="D6884" s="2">
        <f t="shared" si="215"/>
        <v>2.0645999999998912</v>
      </c>
      <c r="E6884" s="2">
        <f t="shared" si="216"/>
        <v>0.11171279379978591</v>
      </c>
    </row>
    <row r="6885" spans="4:5" x14ac:dyDescent="0.35">
      <c r="D6885" s="2">
        <f t="shared" si="215"/>
        <v>2.0648999999998914</v>
      </c>
      <c r="E6885" s="2">
        <f t="shared" si="216"/>
        <v>0.1116612454135176</v>
      </c>
    </row>
    <row r="6886" spans="4:5" x14ac:dyDescent="0.35">
      <c r="D6886" s="2">
        <f t="shared" si="215"/>
        <v>2.0651999999998916</v>
      </c>
      <c r="E6886" s="2">
        <f t="shared" si="216"/>
        <v>0.11160970785400882</v>
      </c>
    </row>
    <row r="6887" spans="4:5" x14ac:dyDescent="0.35">
      <c r="D6887" s="2">
        <f t="shared" si="215"/>
        <v>2.0654999999998918</v>
      </c>
      <c r="E6887" s="2">
        <f t="shared" si="216"/>
        <v>0.11155818112403945</v>
      </c>
    </row>
    <row r="6888" spans="4:5" x14ac:dyDescent="0.35">
      <c r="D6888" s="2">
        <f t="shared" si="215"/>
        <v>2.0657999999998919</v>
      </c>
      <c r="E6888" s="2">
        <f t="shared" si="216"/>
        <v>0.11150666522638575</v>
      </c>
    </row>
    <row r="6889" spans="4:5" x14ac:dyDescent="0.35">
      <c r="D6889" s="2">
        <f t="shared" si="215"/>
        <v>2.0660999999998921</v>
      </c>
      <c r="E6889" s="2">
        <f t="shared" si="216"/>
        <v>0.11145516016382032</v>
      </c>
    </row>
    <row r="6890" spans="4:5" x14ac:dyDescent="0.35">
      <c r="D6890" s="2">
        <f t="shared" si="215"/>
        <v>2.0663999999998923</v>
      </c>
      <c r="E6890" s="2">
        <f t="shared" si="216"/>
        <v>0.11140366593911225</v>
      </c>
    </row>
    <row r="6891" spans="4:5" x14ac:dyDescent="0.35">
      <c r="D6891" s="2">
        <f t="shared" si="215"/>
        <v>2.0666999999998925</v>
      </c>
      <c r="E6891" s="2">
        <f t="shared" si="216"/>
        <v>0.11135218255502691</v>
      </c>
    </row>
    <row r="6892" spans="4:5" x14ac:dyDescent="0.35">
      <c r="D6892" s="2">
        <f t="shared" si="215"/>
        <v>2.0669999999998927</v>
      </c>
      <c r="E6892" s="2">
        <f t="shared" si="216"/>
        <v>0.11130071001432611</v>
      </c>
    </row>
    <row r="6893" spans="4:5" x14ac:dyDescent="0.35">
      <c r="D6893" s="2">
        <f t="shared" si="215"/>
        <v>2.0672999999998929</v>
      </c>
      <c r="E6893" s="2">
        <f t="shared" si="216"/>
        <v>0.11124924831976808</v>
      </c>
    </row>
    <row r="6894" spans="4:5" x14ac:dyDescent="0.35">
      <c r="D6894" s="2">
        <f t="shared" si="215"/>
        <v>2.0675999999998931</v>
      </c>
      <c r="E6894" s="2">
        <f t="shared" si="216"/>
        <v>0.11119779747410741</v>
      </c>
    </row>
    <row r="6895" spans="4:5" x14ac:dyDescent="0.35">
      <c r="D6895" s="2">
        <f t="shared" si="215"/>
        <v>2.0678999999998933</v>
      </c>
      <c r="E6895" s="2">
        <f t="shared" si="216"/>
        <v>0.11114635748009502</v>
      </c>
    </row>
    <row r="6896" spans="4:5" x14ac:dyDescent="0.35">
      <c r="D6896" s="2">
        <f t="shared" si="215"/>
        <v>2.0681999999998935</v>
      </c>
      <c r="E6896" s="2">
        <f t="shared" si="216"/>
        <v>0.11109492834047838</v>
      </c>
    </row>
    <row r="6897" spans="4:5" x14ac:dyDescent="0.35">
      <c r="D6897" s="2">
        <f t="shared" si="215"/>
        <v>2.0684999999998936</v>
      </c>
      <c r="E6897" s="2">
        <f t="shared" si="216"/>
        <v>0.11104351005800123</v>
      </c>
    </row>
    <row r="6898" spans="4:5" x14ac:dyDescent="0.35">
      <c r="D6898" s="2">
        <f t="shared" si="215"/>
        <v>2.0687999999998938</v>
      </c>
      <c r="E6898" s="2">
        <f t="shared" si="216"/>
        <v>0.11099210263540375</v>
      </c>
    </row>
    <row r="6899" spans="4:5" x14ac:dyDescent="0.35">
      <c r="D6899" s="2">
        <f t="shared" si="215"/>
        <v>2.069099999999894</v>
      </c>
      <c r="E6899" s="2">
        <f t="shared" si="216"/>
        <v>0.1109407060754226</v>
      </c>
    </row>
    <row r="6900" spans="4:5" x14ac:dyDescent="0.35">
      <c r="D6900" s="2">
        <f t="shared" si="215"/>
        <v>2.0693999999998942</v>
      </c>
      <c r="E6900" s="2">
        <f t="shared" si="216"/>
        <v>0.11088932038079065</v>
      </c>
    </row>
    <row r="6901" spans="4:5" x14ac:dyDescent="0.35">
      <c r="D6901" s="2">
        <f t="shared" si="215"/>
        <v>2.0696999999998944</v>
      </c>
      <c r="E6901" s="2">
        <f t="shared" si="216"/>
        <v>0.11083794555423741</v>
      </c>
    </row>
    <row r="6902" spans="4:5" x14ac:dyDescent="0.35">
      <c r="D6902" s="2">
        <f t="shared" si="215"/>
        <v>2.0699999999998946</v>
      </c>
      <c r="E6902" s="2">
        <f t="shared" si="216"/>
        <v>0.11078658159848859</v>
      </c>
    </row>
    <row r="6903" spans="4:5" x14ac:dyDescent="0.35">
      <c r="D6903" s="2">
        <f t="shared" si="215"/>
        <v>2.0702999999998948</v>
      </c>
      <c r="E6903" s="2">
        <f t="shared" si="216"/>
        <v>0.11073522851626648</v>
      </c>
    </row>
    <row r="6904" spans="4:5" x14ac:dyDescent="0.35">
      <c r="D6904" s="2">
        <f t="shared" si="215"/>
        <v>2.070599999999895</v>
      </c>
      <c r="E6904" s="2">
        <f t="shared" si="216"/>
        <v>0.11068388631028966</v>
      </c>
    </row>
    <row r="6905" spans="4:5" x14ac:dyDescent="0.35">
      <c r="D6905" s="2">
        <f t="shared" si="215"/>
        <v>2.0708999999998952</v>
      </c>
      <c r="E6905" s="2">
        <f t="shared" si="216"/>
        <v>0.11063255498327317</v>
      </c>
    </row>
    <row r="6906" spans="4:5" x14ac:dyDescent="0.35">
      <c r="D6906" s="2">
        <f t="shared" si="215"/>
        <v>2.0711999999998953</v>
      </c>
      <c r="E6906" s="2">
        <f t="shared" si="216"/>
        <v>0.11058123453792845</v>
      </c>
    </row>
    <row r="6907" spans="4:5" x14ac:dyDescent="0.35">
      <c r="D6907" s="2">
        <f t="shared" si="215"/>
        <v>2.0714999999998955</v>
      </c>
      <c r="E6907" s="2">
        <f t="shared" si="216"/>
        <v>0.1105299249769634</v>
      </c>
    </row>
    <row r="6908" spans="4:5" x14ac:dyDescent="0.35">
      <c r="D6908" s="2">
        <f t="shared" si="215"/>
        <v>2.0717999999998957</v>
      </c>
      <c r="E6908" s="2">
        <f t="shared" si="216"/>
        <v>0.11047862630308226</v>
      </c>
    </row>
    <row r="6909" spans="4:5" x14ac:dyDescent="0.35">
      <c r="D6909" s="2">
        <f t="shared" si="215"/>
        <v>2.0720999999998959</v>
      </c>
      <c r="E6909" s="2">
        <f t="shared" si="216"/>
        <v>0.11042733851898578</v>
      </c>
    </row>
    <row r="6910" spans="4:5" x14ac:dyDescent="0.35">
      <c r="D6910" s="2">
        <f t="shared" si="215"/>
        <v>2.0723999999998961</v>
      </c>
      <c r="E6910" s="2">
        <f t="shared" si="216"/>
        <v>0.11037606162737103</v>
      </c>
    </row>
    <row r="6911" spans="4:5" x14ac:dyDescent="0.35">
      <c r="D6911" s="2">
        <f t="shared" si="215"/>
        <v>2.0726999999998963</v>
      </c>
      <c r="E6911" s="2">
        <f t="shared" si="216"/>
        <v>0.11032479563093157</v>
      </c>
    </row>
    <row r="6912" spans="4:5" x14ac:dyDescent="0.35">
      <c r="D6912" s="2">
        <f t="shared" si="215"/>
        <v>2.0729999999998965</v>
      </c>
      <c r="E6912" s="2">
        <f t="shared" si="216"/>
        <v>0.11027354053235741</v>
      </c>
    </row>
    <row r="6913" spans="4:5" x14ac:dyDescent="0.35">
      <c r="D6913" s="2">
        <f t="shared" si="215"/>
        <v>2.0732999999998967</v>
      </c>
      <c r="E6913" s="2">
        <f t="shared" si="216"/>
        <v>0.11022229633433488</v>
      </c>
    </row>
    <row r="6914" spans="4:5" x14ac:dyDescent="0.35">
      <c r="D6914" s="2">
        <f t="shared" si="215"/>
        <v>2.0735999999998969</v>
      </c>
      <c r="E6914" s="2">
        <f t="shared" si="216"/>
        <v>0.11017106303954681</v>
      </c>
    </row>
    <row r="6915" spans="4:5" x14ac:dyDescent="0.35">
      <c r="D6915" s="2">
        <f t="shared" si="215"/>
        <v>2.073899999999897</v>
      </c>
      <c r="E6915" s="2">
        <f t="shared" si="216"/>
        <v>0.11011984065067247</v>
      </c>
    </row>
    <row r="6916" spans="4:5" x14ac:dyDescent="0.35">
      <c r="D6916" s="2">
        <f t="shared" ref="D6916:D6979" si="217">D6915+$B$3</f>
        <v>2.0741999999998972</v>
      </c>
      <c r="E6916" s="2">
        <f t="shared" si="216"/>
        <v>0.11006862917038752</v>
      </c>
    </row>
    <row r="6917" spans="4:5" x14ac:dyDescent="0.35">
      <c r="D6917" s="2">
        <f t="shared" si="217"/>
        <v>2.0744999999998974</v>
      </c>
      <c r="E6917" s="2">
        <f t="shared" si="216"/>
        <v>0.1100174286013641</v>
      </c>
    </row>
    <row r="6918" spans="4:5" x14ac:dyDescent="0.35">
      <c r="D6918" s="2">
        <f t="shared" si="217"/>
        <v>2.0747999999998976</v>
      </c>
      <c r="E6918" s="2">
        <f t="shared" si="216"/>
        <v>0.10996623894627072</v>
      </c>
    </row>
    <row r="6919" spans="4:5" x14ac:dyDescent="0.35">
      <c r="D6919" s="2">
        <f t="shared" si="217"/>
        <v>2.0750999999998978</v>
      </c>
      <c r="E6919" s="2">
        <f t="shared" si="216"/>
        <v>0.10991506020777239</v>
      </c>
    </row>
    <row r="6920" spans="4:5" x14ac:dyDescent="0.35">
      <c r="D6920" s="2">
        <f t="shared" si="217"/>
        <v>2.075399999999898</v>
      </c>
      <c r="E6920" s="2">
        <f t="shared" si="216"/>
        <v>0.10986389238853052</v>
      </c>
    </row>
    <row r="6921" spans="4:5" x14ac:dyDescent="0.35">
      <c r="D6921" s="2">
        <f t="shared" si="217"/>
        <v>2.0756999999998982</v>
      </c>
      <c r="E6921" s="2">
        <f t="shared" si="216"/>
        <v>0.10981273549120293</v>
      </c>
    </row>
    <row r="6922" spans="4:5" x14ac:dyDescent="0.35">
      <c r="D6922" s="2">
        <f t="shared" si="217"/>
        <v>2.0759999999998984</v>
      </c>
      <c r="E6922" s="2">
        <f t="shared" si="216"/>
        <v>0.10976158951844397</v>
      </c>
    </row>
    <row r="6923" spans="4:5" x14ac:dyDescent="0.35">
      <c r="D6923" s="2">
        <f t="shared" si="217"/>
        <v>2.0762999999998986</v>
      </c>
      <c r="E6923" s="2">
        <f t="shared" si="216"/>
        <v>0.10971045447290434</v>
      </c>
    </row>
    <row r="6924" spans="4:5" x14ac:dyDescent="0.35">
      <c r="D6924" s="2">
        <f t="shared" si="217"/>
        <v>2.0765999999998987</v>
      </c>
      <c r="E6924" s="2">
        <f t="shared" si="216"/>
        <v>0.10965933035723127</v>
      </c>
    </row>
    <row r="6925" spans="4:5" x14ac:dyDescent="0.35">
      <c r="D6925" s="2">
        <f t="shared" si="217"/>
        <v>2.0768999999998989</v>
      </c>
      <c r="E6925" s="2">
        <f t="shared" si="216"/>
        <v>0.10960821717406834</v>
      </c>
    </row>
    <row r="6926" spans="4:5" x14ac:dyDescent="0.35">
      <c r="D6926" s="2">
        <f t="shared" si="217"/>
        <v>2.0771999999998991</v>
      </c>
      <c r="E6926" s="2">
        <f t="shared" si="216"/>
        <v>0.10955711492605562</v>
      </c>
    </row>
    <row r="6927" spans="4:5" x14ac:dyDescent="0.35">
      <c r="D6927" s="2">
        <f t="shared" si="217"/>
        <v>2.0774999999998993</v>
      </c>
      <c r="E6927" s="2">
        <f t="shared" si="216"/>
        <v>0.10950602361582966</v>
      </c>
    </row>
    <row r="6928" spans="4:5" x14ac:dyDescent="0.35">
      <c r="D6928" s="2">
        <f t="shared" si="217"/>
        <v>2.0777999999998995</v>
      </c>
      <c r="E6928" s="2">
        <f t="shared" si="216"/>
        <v>0.10945494324602344</v>
      </c>
    </row>
    <row r="6929" spans="4:5" x14ac:dyDescent="0.35">
      <c r="D6929" s="2">
        <f t="shared" si="217"/>
        <v>2.0780999999998997</v>
      </c>
      <c r="E6929" s="2">
        <f t="shared" si="216"/>
        <v>0.10940387381926636</v>
      </c>
    </row>
    <row r="6930" spans="4:5" x14ac:dyDescent="0.35">
      <c r="D6930" s="2">
        <f t="shared" si="217"/>
        <v>2.0783999999998999</v>
      </c>
      <c r="E6930" s="2">
        <f t="shared" si="216"/>
        <v>0.10935281533818431</v>
      </c>
    </row>
    <row r="6931" spans="4:5" x14ac:dyDescent="0.35">
      <c r="D6931" s="2">
        <f t="shared" si="217"/>
        <v>2.0786999999999001</v>
      </c>
      <c r="E6931" s="2">
        <f t="shared" si="216"/>
        <v>0.10930176780539962</v>
      </c>
    </row>
    <row r="6932" spans="4:5" x14ac:dyDescent="0.35">
      <c r="D6932" s="2">
        <f t="shared" si="217"/>
        <v>2.0789999999999003</v>
      </c>
      <c r="E6932" s="2">
        <f t="shared" si="216"/>
        <v>0.1092507312235311</v>
      </c>
    </row>
    <row r="6933" spans="4:5" x14ac:dyDescent="0.35">
      <c r="D6933" s="2">
        <f t="shared" si="217"/>
        <v>2.0792999999999005</v>
      </c>
      <c r="E6933" s="2">
        <f t="shared" si="216"/>
        <v>0.10919970559519399</v>
      </c>
    </row>
    <row r="6934" spans="4:5" x14ac:dyDescent="0.35">
      <c r="D6934" s="2">
        <f t="shared" si="217"/>
        <v>2.0795999999999006</v>
      </c>
      <c r="E6934" s="2">
        <f t="shared" si="216"/>
        <v>0.109148690923</v>
      </c>
    </row>
    <row r="6935" spans="4:5" x14ac:dyDescent="0.35">
      <c r="D6935" s="2">
        <f t="shared" si="217"/>
        <v>2.0798999999999008</v>
      </c>
      <c r="E6935" s="2">
        <f t="shared" ref="E6935:E6998" si="218">SIN(D6935)*EXP(-D6935)</f>
        <v>0.10909768720955729</v>
      </c>
    </row>
    <row r="6936" spans="4:5" x14ac:dyDescent="0.35">
      <c r="D6936" s="2">
        <f t="shared" si="217"/>
        <v>2.080199999999901</v>
      </c>
      <c r="E6936" s="2">
        <f t="shared" si="218"/>
        <v>0.10904669445747051</v>
      </c>
    </row>
    <row r="6937" spans="4:5" x14ac:dyDescent="0.35">
      <c r="D6937" s="2">
        <f t="shared" si="217"/>
        <v>2.0804999999999012</v>
      </c>
      <c r="E6937" s="2">
        <f t="shared" si="218"/>
        <v>0.10899571266934076</v>
      </c>
    </row>
    <row r="6938" spans="4:5" x14ac:dyDescent="0.35">
      <c r="D6938" s="2">
        <f t="shared" si="217"/>
        <v>2.0807999999999014</v>
      </c>
      <c r="E6938" s="2">
        <f t="shared" si="218"/>
        <v>0.10894474184776559</v>
      </c>
    </row>
    <row r="6939" spans="4:5" x14ac:dyDescent="0.35">
      <c r="D6939" s="2">
        <f t="shared" si="217"/>
        <v>2.0810999999999016</v>
      </c>
      <c r="E6939" s="2">
        <f t="shared" si="218"/>
        <v>0.10889378199533907</v>
      </c>
    </row>
    <row r="6940" spans="4:5" x14ac:dyDescent="0.35">
      <c r="D6940" s="2">
        <f t="shared" si="217"/>
        <v>2.0813999999999018</v>
      </c>
      <c r="E6940" s="2">
        <f t="shared" si="218"/>
        <v>0.10884283311465169</v>
      </c>
    </row>
    <row r="6941" spans="4:5" x14ac:dyDescent="0.35">
      <c r="D6941" s="2">
        <f t="shared" si="217"/>
        <v>2.081699999999902</v>
      </c>
      <c r="E6941" s="2">
        <f t="shared" si="218"/>
        <v>0.10879189520829044</v>
      </c>
    </row>
    <row r="6942" spans="4:5" x14ac:dyDescent="0.35">
      <c r="D6942" s="2">
        <f t="shared" si="217"/>
        <v>2.0819999999999022</v>
      </c>
      <c r="E6942" s="2">
        <f t="shared" si="218"/>
        <v>0.10874096827883874</v>
      </c>
    </row>
    <row r="6943" spans="4:5" x14ac:dyDescent="0.35">
      <c r="D6943" s="2">
        <f t="shared" si="217"/>
        <v>2.0822999999999023</v>
      </c>
      <c r="E6943" s="2">
        <f t="shared" si="218"/>
        <v>0.10869005232887655</v>
      </c>
    </row>
    <row r="6944" spans="4:5" x14ac:dyDescent="0.35">
      <c r="D6944" s="2">
        <f t="shared" si="217"/>
        <v>2.0825999999999025</v>
      </c>
      <c r="E6944" s="2">
        <f t="shared" si="218"/>
        <v>0.10863914736098025</v>
      </c>
    </row>
    <row r="6945" spans="4:5" x14ac:dyDescent="0.35">
      <c r="D6945" s="2">
        <f t="shared" si="217"/>
        <v>2.0828999999999027</v>
      </c>
      <c r="E6945" s="2">
        <f t="shared" si="218"/>
        <v>0.10858825337772274</v>
      </c>
    </row>
    <row r="6946" spans="4:5" x14ac:dyDescent="0.35">
      <c r="D6946" s="2">
        <f t="shared" si="217"/>
        <v>2.0831999999999029</v>
      </c>
      <c r="E6946" s="2">
        <f t="shared" si="218"/>
        <v>0.1085373703816734</v>
      </c>
    </row>
    <row r="6947" spans="4:5" x14ac:dyDescent="0.35">
      <c r="D6947" s="2">
        <f t="shared" si="217"/>
        <v>2.0834999999999031</v>
      </c>
      <c r="E6947" s="2">
        <f t="shared" si="218"/>
        <v>0.10848649837539802</v>
      </c>
    </row>
    <row r="6948" spans="4:5" x14ac:dyDescent="0.35">
      <c r="D6948" s="2">
        <f t="shared" si="217"/>
        <v>2.0837999999999033</v>
      </c>
      <c r="E6948" s="2">
        <f t="shared" si="218"/>
        <v>0.10843563736145898</v>
      </c>
    </row>
    <row r="6949" spans="4:5" x14ac:dyDescent="0.35">
      <c r="D6949" s="2">
        <f t="shared" si="217"/>
        <v>2.0840999999999035</v>
      </c>
      <c r="E6949" s="2">
        <f t="shared" si="218"/>
        <v>0.10838478734241505</v>
      </c>
    </row>
    <row r="6950" spans="4:5" x14ac:dyDescent="0.35">
      <c r="D6950" s="2">
        <f t="shared" si="217"/>
        <v>2.0843999999999037</v>
      </c>
      <c r="E6950" s="2">
        <f t="shared" si="218"/>
        <v>0.10833394832082158</v>
      </c>
    </row>
    <row r="6951" spans="4:5" x14ac:dyDescent="0.35">
      <c r="D6951" s="2">
        <f t="shared" si="217"/>
        <v>2.0846999999999039</v>
      </c>
      <c r="E6951" s="2">
        <f t="shared" si="218"/>
        <v>0.10828312029923032</v>
      </c>
    </row>
    <row r="6952" spans="4:5" x14ac:dyDescent="0.35">
      <c r="D6952" s="2">
        <f t="shared" si="217"/>
        <v>2.084999999999904</v>
      </c>
      <c r="E6952" s="2">
        <f t="shared" si="218"/>
        <v>0.10823230328018954</v>
      </c>
    </row>
    <row r="6953" spans="4:5" x14ac:dyDescent="0.35">
      <c r="D6953" s="2">
        <f t="shared" si="217"/>
        <v>2.0852999999999042</v>
      </c>
      <c r="E6953" s="2">
        <f t="shared" si="218"/>
        <v>0.10818149726624406</v>
      </c>
    </row>
    <row r="6954" spans="4:5" x14ac:dyDescent="0.35">
      <c r="D6954" s="2">
        <f t="shared" si="217"/>
        <v>2.0855999999999044</v>
      </c>
      <c r="E6954" s="2">
        <f t="shared" si="218"/>
        <v>0.10813070225993508</v>
      </c>
    </row>
    <row r="6955" spans="4:5" x14ac:dyDescent="0.35">
      <c r="D6955" s="2">
        <f t="shared" si="217"/>
        <v>2.0858999999999046</v>
      </c>
      <c r="E6955" s="2">
        <f t="shared" si="218"/>
        <v>0.10807991826380041</v>
      </c>
    </row>
    <row r="6956" spans="4:5" x14ac:dyDescent="0.35">
      <c r="D6956" s="2">
        <f t="shared" si="217"/>
        <v>2.0861999999999048</v>
      </c>
      <c r="E6956" s="2">
        <f t="shared" si="218"/>
        <v>0.10802914528037427</v>
      </c>
    </row>
    <row r="6957" spans="4:5" x14ac:dyDescent="0.35">
      <c r="D6957" s="2">
        <f t="shared" si="217"/>
        <v>2.086499999999905</v>
      </c>
      <c r="E6957" s="2">
        <f t="shared" si="218"/>
        <v>0.10797838331218744</v>
      </c>
    </row>
    <row r="6958" spans="4:5" x14ac:dyDescent="0.35">
      <c r="D6958" s="2">
        <f t="shared" si="217"/>
        <v>2.0867999999999052</v>
      </c>
      <c r="E6958" s="2">
        <f t="shared" si="218"/>
        <v>0.10792763236176714</v>
      </c>
    </row>
    <row r="6959" spans="4:5" x14ac:dyDescent="0.35">
      <c r="D6959" s="2">
        <f t="shared" si="217"/>
        <v>2.0870999999999054</v>
      </c>
      <c r="E6959" s="2">
        <f t="shared" si="218"/>
        <v>0.10787689243163714</v>
      </c>
    </row>
    <row r="6960" spans="4:5" x14ac:dyDescent="0.35">
      <c r="D6960" s="2">
        <f t="shared" si="217"/>
        <v>2.0873999999999056</v>
      </c>
      <c r="E6960" s="2">
        <f t="shared" si="218"/>
        <v>0.1078261635243177</v>
      </c>
    </row>
    <row r="6961" spans="4:5" x14ac:dyDescent="0.35">
      <c r="D6961" s="2">
        <f t="shared" si="217"/>
        <v>2.0876999999999057</v>
      </c>
      <c r="E6961" s="2">
        <f t="shared" si="218"/>
        <v>0.10777544564232559</v>
      </c>
    </row>
    <row r="6962" spans="4:5" x14ac:dyDescent="0.35">
      <c r="D6962" s="2">
        <f t="shared" si="217"/>
        <v>2.0879999999999059</v>
      </c>
      <c r="E6962" s="2">
        <f t="shared" si="218"/>
        <v>0.10772473878817405</v>
      </c>
    </row>
    <row r="6963" spans="4:5" x14ac:dyDescent="0.35">
      <c r="D6963" s="2">
        <f t="shared" si="217"/>
        <v>2.0882999999999061</v>
      </c>
      <c r="E6963" s="2">
        <f t="shared" si="218"/>
        <v>0.1076740429643729</v>
      </c>
    </row>
    <row r="6964" spans="4:5" x14ac:dyDescent="0.35">
      <c r="D6964" s="2">
        <f t="shared" si="217"/>
        <v>2.0885999999999063</v>
      </c>
      <c r="E6964" s="2">
        <f t="shared" si="218"/>
        <v>0.10762335817342839</v>
      </c>
    </row>
    <row r="6965" spans="4:5" x14ac:dyDescent="0.35">
      <c r="D6965" s="2">
        <f t="shared" si="217"/>
        <v>2.0888999999999065</v>
      </c>
      <c r="E6965" s="2">
        <f t="shared" si="218"/>
        <v>0.1075726844178433</v>
      </c>
    </row>
    <row r="6966" spans="4:5" x14ac:dyDescent="0.35">
      <c r="D6966" s="2">
        <f t="shared" si="217"/>
        <v>2.0891999999999067</v>
      </c>
      <c r="E6966" s="2">
        <f t="shared" si="218"/>
        <v>0.10752202170011699</v>
      </c>
    </row>
    <row r="6967" spans="4:5" x14ac:dyDescent="0.35">
      <c r="D6967" s="2">
        <f t="shared" si="217"/>
        <v>2.0894999999999069</v>
      </c>
      <c r="E6967" s="2">
        <f t="shared" si="218"/>
        <v>0.10747137002274527</v>
      </c>
    </row>
    <row r="6968" spans="4:5" x14ac:dyDescent="0.35">
      <c r="D6968" s="2">
        <f t="shared" si="217"/>
        <v>2.0897999999999071</v>
      </c>
      <c r="E6968" s="2">
        <f t="shared" si="218"/>
        <v>0.10742072938822048</v>
      </c>
    </row>
    <row r="6969" spans="4:5" x14ac:dyDescent="0.35">
      <c r="D6969" s="2">
        <f t="shared" si="217"/>
        <v>2.0900999999999073</v>
      </c>
      <c r="E6969" s="2">
        <f t="shared" si="218"/>
        <v>0.10737009979903143</v>
      </c>
    </row>
    <row r="6970" spans="4:5" x14ac:dyDescent="0.35">
      <c r="D6970" s="2">
        <f t="shared" si="217"/>
        <v>2.0903999999999074</v>
      </c>
      <c r="E6970" s="2">
        <f t="shared" si="218"/>
        <v>0.10731948125766358</v>
      </c>
    </row>
    <row r="6971" spans="4:5" x14ac:dyDescent="0.35">
      <c r="D6971" s="2">
        <f t="shared" si="217"/>
        <v>2.0906999999999076</v>
      </c>
      <c r="E6971" s="2">
        <f t="shared" si="218"/>
        <v>0.10726887376659879</v>
      </c>
    </row>
    <row r="6972" spans="4:5" x14ac:dyDescent="0.35">
      <c r="D6972" s="2">
        <f t="shared" si="217"/>
        <v>2.0909999999999078</v>
      </c>
      <c r="E6972" s="2">
        <f t="shared" si="218"/>
        <v>0.10721827732831547</v>
      </c>
    </row>
    <row r="6973" spans="4:5" x14ac:dyDescent="0.35">
      <c r="D6973" s="2">
        <f t="shared" si="217"/>
        <v>2.091299999999908</v>
      </c>
      <c r="E6973" s="2">
        <f t="shared" si="218"/>
        <v>0.10716769194528859</v>
      </c>
    </row>
    <row r="6974" spans="4:5" x14ac:dyDescent="0.35">
      <c r="D6974" s="2">
        <f t="shared" si="217"/>
        <v>2.0915999999999082</v>
      </c>
      <c r="E6974" s="2">
        <f t="shared" si="218"/>
        <v>0.10711711761998961</v>
      </c>
    </row>
    <row r="6975" spans="4:5" x14ac:dyDescent="0.35">
      <c r="D6975" s="2">
        <f t="shared" si="217"/>
        <v>2.0918999999999084</v>
      </c>
      <c r="E6975" s="2">
        <f t="shared" si="218"/>
        <v>0.10706655435488655</v>
      </c>
    </row>
    <row r="6976" spans="4:5" x14ac:dyDescent="0.35">
      <c r="D6976" s="2">
        <f t="shared" si="217"/>
        <v>2.0921999999999086</v>
      </c>
      <c r="E6976" s="2">
        <f t="shared" si="218"/>
        <v>0.1070160021524439</v>
      </c>
    </row>
    <row r="6977" spans="4:5" x14ac:dyDescent="0.35">
      <c r="D6977" s="2">
        <f t="shared" si="217"/>
        <v>2.0924999999999088</v>
      </c>
      <c r="E6977" s="2">
        <f t="shared" si="218"/>
        <v>0.10696546101512278</v>
      </c>
    </row>
    <row r="6978" spans="4:5" x14ac:dyDescent="0.35">
      <c r="D6978" s="2">
        <f t="shared" si="217"/>
        <v>2.092799999999909</v>
      </c>
      <c r="E6978" s="2">
        <f t="shared" si="218"/>
        <v>0.10691493094538074</v>
      </c>
    </row>
    <row r="6979" spans="4:5" x14ac:dyDescent="0.35">
      <c r="D6979" s="2">
        <f t="shared" si="217"/>
        <v>2.0930999999999091</v>
      </c>
      <c r="E6979" s="2">
        <f t="shared" si="218"/>
        <v>0.10686441194567192</v>
      </c>
    </row>
    <row r="6980" spans="4:5" x14ac:dyDescent="0.35">
      <c r="D6980" s="2">
        <f t="shared" ref="D6980:D7043" si="219">D6979+$B$3</f>
        <v>2.0933999999999093</v>
      </c>
      <c r="E6980" s="2">
        <f t="shared" si="218"/>
        <v>0.10681390401844698</v>
      </c>
    </row>
    <row r="6981" spans="4:5" x14ac:dyDescent="0.35">
      <c r="D6981" s="2">
        <f t="shared" si="219"/>
        <v>2.0936999999999095</v>
      </c>
      <c r="E6981" s="2">
        <f t="shared" si="218"/>
        <v>0.10676340716615314</v>
      </c>
    </row>
    <row r="6982" spans="4:5" x14ac:dyDescent="0.35">
      <c r="D6982" s="2">
        <f t="shared" si="219"/>
        <v>2.0939999999999097</v>
      </c>
      <c r="E6982" s="2">
        <f t="shared" si="218"/>
        <v>0.10671292139123412</v>
      </c>
    </row>
    <row r="6983" spans="4:5" x14ac:dyDescent="0.35">
      <c r="D6983" s="2">
        <f t="shared" si="219"/>
        <v>2.0942999999999099</v>
      </c>
      <c r="E6983" s="2">
        <f t="shared" si="218"/>
        <v>0.10666244669613022</v>
      </c>
    </row>
    <row r="6984" spans="4:5" x14ac:dyDescent="0.35">
      <c r="D6984" s="2">
        <f t="shared" si="219"/>
        <v>2.0945999999999101</v>
      </c>
      <c r="E6984" s="2">
        <f t="shared" si="218"/>
        <v>0.10661198308327825</v>
      </c>
    </row>
    <row r="6985" spans="4:5" x14ac:dyDescent="0.35">
      <c r="D6985" s="2">
        <f t="shared" si="219"/>
        <v>2.0948999999999103</v>
      </c>
      <c r="E6985" s="2">
        <f t="shared" si="218"/>
        <v>0.10656153055511158</v>
      </c>
    </row>
    <row r="6986" spans="4:5" x14ac:dyDescent="0.35">
      <c r="D6986" s="2">
        <f t="shared" si="219"/>
        <v>2.0951999999999105</v>
      </c>
      <c r="E6986" s="2">
        <f t="shared" si="218"/>
        <v>0.10651108911406015</v>
      </c>
    </row>
    <row r="6987" spans="4:5" x14ac:dyDescent="0.35">
      <c r="D6987" s="2">
        <f t="shared" si="219"/>
        <v>2.0954999999999107</v>
      </c>
      <c r="E6987" s="2">
        <f t="shared" si="218"/>
        <v>0.10646065876255038</v>
      </c>
    </row>
    <row r="6988" spans="4:5" x14ac:dyDescent="0.35">
      <c r="D6988" s="2">
        <f t="shared" si="219"/>
        <v>2.0957999999999108</v>
      </c>
      <c r="E6988" s="2">
        <f t="shared" si="218"/>
        <v>0.10641023950300532</v>
      </c>
    </row>
    <row r="6989" spans="4:5" x14ac:dyDescent="0.35">
      <c r="D6989" s="2">
        <f t="shared" si="219"/>
        <v>2.096099999999911</v>
      </c>
      <c r="E6989" s="2">
        <f t="shared" si="218"/>
        <v>0.10635983133784452</v>
      </c>
    </row>
    <row r="6990" spans="4:5" x14ac:dyDescent="0.35">
      <c r="D6990" s="2">
        <f t="shared" si="219"/>
        <v>2.0963999999999112</v>
      </c>
      <c r="E6990" s="2">
        <f t="shared" si="218"/>
        <v>0.10630943426948408</v>
      </c>
    </row>
    <row r="6991" spans="4:5" x14ac:dyDescent="0.35">
      <c r="D6991" s="2">
        <f t="shared" si="219"/>
        <v>2.0966999999999114</v>
      </c>
      <c r="E6991" s="2">
        <f t="shared" si="218"/>
        <v>0.10625904830033668</v>
      </c>
    </row>
    <row r="6992" spans="4:5" x14ac:dyDescent="0.35">
      <c r="D6992" s="2">
        <f t="shared" si="219"/>
        <v>2.0969999999999116</v>
      </c>
      <c r="E6992" s="2">
        <f t="shared" si="218"/>
        <v>0.10620867343281154</v>
      </c>
    </row>
    <row r="6993" spans="4:5" x14ac:dyDescent="0.35">
      <c r="D6993" s="2">
        <f t="shared" si="219"/>
        <v>2.0972999999999118</v>
      </c>
      <c r="E6993" s="2">
        <f t="shared" si="218"/>
        <v>0.10615830966931446</v>
      </c>
    </row>
    <row r="6994" spans="4:5" x14ac:dyDescent="0.35">
      <c r="D6994" s="2">
        <f t="shared" si="219"/>
        <v>2.097599999999912</v>
      </c>
      <c r="E6994" s="2">
        <f t="shared" si="218"/>
        <v>0.10610795701224775</v>
      </c>
    </row>
    <row r="6995" spans="4:5" x14ac:dyDescent="0.35">
      <c r="D6995" s="2">
        <f t="shared" si="219"/>
        <v>2.0978999999999122</v>
      </c>
      <c r="E6995" s="2">
        <f t="shared" si="218"/>
        <v>0.10605761546401031</v>
      </c>
    </row>
    <row r="6996" spans="4:5" x14ac:dyDescent="0.35">
      <c r="D6996" s="2">
        <f t="shared" si="219"/>
        <v>2.0981999999999124</v>
      </c>
      <c r="E6996" s="2">
        <f t="shared" si="218"/>
        <v>0.10600728502699762</v>
      </c>
    </row>
    <row r="6997" spans="4:5" x14ac:dyDescent="0.35">
      <c r="D6997" s="2">
        <f t="shared" si="219"/>
        <v>2.0984999999999125</v>
      </c>
      <c r="E6997" s="2">
        <f t="shared" si="218"/>
        <v>0.10595696570360169</v>
      </c>
    </row>
    <row r="6998" spans="4:5" x14ac:dyDescent="0.35">
      <c r="D6998" s="2">
        <f t="shared" si="219"/>
        <v>2.0987999999999127</v>
      </c>
      <c r="E6998" s="2">
        <f t="shared" si="218"/>
        <v>0.10590665749621114</v>
      </c>
    </row>
    <row r="6999" spans="4:5" x14ac:dyDescent="0.35">
      <c r="D6999" s="2">
        <f t="shared" si="219"/>
        <v>2.0990999999999129</v>
      </c>
      <c r="E6999" s="2">
        <f t="shared" ref="E6999:E7062" si="220">SIN(D6999)*EXP(-D6999)</f>
        <v>0.10585636040721111</v>
      </c>
    </row>
    <row r="7000" spans="4:5" x14ac:dyDescent="0.35">
      <c r="D7000" s="2">
        <f t="shared" si="219"/>
        <v>2.0993999999999131</v>
      </c>
      <c r="E7000" s="2">
        <f t="shared" si="220"/>
        <v>0.10580607443898334</v>
      </c>
    </row>
    <row r="7001" spans="4:5" x14ac:dyDescent="0.35">
      <c r="D7001" s="2">
        <f t="shared" si="219"/>
        <v>2.0996999999999133</v>
      </c>
      <c r="E7001" s="2">
        <f t="shared" si="220"/>
        <v>0.10575579959390607</v>
      </c>
    </row>
    <row r="7002" spans="4:5" x14ac:dyDescent="0.35">
      <c r="D7002" s="2">
        <f t="shared" si="219"/>
        <v>2.0999999999999135</v>
      </c>
      <c r="E7002" s="2">
        <f t="shared" si="220"/>
        <v>0.10570553587435426</v>
      </c>
    </row>
    <row r="7003" spans="4:5" x14ac:dyDescent="0.35">
      <c r="D7003" s="2">
        <f t="shared" si="219"/>
        <v>2.1002999999999137</v>
      </c>
      <c r="E7003" s="2">
        <f t="shared" si="220"/>
        <v>0.10565528328269928</v>
      </c>
    </row>
    <row r="7004" spans="4:5" x14ac:dyDescent="0.35">
      <c r="D7004" s="2">
        <f t="shared" si="219"/>
        <v>2.1005999999999139</v>
      </c>
      <c r="E7004" s="2">
        <f t="shared" si="220"/>
        <v>0.1056050418213092</v>
      </c>
    </row>
    <row r="7005" spans="4:5" x14ac:dyDescent="0.35">
      <c r="D7005" s="2">
        <f t="shared" si="219"/>
        <v>2.1008999999999141</v>
      </c>
      <c r="E7005" s="2">
        <f t="shared" si="220"/>
        <v>0.10555481149254856</v>
      </c>
    </row>
    <row r="7006" spans="4:5" x14ac:dyDescent="0.35">
      <c r="D7006" s="2">
        <f t="shared" si="219"/>
        <v>2.1011999999999142</v>
      </c>
      <c r="E7006" s="2">
        <f t="shared" si="220"/>
        <v>0.10550459229877857</v>
      </c>
    </row>
    <row r="7007" spans="4:5" x14ac:dyDescent="0.35">
      <c r="D7007" s="2">
        <f t="shared" si="219"/>
        <v>2.1014999999999144</v>
      </c>
      <c r="E7007" s="2">
        <f t="shared" si="220"/>
        <v>0.10545438424235698</v>
      </c>
    </row>
    <row r="7008" spans="4:5" x14ac:dyDescent="0.35">
      <c r="D7008" s="2">
        <f t="shared" si="219"/>
        <v>2.1017999999999146</v>
      </c>
      <c r="E7008" s="2">
        <f t="shared" si="220"/>
        <v>0.10540418732563811</v>
      </c>
    </row>
    <row r="7009" spans="4:5" x14ac:dyDescent="0.35">
      <c r="D7009" s="2">
        <f t="shared" si="219"/>
        <v>2.1020999999999148</v>
      </c>
      <c r="E7009" s="2">
        <f t="shared" si="220"/>
        <v>0.10535400155097289</v>
      </c>
    </row>
    <row r="7010" spans="4:5" x14ac:dyDescent="0.35">
      <c r="D7010" s="2">
        <f t="shared" si="219"/>
        <v>2.102399999999915</v>
      </c>
      <c r="E7010" s="2">
        <f t="shared" si="220"/>
        <v>0.10530382692070883</v>
      </c>
    </row>
    <row r="7011" spans="4:5" x14ac:dyDescent="0.35">
      <c r="D7011" s="2">
        <f t="shared" si="219"/>
        <v>2.1026999999999152</v>
      </c>
      <c r="E7011" s="2">
        <f t="shared" si="220"/>
        <v>0.10525366343718999</v>
      </c>
    </row>
    <row r="7012" spans="4:5" x14ac:dyDescent="0.35">
      <c r="D7012" s="2">
        <f t="shared" si="219"/>
        <v>2.1029999999999154</v>
      </c>
      <c r="E7012" s="2">
        <f t="shared" si="220"/>
        <v>0.10520351110275708</v>
      </c>
    </row>
    <row r="7013" spans="4:5" x14ac:dyDescent="0.35">
      <c r="D7013" s="2">
        <f t="shared" si="219"/>
        <v>2.1032999999999156</v>
      </c>
      <c r="E7013" s="2">
        <f t="shared" si="220"/>
        <v>0.10515336991974736</v>
      </c>
    </row>
    <row r="7014" spans="4:5" x14ac:dyDescent="0.35">
      <c r="D7014" s="2">
        <f t="shared" si="219"/>
        <v>2.1035999999999158</v>
      </c>
      <c r="E7014" s="2">
        <f t="shared" si="220"/>
        <v>0.10510323989049467</v>
      </c>
    </row>
    <row r="7015" spans="4:5" x14ac:dyDescent="0.35">
      <c r="D7015" s="2">
        <f t="shared" si="219"/>
        <v>2.1038999999999159</v>
      </c>
      <c r="E7015" s="2">
        <f t="shared" si="220"/>
        <v>0.10505312101732947</v>
      </c>
    </row>
    <row r="7016" spans="4:5" x14ac:dyDescent="0.35">
      <c r="D7016" s="2">
        <f t="shared" si="219"/>
        <v>2.1041999999999161</v>
      </c>
      <c r="E7016" s="2">
        <f t="shared" si="220"/>
        <v>0.10500301330257882</v>
      </c>
    </row>
    <row r="7017" spans="4:5" x14ac:dyDescent="0.35">
      <c r="D7017" s="2">
        <f t="shared" si="219"/>
        <v>2.1044999999999163</v>
      </c>
      <c r="E7017" s="2">
        <f t="shared" si="220"/>
        <v>0.10495291674856635</v>
      </c>
    </row>
    <row r="7018" spans="4:5" x14ac:dyDescent="0.35">
      <c r="D7018" s="2">
        <f t="shared" si="219"/>
        <v>2.1047999999999165</v>
      </c>
      <c r="E7018" s="2">
        <f t="shared" si="220"/>
        <v>0.1049028313576123</v>
      </c>
    </row>
    <row r="7019" spans="4:5" x14ac:dyDescent="0.35">
      <c r="D7019" s="2">
        <f t="shared" si="219"/>
        <v>2.1050999999999167</v>
      </c>
      <c r="E7019" s="2">
        <f t="shared" si="220"/>
        <v>0.10485275713203353</v>
      </c>
    </row>
    <row r="7020" spans="4:5" x14ac:dyDescent="0.35">
      <c r="D7020" s="2">
        <f t="shared" si="219"/>
        <v>2.1053999999999169</v>
      </c>
      <c r="E7020" s="2">
        <f t="shared" si="220"/>
        <v>0.10480269407414344</v>
      </c>
    </row>
    <row r="7021" spans="4:5" x14ac:dyDescent="0.35">
      <c r="D7021" s="2">
        <f t="shared" si="219"/>
        <v>2.1056999999999171</v>
      </c>
      <c r="E7021" s="2">
        <f t="shared" si="220"/>
        <v>0.10475264218625212</v>
      </c>
    </row>
    <row r="7022" spans="4:5" x14ac:dyDescent="0.35">
      <c r="D7022" s="2">
        <f t="shared" si="219"/>
        <v>2.1059999999999173</v>
      </c>
      <c r="E7022" s="2">
        <f t="shared" si="220"/>
        <v>0.10470260147066619</v>
      </c>
    </row>
    <row r="7023" spans="4:5" x14ac:dyDescent="0.35">
      <c r="D7023" s="2">
        <f t="shared" si="219"/>
        <v>2.1062999999999175</v>
      </c>
      <c r="E7023" s="2">
        <f t="shared" si="220"/>
        <v>0.10465257192968891</v>
      </c>
    </row>
    <row r="7024" spans="4:5" x14ac:dyDescent="0.35">
      <c r="D7024" s="2">
        <f t="shared" si="219"/>
        <v>2.1065999999999176</v>
      </c>
      <c r="E7024" s="2">
        <f t="shared" si="220"/>
        <v>0.10460255356562015</v>
      </c>
    </row>
    <row r="7025" spans="4:5" x14ac:dyDescent="0.35">
      <c r="D7025" s="2">
        <f t="shared" si="219"/>
        <v>2.1068999999999178</v>
      </c>
      <c r="E7025" s="2">
        <f t="shared" si="220"/>
        <v>0.10455254638075638</v>
      </c>
    </row>
    <row r="7026" spans="4:5" x14ac:dyDescent="0.35">
      <c r="D7026" s="2">
        <f t="shared" si="219"/>
        <v>2.107199999999918</v>
      </c>
      <c r="E7026" s="2">
        <f t="shared" si="220"/>
        <v>0.10450255037739066</v>
      </c>
    </row>
    <row r="7027" spans="4:5" x14ac:dyDescent="0.35">
      <c r="D7027" s="2">
        <f t="shared" si="219"/>
        <v>2.1074999999999182</v>
      </c>
      <c r="E7027" s="2">
        <f t="shared" si="220"/>
        <v>0.10445256555781271</v>
      </c>
    </row>
    <row r="7028" spans="4:5" x14ac:dyDescent="0.35">
      <c r="D7028" s="2">
        <f t="shared" si="219"/>
        <v>2.1077999999999184</v>
      </c>
      <c r="E7028" s="2">
        <f t="shared" si="220"/>
        <v>0.10440259192430881</v>
      </c>
    </row>
    <row r="7029" spans="4:5" x14ac:dyDescent="0.35">
      <c r="D7029" s="2">
        <f t="shared" si="219"/>
        <v>2.1080999999999186</v>
      </c>
      <c r="E7029" s="2">
        <f t="shared" si="220"/>
        <v>0.10435262947916195</v>
      </c>
    </row>
    <row r="7030" spans="4:5" x14ac:dyDescent="0.35">
      <c r="D7030" s="2">
        <f t="shared" si="219"/>
        <v>2.1083999999999188</v>
      </c>
      <c r="E7030" s="2">
        <f t="shared" si="220"/>
        <v>0.10430267822465158</v>
      </c>
    </row>
    <row r="7031" spans="4:5" x14ac:dyDescent="0.35">
      <c r="D7031" s="2">
        <f t="shared" si="219"/>
        <v>2.108699999999919</v>
      </c>
      <c r="E7031" s="2">
        <f t="shared" si="220"/>
        <v>0.10425273816305393</v>
      </c>
    </row>
    <row r="7032" spans="4:5" x14ac:dyDescent="0.35">
      <c r="D7032" s="2">
        <f t="shared" si="219"/>
        <v>2.1089999999999192</v>
      </c>
      <c r="E7032" s="2">
        <f t="shared" si="220"/>
        <v>0.10420280929664176</v>
      </c>
    </row>
    <row r="7033" spans="4:5" x14ac:dyDescent="0.35">
      <c r="D7033" s="2">
        <f t="shared" si="219"/>
        <v>2.1092999999999194</v>
      </c>
      <c r="E7033" s="2">
        <f t="shared" si="220"/>
        <v>0.10415289162768449</v>
      </c>
    </row>
    <row r="7034" spans="4:5" x14ac:dyDescent="0.35">
      <c r="D7034" s="2">
        <f t="shared" si="219"/>
        <v>2.1095999999999195</v>
      </c>
      <c r="E7034" s="2">
        <f t="shared" si="220"/>
        <v>0.10410298515844811</v>
      </c>
    </row>
    <row r="7035" spans="4:5" x14ac:dyDescent="0.35">
      <c r="D7035" s="2">
        <f t="shared" si="219"/>
        <v>2.1098999999999197</v>
      </c>
      <c r="E7035" s="2">
        <f t="shared" si="220"/>
        <v>0.10405308989119529</v>
      </c>
    </row>
    <row r="7036" spans="4:5" x14ac:dyDescent="0.35">
      <c r="D7036" s="2">
        <f t="shared" si="219"/>
        <v>2.1101999999999199</v>
      </c>
      <c r="E7036" s="2">
        <f t="shared" si="220"/>
        <v>0.10400320582818531</v>
      </c>
    </row>
    <row r="7037" spans="4:5" x14ac:dyDescent="0.35">
      <c r="D7037" s="2">
        <f t="shared" si="219"/>
        <v>2.1104999999999201</v>
      </c>
      <c r="E7037" s="2">
        <f t="shared" si="220"/>
        <v>0.1039533329716741</v>
      </c>
    </row>
    <row r="7038" spans="4:5" x14ac:dyDescent="0.35">
      <c r="D7038" s="2">
        <f t="shared" si="219"/>
        <v>2.1107999999999203</v>
      </c>
      <c r="E7038" s="2">
        <f t="shared" si="220"/>
        <v>0.10390347132391417</v>
      </c>
    </row>
    <row r="7039" spans="4:5" x14ac:dyDescent="0.35">
      <c r="D7039" s="2">
        <f t="shared" si="219"/>
        <v>2.1110999999999205</v>
      </c>
      <c r="E7039" s="2">
        <f t="shared" si="220"/>
        <v>0.1038536208871547</v>
      </c>
    </row>
    <row r="7040" spans="4:5" x14ac:dyDescent="0.35">
      <c r="D7040" s="2">
        <f t="shared" si="219"/>
        <v>2.1113999999999207</v>
      </c>
      <c r="E7040" s="2">
        <f t="shared" si="220"/>
        <v>0.1038037816636415</v>
      </c>
    </row>
    <row r="7041" spans="4:5" x14ac:dyDescent="0.35">
      <c r="D7041" s="2">
        <f t="shared" si="219"/>
        <v>2.1116999999999209</v>
      </c>
      <c r="E7041" s="2">
        <f t="shared" si="220"/>
        <v>0.103753953655617</v>
      </c>
    </row>
    <row r="7042" spans="4:5" x14ac:dyDescent="0.35">
      <c r="D7042" s="2">
        <f t="shared" si="219"/>
        <v>2.1119999999999211</v>
      </c>
      <c r="E7042" s="2">
        <f t="shared" si="220"/>
        <v>0.10370413686532029</v>
      </c>
    </row>
    <row r="7043" spans="4:5" x14ac:dyDescent="0.35">
      <c r="D7043" s="2">
        <f t="shared" si="219"/>
        <v>2.1122999999999212</v>
      </c>
      <c r="E7043" s="2">
        <f t="shared" si="220"/>
        <v>0.10365433129498708</v>
      </c>
    </row>
    <row r="7044" spans="4:5" x14ac:dyDescent="0.35">
      <c r="D7044" s="2">
        <f t="shared" ref="D7044:D7107" si="221">D7043+$B$3</f>
        <v>2.1125999999999214</v>
      </c>
      <c r="E7044" s="2">
        <f t="shared" si="220"/>
        <v>0.10360453694684972</v>
      </c>
    </row>
    <row r="7045" spans="4:5" x14ac:dyDescent="0.35">
      <c r="D7045" s="2">
        <f t="shared" si="221"/>
        <v>2.1128999999999216</v>
      </c>
      <c r="E7045" s="2">
        <f t="shared" si="220"/>
        <v>0.1035547538231372</v>
      </c>
    </row>
    <row r="7046" spans="4:5" x14ac:dyDescent="0.35">
      <c r="D7046" s="2">
        <f t="shared" si="221"/>
        <v>2.1131999999999218</v>
      </c>
      <c r="E7046" s="2">
        <f t="shared" si="220"/>
        <v>0.10350498192607516</v>
      </c>
    </row>
    <row r="7047" spans="4:5" x14ac:dyDescent="0.35">
      <c r="D7047" s="2">
        <f t="shared" si="221"/>
        <v>2.113499999999922</v>
      </c>
      <c r="E7047" s="2">
        <f t="shared" si="220"/>
        <v>0.10345522125788591</v>
      </c>
    </row>
    <row r="7048" spans="4:5" x14ac:dyDescent="0.35">
      <c r="D7048" s="2">
        <f t="shared" si="221"/>
        <v>2.1137999999999222</v>
      </c>
      <c r="E7048" s="2">
        <f t="shared" si="220"/>
        <v>0.10340547182078834</v>
      </c>
    </row>
    <row r="7049" spans="4:5" x14ac:dyDescent="0.35">
      <c r="D7049" s="2">
        <f t="shared" si="221"/>
        <v>2.1140999999999224</v>
      </c>
      <c r="E7049" s="2">
        <f t="shared" si="220"/>
        <v>0.10335573361699807</v>
      </c>
    </row>
    <row r="7050" spans="4:5" x14ac:dyDescent="0.35">
      <c r="D7050" s="2">
        <f t="shared" si="221"/>
        <v>2.1143999999999226</v>
      </c>
      <c r="E7050" s="2">
        <f t="shared" si="220"/>
        <v>0.1033060066487273</v>
      </c>
    </row>
    <row r="7051" spans="4:5" x14ac:dyDescent="0.35">
      <c r="D7051" s="2">
        <f t="shared" si="221"/>
        <v>2.1146999999999228</v>
      </c>
      <c r="E7051" s="2">
        <f t="shared" si="220"/>
        <v>0.10325629091818492</v>
      </c>
    </row>
    <row r="7052" spans="4:5" x14ac:dyDescent="0.35">
      <c r="D7052" s="2">
        <f t="shared" si="221"/>
        <v>2.1149999999999229</v>
      </c>
      <c r="E7052" s="2">
        <f t="shared" si="220"/>
        <v>0.10320658642757646</v>
      </c>
    </row>
    <row r="7053" spans="4:5" x14ac:dyDescent="0.35">
      <c r="D7053" s="2">
        <f t="shared" si="221"/>
        <v>2.1152999999999231</v>
      </c>
      <c r="E7053" s="2">
        <f t="shared" si="220"/>
        <v>0.10315689317910412</v>
      </c>
    </row>
    <row r="7054" spans="4:5" x14ac:dyDescent="0.35">
      <c r="D7054" s="2">
        <f t="shared" si="221"/>
        <v>2.1155999999999233</v>
      </c>
      <c r="E7054" s="2">
        <f t="shared" si="220"/>
        <v>0.10310721117496671</v>
      </c>
    </row>
    <row r="7055" spans="4:5" x14ac:dyDescent="0.35">
      <c r="D7055" s="2">
        <f t="shared" si="221"/>
        <v>2.1158999999999235</v>
      </c>
      <c r="E7055" s="2">
        <f t="shared" si="220"/>
        <v>0.10305754041735976</v>
      </c>
    </row>
    <row r="7056" spans="4:5" x14ac:dyDescent="0.35">
      <c r="D7056" s="2">
        <f t="shared" si="221"/>
        <v>2.1161999999999237</v>
      </c>
      <c r="E7056" s="2">
        <f t="shared" si="220"/>
        <v>0.10300788090847544</v>
      </c>
    </row>
    <row r="7057" spans="4:5" x14ac:dyDescent="0.35">
      <c r="D7057" s="2">
        <f t="shared" si="221"/>
        <v>2.1164999999999239</v>
      </c>
      <c r="E7057" s="2">
        <f t="shared" si="220"/>
        <v>0.10295823265050255</v>
      </c>
    </row>
    <row r="7058" spans="4:5" x14ac:dyDescent="0.35">
      <c r="D7058" s="2">
        <f t="shared" si="221"/>
        <v>2.1167999999999241</v>
      </c>
      <c r="E7058" s="2">
        <f t="shared" si="220"/>
        <v>0.10290859564562657</v>
      </c>
    </row>
    <row r="7059" spans="4:5" x14ac:dyDescent="0.35">
      <c r="D7059" s="2">
        <f t="shared" si="221"/>
        <v>2.1170999999999243</v>
      </c>
      <c r="E7059" s="2">
        <f t="shared" si="220"/>
        <v>0.10285896989602965</v>
      </c>
    </row>
    <row r="7060" spans="4:5" x14ac:dyDescent="0.35">
      <c r="D7060" s="2">
        <f t="shared" si="221"/>
        <v>2.1173999999999245</v>
      </c>
      <c r="E7060" s="2">
        <f t="shared" si="220"/>
        <v>0.10280935540389062</v>
      </c>
    </row>
    <row r="7061" spans="4:5" x14ac:dyDescent="0.35">
      <c r="D7061" s="2">
        <f t="shared" si="221"/>
        <v>2.1176999999999246</v>
      </c>
      <c r="E7061" s="2">
        <f t="shared" si="220"/>
        <v>0.10275975217138494</v>
      </c>
    </row>
    <row r="7062" spans="4:5" x14ac:dyDescent="0.35">
      <c r="D7062" s="2">
        <f t="shared" si="221"/>
        <v>2.1179999999999248</v>
      </c>
      <c r="E7062" s="2">
        <f t="shared" si="220"/>
        <v>0.10271016020068478</v>
      </c>
    </row>
    <row r="7063" spans="4:5" x14ac:dyDescent="0.35">
      <c r="D7063" s="2">
        <f t="shared" si="221"/>
        <v>2.118299999999925</v>
      </c>
      <c r="E7063" s="2">
        <f t="shared" ref="E7063:E7126" si="222">SIN(D7063)*EXP(-D7063)</f>
        <v>0.10266057949395896</v>
      </c>
    </row>
    <row r="7064" spans="4:5" x14ac:dyDescent="0.35">
      <c r="D7064" s="2">
        <f t="shared" si="221"/>
        <v>2.1185999999999252</v>
      </c>
      <c r="E7064" s="2">
        <f t="shared" si="222"/>
        <v>0.10261101005337295</v>
      </c>
    </row>
    <row r="7065" spans="4:5" x14ac:dyDescent="0.35">
      <c r="D7065" s="2">
        <f t="shared" si="221"/>
        <v>2.1188999999999254</v>
      </c>
      <c r="E7065" s="2">
        <f t="shared" si="222"/>
        <v>0.10256145188108894</v>
      </c>
    </row>
    <row r="7066" spans="4:5" x14ac:dyDescent="0.35">
      <c r="D7066" s="2">
        <f t="shared" si="221"/>
        <v>2.1191999999999256</v>
      </c>
      <c r="E7066" s="2">
        <f t="shared" si="222"/>
        <v>0.10251190497926575</v>
      </c>
    </row>
    <row r="7067" spans="4:5" x14ac:dyDescent="0.35">
      <c r="D7067" s="2">
        <f t="shared" si="221"/>
        <v>2.1194999999999258</v>
      </c>
      <c r="E7067" s="2">
        <f t="shared" si="222"/>
        <v>0.10246236935005891</v>
      </c>
    </row>
    <row r="7068" spans="4:5" x14ac:dyDescent="0.35">
      <c r="D7068" s="2">
        <f t="shared" si="221"/>
        <v>2.119799999999926</v>
      </c>
      <c r="E7068" s="2">
        <f t="shared" si="222"/>
        <v>0.10241284499562063</v>
      </c>
    </row>
    <row r="7069" spans="4:5" x14ac:dyDescent="0.35">
      <c r="D7069" s="2">
        <f t="shared" si="221"/>
        <v>2.1200999999999262</v>
      </c>
      <c r="E7069" s="2">
        <f t="shared" si="222"/>
        <v>0.10236333191809978</v>
      </c>
    </row>
    <row r="7070" spans="4:5" x14ac:dyDescent="0.35">
      <c r="D7070" s="2">
        <f t="shared" si="221"/>
        <v>2.1203999999999263</v>
      </c>
      <c r="E7070" s="2">
        <f t="shared" si="222"/>
        <v>0.1023138301196419</v>
      </c>
    </row>
    <row r="7071" spans="4:5" x14ac:dyDescent="0.35">
      <c r="D7071" s="2">
        <f t="shared" si="221"/>
        <v>2.1206999999999265</v>
      </c>
      <c r="E7071" s="2">
        <f t="shared" si="222"/>
        <v>0.10226433960238926</v>
      </c>
    </row>
    <row r="7072" spans="4:5" x14ac:dyDescent="0.35">
      <c r="D7072" s="2">
        <f t="shared" si="221"/>
        <v>2.1209999999999267</v>
      </c>
      <c r="E7072" s="2">
        <f t="shared" si="222"/>
        <v>0.10221486036848078</v>
      </c>
    </row>
    <row r="7073" spans="4:5" x14ac:dyDescent="0.35">
      <c r="D7073" s="2">
        <f t="shared" si="221"/>
        <v>2.1212999999999269</v>
      </c>
      <c r="E7073" s="2">
        <f t="shared" si="222"/>
        <v>0.10216539242005207</v>
      </c>
    </row>
    <row r="7074" spans="4:5" x14ac:dyDescent="0.35">
      <c r="D7074" s="2">
        <f t="shared" si="221"/>
        <v>2.1215999999999271</v>
      </c>
      <c r="E7074" s="2">
        <f t="shared" si="222"/>
        <v>0.10211593575923543</v>
      </c>
    </row>
    <row r="7075" spans="4:5" x14ac:dyDescent="0.35">
      <c r="D7075" s="2">
        <f t="shared" si="221"/>
        <v>2.1218999999999273</v>
      </c>
      <c r="E7075" s="2">
        <f t="shared" si="222"/>
        <v>0.10206649038815986</v>
      </c>
    </row>
    <row r="7076" spans="4:5" x14ac:dyDescent="0.35">
      <c r="D7076" s="2">
        <f t="shared" si="221"/>
        <v>2.1221999999999275</v>
      </c>
      <c r="E7076" s="2">
        <f t="shared" si="222"/>
        <v>0.10201705630895104</v>
      </c>
    </row>
    <row r="7077" spans="4:5" x14ac:dyDescent="0.35">
      <c r="D7077" s="2">
        <f t="shared" si="221"/>
        <v>2.1224999999999277</v>
      </c>
      <c r="E7077" s="2">
        <f t="shared" si="222"/>
        <v>0.10196763352373137</v>
      </c>
    </row>
    <row r="7078" spans="4:5" x14ac:dyDescent="0.35">
      <c r="D7078" s="2">
        <f t="shared" si="221"/>
        <v>2.1227999999999279</v>
      </c>
      <c r="E7078" s="2">
        <f t="shared" si="222"/>
        <v>0.10191822203461988</v>
      </c>
    </row>
    <row r="7079" spans="4:5" x14ac:dyDescent="0.35">
      <c r="D7079" s="2">
        <f t="shared" si="221"/>
        <v>2.123099999999928</v>
      </c>
      <c r="E7079" s="2">
        <f t="shared" si="222"/>
        <v>0.10186882184373235</v>
      </c>
    </row>
    <row r="7080" spans="4:5" x14ac:dyDescent="0.35">
      <c r="D7080" s="2">
        <f t="shared" si="221"/>
        <v>2.1233999999999282</v>
      </c>
      <c r="E7080" s="2">
        <f t="shared" si="222"/>
        <v>0.10181943295318127</v>
      </c>
    </row>
    <row r="7081" spans="4:5" x14ac:dyDescent="0.35">
      <c r="D7081" s="2">
        <f t="shared" si="221"/>
        <v>2.1236999999999284</v>
      </c>
      <c r="E7081" s="2">
        <f t="shared" si="222"/>
        <v>0.10177005536507579</v>
      </c>
    </row>
    <row r="7082" spans="4:5" x14ac:dyDescent="0.35">
      <c r="D7082" s="2">
        <f t="shared" si="221"/>
        <v>2.1239999999999286</v>
      </c>
      <c r="E7082" s="2">
        <f t="shared" si="222"/>
        <v>0.10172068908152179</v>
      </c>
    </row>
    <row r="7083" spans="4:5" x14ac:dyDescent="0.35">
      <c r="D7083" s="2">
        <f t="shared" si="221"/>
        <v>2.1242999999999288</v>
      </c>
      <c r="E7083" s="2">
        <f t="shared" si="222"/>
        <v>0.10167133410462181</v>
      </c>
    </row>
    <row r="7084" spans="4:5" x14ac:dyDescent="0.35">
      <c r="D7084" s="2">
        <f t="shared" si="221"/>
        <v>2.124599999999929</v>
      </c>
      <c r="E7084" s="2">
        <f t="shared" si="222"/>
        <v>0.10162199043647516</v>
      </c>
    </row>
    <row r="7085" spans="4:5" x14ac:dyDescent="0.35">
      <c r="D7085" s="2">
        <f t="shared" si="221"/>
        <v>2.1248999999999292</v>
      </c>
      <c r="E7085" s="2">
        <f t="shared" si="222"/>
        <v>0.10157265807917777</v>
      </c>
    </row>
    <row r="7086" spans="4:5" x14ac:dyDescent="0.35">
      <c r="D7086" s="2">
        <f t="shared" si="221"/>
        <v>2.1251999999999294</v>
      </c>
      <c r="E7086" s="2">
        <f t="shared" si="222"/>
        <v>0.10152333703482237</v>
      </c>
    </row>
    <row r="7087" spans="4:5" x14ac:dyDescent="0.35">
      <c r="D7087" s="2">
        <f t="shared" si="221"/>
        <v>2.1254999999999296</v>
      </c>
      <c r="E7087" s="2">
        <f t="shared" si="222"/>
        <v>0.10147402730549836</v>
      </c>
    </row>
    <row r="7088" spans="4:5" x14ac:dyDescent="0.35">
      <c r="D7088" s="2">
        <f t="shared" si="221"/>
        <v>2.1257999999999297</v>
      </c>
      <c r="E7088" s="2">
        <f t="shared" si="222"/>
        <v>0.10142472889329181</v>
      </c>
    </row>
    <row r="7089" spans="4:5" x14ac:dyDescent="0.35">
      <c r="D7089" s="2">
        <f t="shared" si="221"/>
        <v>2.1260999999999299</v>
      </c>
      <c r="E7089" s="2">
        <f t="shared" si="222"/>
        <v>0.10137544180028556</v>
      </c>
    </row>
    <row r="7090" spans="4:5" x14ac:dyDescent="0.35">
      <c r="D7090" s="2">
        <f t="shared" si="221"/>
        <v>2.1263999999999301</v>
      </c>
      <c r="E7090" s="2">
        <f t="shared" si="222"/>
        <v>0.10132616602855912</v>
      </c>
    </row>
    <row r="7091" spans="4:5" x14ac:dyDescent="0.35">
      <c r="D7091" s="2">
        <f t="shared" si="221"/>
        <v>2.1266999999999303</v>
      </c>
      <c r="E7091" s="2">
        <f t="shared" si="222"/>
        <v>0.10127690158018879</v>
      </c>
    </row>
    <row r="7092" spans="4:5" x14ac:dyDescent="0.35">
      <c r="D7092" s="2">
        <f t="shared" si="221"/>
        <v>2.1269999999999305</v>
      </c>
      <c r="E7092" s="2">
        <f t="shared" si="222"/>
        <v>0.10122764845724751</v>
      </c>
    </row>
    <row r="7093" spans="4:5" x14ac:dyDescent="0.35">
      <c r="D7093" s="2">
        <f t="shared" si="221"/>
        <v>2.1272999999999307</v>
      </c>
      <c r="E7093" s="2">
        <f t="shared" si="222"/>
        <v>0.10117840666180493</v>
      </c>
    </row>
    <row r="7094" spans="4:5" x14ac:dyDescent="0.35">
      <c r="D7094" s="2">
        <f t="shared" si="221"/>
        <v>2.1275999999999309</v>
      </c>
      <c r="E7094" s="2">
        <f t="shared" si="222"/>
        <v>0.10112917619592748</v>
      </c>
    </row>
    <row r="7095" spans="4:5" x14ac:dyDescent="0.35">
      <c r="D7095" s="2">
        <f t="shared" si="221"/>
        <v>2.1278999999999311</v>
      </c>
      <c r="E7095" s="2">
        <f t="shared" si="222"/>
        <v>0.1010799570616783</v>
      </c>
    </row>
    <row r="7096" spans="4:5" x14ac:dyDescent="0.35">
      <c r="D7096" s="2">
        <f t="shared" si="221"/>
        <v>2.1281999999999313</v>
      </c>
      <c r="E7096" s="2">
        <f t="shared" si="222"/>
        <v>0.10103074926111721</v>
      </c>
    </row>
    <row r="7097" spans="4:5" x14ac:dyDescent="0.35">
      <c r="D7097" s="2">
        <f t="shared" si="221"/>
        <v>2.1284999999999314</v>
      </c>
      <c r="E7097" s="2">
        <f t="shared" si="222"/>
        <v>0.10098155279630081</v>
      </c>
    </row>
    <row r="7098" spans="4:5" x14ac:dyDescent="0.35">
      <c r="D7098" s="2">
        <f t="shared" si="221"/>
        <v>2.1287999999999316</v>
      </c>
      <c r="E7098" s="2">
        <f t="shared" si="222"/>
        <v>0.10093236766928237</v>
      </c>
    </row>
    <row r="7099" spans="4:5" x14ac:dyDescent="0.35">
      <c r="D7099" s="2">
        <f t="shared" si="221"/>
        <v>2.1290999999999318</v>
      </c>
      <c r="E7099" s="2">
        <f t="shared" si="222"/>
        <v>0.10088319388211198</v>
      </c>
    </row>
    <row r="7100" spans="4:5" x14ac:dyDescent="0.35">
      <c r="D7100" s="2">
        <f t="shared" si="221"/>
        <v>2.129399999999932</v>
      </c>
      <c r="E7100" s="2">
        <f t="shared" si="222"/>
        <v>0.10083403143683632</v>
      </c>
    </row>
    <row r="7101" spans="4:5" x14ac:dyDescent="0.35">
      <c r="D7101" s="2">
        <f t="shared" si="221"/>
        <v>2.1296999999999322</v>
      </c>
      <c r="E7101" s="2">
        <f t="shared" si="222"/>
        <v>0.10078488033549893</v>
      </c>
    </row>
    <row r="7102" spans="4:5" x14ac:dyDescent="0.35">
      <c r="D7102" s="2">
        <f t="shared" si="221"/>
        <v>2.1299999999999324</v>
      </c>
      <c r="E7102" s="2">
        <f t="shared" si="222"/>
        <v>0.10073574058014002</v>
      </c>
    </row>
    <row r="7103" spans="4:5" x14ac:dyDescent="0.35">
      <c r="D7103" s="2">
        <f t="shared" si="221"/>
        <v>2.1302999999999326</v>
      </c>
      <c r="E7103" s="2">
        <f t="shared" si="222"/>
        <v>0.10068661217279656</v>
      </c>
    </row>
    <row r="7104" spans="4:5" x14ac:dyDescent="0.35">
      <c r="D7104" s="2">
        <f t="shared" si="221"/>
        <v>2.1305999999999328</v>
      </c>
      <c r="E7104" s="2">
        <f t="shared" si="222"/>
        <v>0.10063749511550221</v>
      </c>
    </row>
    <row r="7105" spans="4:5" x14ac:dyDescent="0.35">
      <c r="D7105" s="2">
        <f t="shared" si="221"/>
        <v>2.130899999999933</v>
      </c>
      <c r="E7105" s="2">
        <f t="shared" si="222"/>
        <v>0.10058838941028743</v>
      </c>
    </row>
    <row r="7106" spans="4:5" x14ac:dyDescent="0.35">
      <c r="D7106" s="2">
        <f t="shared" si="221"/>
        <v>2.1311999999999331</v>
      </c>
      <c r="E7106" s="2">
        <f t="shared" si="222"/>
        <v>0.10053929505917938</v>
      </c>
    </row>
    <row r="7107" spans="4:5" x14ac:dyDescent="0.35">
      <c r="D7107" s="2">
        <f t="shared" si="221"/>
        <v>2.1314999999999333</v>
      </c>
      <c r="E7107" s="2">
        <f t="shared" si="222"/>
        <v>0.100490212064202</v>
      </c>
    </row>
    <row r="7108" spans="4:5" x14ac:dyDescent="0.35">
      <c r="D7108" s="2">
        <f t="shared" ref="D7108:D7171" si="223">D7107+$B$3</f>
        <v>2.1317999999999335</v>
      </c>
      <c r="E7108" s="2">
        <f t="shared" si="222"/>
        <v>0.1004411404273759</v>
      </c>
    </row>
    <row r="7109" spans="4:5" x14ac:dyDescent="0.35">
      <c r="D7109" s="2">
        <f t="shared" si="223"/>
        <v>2.1320999999999337</v>
      </c>
      <c r="E7109" s="2">
        <f t="shared" si="222"/>
        <v>0.1003920801507185</v>
      </c>
    </row>
    <row r="7110" spans="4:5" x14ac:dyDescent="0.35">
      <c r="D7110" s="2">
        <f t="shared" si="223"/>
        <v>2.1323999999999339</v>
      </c>
      <c r="E7110" s="2">
        <f t="shared" si="222"/>
        <v>0.10034303123624393</v>
      </c>
    </row>
    <row r="7111" spans="4:5" x14ac:dyDescent="0.35">
      <c r="D7111" s="2">
        <f t="shared" si="223"/>
        <v>2.1326999999999341</v>
      </c>
      <c r="E7111" s="2">
        <f t="shared" si="222"/>
        <v>0.10029399368596312</v>
      </c>
    </row>
    <row r="7112" spans="4:5" x14ac:dyDescent="0.35">
      <c r="D7112" s="2">
        <f t="shared" si="223"/>
        <v>2.1329999999999343</v>
      </c>
      <c r="E7112" s="2">
        <f t="shared" si="222"/>
        <v>0.10024496750188368</v>
      </c>
    </row>
    <row r="7113" spans="4:5" x14ac:dyDescent="0.35">
      <c r="D7113" s="2">
        <f t="shared" si="223"/>
        <v>2.1332999999999345</v>
      </c>
      <c r="E7113" s="2">
        <f t="shared" si="222"/>
        <v>0.10019595268600998</v>
      </c>
    </row>
    <row r="7114" spans="4:5" x14ac:dyDescent="0.35">
      <c r="D7114" s="2">
        <f t="shared" si="223"/>
        <v>2.1335999999999347</v>
      </c>
      <c r="E7114" s="2">
        <f t="shared" si="222"/>
        <v>0.1001469492403432</v>
      </c>
    </row>
    <row r="7115" spans="4:5" x14ac:dyDescent="0.35">
      <c r="D7115" s="2">
        <f t="shared" si="223"/>
        <v>2.1338999999999348</v>
      </c>
      <c r="E7115" s="2">
        <f t="shared" si="222"/>
        <v>0.10009795716688125</v>
      </c>
    </row>
    <row r="7116" spans="4:5" x14ac:dyDescent="0.35">
      <c r="D7116" s="2">
        <f t="shared" si="223"/>
        <v>2.134199999999935</v>
      </c>
      <c r="E7116" s="2">
        <f t="shared" si="222"/>
        <v>0.10004897646761872</v>
      </c>
    </row>
    <row r="7117" spans="4:5" x14ac:dyDescent="0.35">
      <c r="D7117" s="2">
        <f t="shared" si="223"/>
        <v>2.1344999999999352</v>
      </c>
      <c r="E7117" s="2">
        <f t="shared" si="222"/>
        <v>0.10000000714454707</v>
      </c>
    </row>
    <row r="7118" spans="4:5" x14ac:dyDescent="0.35">
      <c r="D7118" s="2">
        <f t="shared" si="223"/>
        <v>2.1347999999999354</v>
      </c>
      <c r="E7118" s="2">
        <f t="shared" si="222"/>
        <v>9.995104919965446E-2</v>
      </c>
    </row>
    <row r="7119" spans="4:5" x14ac:dyDescent="0.35">
      <c r="D7119" s="2">
        <f t="shared" si="223"/>
        <v>2.1350999999999356</v>
      </c>
      <c r="E7119" s="2">
        <f t="shared" si="222"/>
        <v>9.9902102634925799E-2</v>
      </c>
    </row>
    <row r="7120" spans="4:5" x14ac:dyDescent="0.35">
      <c r="D7120" s="2">
        <f t="shared" si="223"/>
        <v>2.1353999999999358</v>
      </c>
      <c r="E7120" s="2">
        <f t="shared" si="222"/>
        <v>9.9853167452342795E-2</v>
      </c>
    </row>
    <row r="7121" spans="4:5" x14ac:dyDescent="0.35">
      <c r="D7121" s="2">
        <f t="shared" si="223"/>
        <v>2.135699999999936</v>
      </c>
      <c r="E7121" s="2">
        <f t="shared" si="222"/>
        <v>9.9804243653883892E-2</v>
      </c>
    </row>
    <row r="7122" spans="4:5" x14ac:dyDescent="0.35">
      <c r="D7122" s="2">
        <f t="shared" si="223"/>
        <v>2.1359999999999362</v>
      </c>
      <c r="E7122" s="2">
        <f t="shared" si="222"/>
        <v>9.9755331241524275E-2</v>
      </c>
    </row>
    <row r="7123" spans="4:5" x14ac:dyDescent="0.35">
      <c r="D7123" s="2">
        <f t="shared" si="223"/>
        <v>2.1362999999999364</v>
      </c>
      <c r="E7123" s="2">
        <f t="shared" si="222"/>
        <v>9.9706430217235978E-2</v>
      </c>
    </row>
    <row r="7124" spans="4:5" x14ac:dyDescent="0.35">
      <c r="D7124" s="2">
        <f t="shared" si="223"/>
        <v>2.1365999999999365</v>
      </c>
      <c r="E7124" s="2">
        <f t="shared" si="222"/>
        <v>9.9657540582987744E-2</v>
      </c>
    </row>
    <row r="7125" spans="4:5" x14ac:dyDescent="0.35">
      <c r="D7125" s="2">
        <f t="shared" si="223"/>
        <v>2.1368999999999367</v>
      </c>
      <c r="E7125" s="2">
        <f t="shared" si="222"/>
        <v>9.9608662340745072E-2</v>
      </c>
    </row>
    <row r="7126" spans="4:5" x14ac:dyDescent="0.35">
      <c r="D7126" s="2">
        <f t="shared" si="223"/>
        <v>2.1371999999999369</v>
      </c>
      <c r="E7126" s="2">
        <f t="shared" si="222"/>
        <v>9.9559795492470252E-2</v>
      </c>
    </row>
    <row r="7127" spans="4:5" x14ac:dyDescent="0.35">
      <c r="D7127" s="2">
        <f t="shared" si="223"/>
        <v>2.1374999999999371</v>
      </c>
      <c r="E7127" s="2">
        <f t="shared" ref="E7127:E7190" si="224">SIN(D7127)*EXP(-D7127)</f>
        <v>9.9510940040122356E-2</v>
      </c>
    </row>
    <row r="7128" spans="4:5" x14ac:dyDescent="0.35">
      <c r="D7128" s="2">
        <f t="shared" si="223"/>
        <v>2.1377999999999373</v>
      </c>
      <c r="E7128" s="2">
        <f t="shared" si="224"/>
        <v>9.9462095985657223E-2</v>
      </c>
    </row>
    <row r="7129" spans="4:5" x14ac:dyDescent="0.35">
      <c r="D7129" s="2">
        <f t="shared" si="223"/>
        <v>2.1380999999999375</v>
      </c>
      <c r="E7129" s="2">
        <f t="shared" si="224"/>
        <v>9.9413263331027471E-2</v>
      </c>
    </row>
    <row r="7130" spans="4:5" x14ac:dyDescent="0.35">
      <c r="D7130" s="2">
        <f t="shared" si="223"/>
        <v>2.1383999999999377</v>
      </c>
      <c r="E7130" s="2">
        <f t="shared" si="224"/>
        <v>9.9364442078182486E-2</v>
      </c>
    </row>
    <row r="7131" spans="4:5" x14ac:dyDescent="0.35">
      <c r="D7131" s="2">
        <f t="shared" si="223"/>
        <v>2.1386999999999379</v>
      </c>
      <c r="E7131" s="2">
        <f t="shared" si="224"/>
        <v>9.9315632229068446E-2</v>
      </c>
    </row>
    <row r="7132" spans="4:5" x14ac:dyDescent="0.35">
      <c r="D7132" s="2">
        <f t="shared" si="223"/>
        <v>2.1389999999999381</v>
      </c>
      <c r="E7132" s="2">
        <f t="shared" si="224"/>
        <v>9.9266833785628283E-2</v>
      </c>
    </row>
    <row r="7133" spans="4:5" x14ac:dyDescent="0.35">
      <c r="D7133" s="2">
        <f t="shared" si="223"/>
        <v>2.1392999999999383</v>
      </c>
      <c r="E7133" s="2">
        <f t="shared" si="224"/>
        <v>9.9218046749801767E-2</v>
      </c>
    </row>
    <row r="7134" spans="4:5" x14ac:dyDescent="0.35">
      <c r="D7134" s="2">
        <f t="shared" si="223"/>
        <v>2.1395999999999384</v>
      </c>
      <c r="E7134" s="2">
        <f t="shared" si="224"/>
        <v>9.9169271123525388E-2</v>
      </c>
    </row>
    <row r="7135" spans="4:5" x14ac:dyDescent="0.35">
      <c r="D7135" s="2">
        <f t="shared" si="223"/>
        <v>2.1398999999999386</v>
      </c>
      <c r="E7135" s="2">
        <f t="shared" si="224"/>
        <v>9.9120506908732448E-2</v>
      </c>
    </row>
    <row r="7136" spans="4:5" x14ac:dyDescent="0.35">
      <c r="D7136" s="2">
        <f t="shared" si="223"/>
        <v>2.1401999999999388</v>
      </c>
      <c r="E7136" s="2">
        <f t="shared" si="224"/>
        <v>9.9071754107353027E-2</v>
      </c>
    </row>
    <row r="7137" spans="4:5" x14ac:dyDescent="0.35">
      <c r="D7137" s="2">
        <f t="shared" si="223"/>
        <v>2.140499999999939</v>
      </c>
      <c r="E7137" s="2">
        <f t="shared" si="224"/>
        <v>9.902301272131403E-2</v>
      </c>
    </row>
    <row r="7138" spans="4:5" x14ac:dyDescent="0.35">
      <c r="D7138" s="2">
        <f t="shared" si="223"/>
        <v>2.1407999999999392</v>
      </c>
      <c r="E7138" s="2">
        <f t="shared" si="224"/>
        <v>9.8974282752539125E-2</v>
      </c>
    </row>
    <row r="7139" spans="4:5" x14ac:dyDescent="0.35">
      <c r="D7139" s="2">
        <f t="shared" si="223"/>
        <v>2.1410999999999394</v>
      </c>
      <c r="E7139" s="2">
        <f t="shared" si="224"/>
        <v>9.8925564202948735E-2</v>
      </c>
    </row>
    <row r="7140" spans="4:5" x14ac:dyDescent="0.35">
      <c r="D7140" s="2">
        <f t="shared" si="223"/>
        <v>2.1413999999999396</v>
      </c>
      <c r="E7140" s="2">
        <f t="shared" si="224"/>
        <v>9.8876857074460159E-2</v>
      </c>
    </row>
    <row r="7141" spans="4:5" x14ac:dyDescent="0.35">
      <c r="D7141" s="2">
        <f t="shared" si="223"/>
        <v>2.1416999999999398</v>
      </c>
      <c r="E7141" s="2">
        <f t="shared" si="224"/>
        <v>9.8828161368987422E-2</v>
      </c>
    </row>
    <row r="7142" spans="4:5" x14ac:dyDescent="0.35">
      <c r="D7142" s="2">
        <f t="shared" si="223"/>
        <v>2.14199999999994</v>
      </c>
      <c r="E7142" s="2">
        <f t="shared" si="224"/>
        <v>9.8779477088441356E-2</v>
      </c>
    </row>
    <row r="7143" spans="4:5" x14ac:dyDescent="0.35">
      <c r="D7143" s="2">
        <f t="shared" si="223"/>
        <v>2.1422999999999401</v>
      </c>
      <c r="E7143" s="2">
        <f t="shared" si="224"/>
        <v>9.8730804234729602E-2</v>
      </c>
    </row>
    <row r="7144" spans="4:5" x14ac:dyDescent="0.35">
      <c r="D7144" s="2">
        <f t="shared" si="223"/>
        <v>2.1425999999999403</v>
      </c>
      <c r="E7144" s="2">
        <f t="shared" si="224"/>
        <v>9.8682142809756637E-2</v>
      </c>
    </row>
    <row r="7145" spans="4:5" x14ac:dyDescent="0.35">
      <c r="D7145" s="2">
        <f t="shared" si="223"/>
        <v>2.1428999999999405</v>
      </c>
      <c r="E7145" s="2">
        <f t="shared" si="224"/>
        <v>9.8633492815423662E-2</v>
      </c>
    </row>
    <row r="7146" spans="4:5" x14ac:dyDescent="0.35">
      <c r="D7146" s="2">
        <f t="shared" si="223"/>
        <v>2.1431999999999407</v>
      </c>
      <c r="E7146" s="2">
        <f t="shared" si="224"/>
        <v>9.858485425362877E-2</v>
      </c>
    </row>
    <row r="7147" spans="4:5" x14ac:dyDescent="0.35">
      <c r="D7147" s="2">
        <f t="shared" si="223"/>
        <v>2.1434999999999409</v>
      </c>
      <c r="E7147" s="2">
        <f t="shared" si="224"/>
        <v>9.8536227126266751E-2</v>
      </c>
    </row>
    <row r="7148" spans="4:5" x14ac:dyDescent="0.35">
      <c r="D7148" s="2">
        <f t="shared" si="223"/>
        <v>2.1437999999999411</v>
      </c>
      <c r="E7148" s="2">
        <f t="shared" si="224"/>
        <v>9.8487611435229327E-2</v>
      </c>
    </row>
    <row r="7149" spans="4:5" x14ac:dyDescent="0.35">
      <c r="D7149" s="2">
        <f t="shared" si="223"/>
        <v>2.1440999999999413</v>
      </c>
      <c r="E7149" s="2">
        <f t="shared" si="224"/>
        <v>9.8439007182404906E-2</v>
      </c>
    </row>
    <row r="7150" spans="4:5" x14ac:dyDescent="0.35">
      <c r="D7150" s="2">
        <f t="shared" si="223"/>
        <v>2.1443999999999415</v>
      </c>
      <c r="E7150" s="2">
        <f t="shared" si="224"/>
        <v>9.8390414369678783E-2</v>
      </c>
    </row>
    <row r="7151" spans="4:5" x14ac:dyDescent="0.35">
      <c r="D7151" s="2">
        <f t="shared" si="223"/>
        <v>2.1446999999999417</v>
      </c>
      <c r="E7151" s="2">
        <f t="shared" si="224"/>
        <v>9.8341832998933024E-2</v>
      </c>
    </row>
    <row r="7152" spans="4:5" x14ac:dyDescent="0.35">
      <c r="D7152" s="2">
        <f t="shared" si="223"/>
        <v>2.1449999999999418</v>
      </c>
      <c r="E7152" s="2">
        <f t="shared" si="224"/>
        <v>9.8293263072046541E-2</v>
      </c>
    </row>
    <row r="7153" spans="4:5" x14ac:dyDescent="0.35">
      <c r="D7153" s="2">
        <f t="shared" si="223"/>
        <v>2.145299999999942</v>
      </c>
      <c r="E7153" s="2">
        <f t="shared" si="224"/>
        <v>9.8244704590895057E-2</v>
      </c>
    </row>
    <row r="7154" spans="4:5" x14ac:dyDescent="0.35">
      <c r="D7154" s="2">
        <f t="shared" si="223"/>
        <v>2.1455999999999422</v>
      </c>
      <c r="E7154" s="2">
        <f t="shared" si="224"/>
        <v>9.819615755735106E-2</v>
      </c>
    </row>
    <row r="7155" spans="4:5" x14ac:dyDescent="0.35">
      <c r="D7155" s="2">
        <f t="shared" si="223"/>
        <v>2.1458999999999424</v>
      </c>
      <c r="E7155" s="2">
        <f t="shared" si="224"/>
        <v>9.8147621973283916E-2</v>
      </c>
    </row>
    <row r="7156" spans="4:5" x14ac:dyDescent="0.35">
      <c r="D7156" s="2">
        <f t="shared" si="223"/>
        <v>2.1461999999999426</v>
      </c>
      <c r="E7156" s="2">
        <f t="shared" si="224"/>
        <v>9.8099097840559771E-2</v>
      </c>
    </row>
    <row r="7157" spans="4:5" x14ac:dyDescent="0.35">
      <c r="D7157" s="2">
        <f t="shared" si="223"/>
        <v>2.1464999999999428</v>
      </c>
      <c r="E7157" s="2">
        <f t="shared" si="224"/>
        <v>9.805058516104162E-2</v>
      </c>
    </row>
    <row r="7158" spans="4:5" x14ac:dyDescent="0.35">
      <c r="D7158" s="2">
        <f t="shared" si="223"/>
        <v>2.146799999999943</v>
      </c>
      <c r="E7158" s="2">
        <f t="shared" si="224"/>
        <v>9.800208393658924E-2</v>
      </c>
    </row>
    <row r="7159" spans="4:5" x14ac:dyDescent="0.35">
      <c r="D7159" s="2">
        <f t="shared" si="223"/>
        <v>2.1470999999999432</v>
      </c>
      <c r="E7159" s="2">
        <f t="shared" si="224"/>
        <v>9.7953594169059258E-2</v>
      </c>
    </row>
    <row r="7160" spans="4:5" x14ac:dyDescent="0.35">
      <c r="D7160" s="2">
        <f t="shared" si="223"/>
        <v>2.1473999999999434</v>
      </c>
      <c r="E7160" s="2">
        <f t="shared" si="224"/>
        <v>9.7905115860305147E-2</v>
      </c>
    </row>
    <row r="7161" spans="4:5" x14ac:dyDescent="0.35">
      <c r="D7161" s="2">
        <f t="shared" si="223"/>
        <v>2.1476999999999435</v>
      </c>
      <c r="E7161" s="2">
        <f t="shared" si="224"/>
        <v>9.7856649012177166E-2</v>
      </c>
    </row>
    <row r="7162" spans="4:5" x14ac:dyDescent="0.35">
      <c r="D7162" s="2">
        <f t="shared" si="223"/>
        <v>2.1479999999999437</v>
      </c>
      <c r="E7162" s="2">
        <f t="shared" si="224"/>
        <v>9.7808193626522405E-2</v>
      </c>
    </row>
    <row r="7163" spans="4:5" x14ac:dyDescent="0.35">
      <c r="D7163" s="2">
        <f t="shared" si="223"/>
        <v>2.1482999999999439</v>
      </c>
      <c r="E7163" s="2">
        <f t="shared" si="224"/>
        <v>9.7759749705184834E-2</v>
      </c>
    </row>
    <row r="7164" spans="4:5" x14ac:dyDescent="0.35">
      <c r="D7164" s="2">
        <f t="shared" si="223"/>
        <v>2.1485999999999441</v>
      </c>
      <c r="E7164" s="2">
        <f t="shared" si="224"/>
        <v>9.7711317250005175E-2</v>
      </c>
    </row>
    <row r="7165" spans="4:5" x14ac:dyDescent="0.35">
      <c r="D7165" s="2">
        <f t="shared" si="223"/>
        <v>2.1488999999999443</v>
      </c>
      <c r="E7165" s="2">
        <f t="shared" si="224"/>
        <v>9.7662896262821028E-2</v>
      </c>
    </row>
    <row r="7166" spans="4:5" x14ac:dyDescent="0.35">
      <c r="D7166" s="2">
        <f t="shared" si="223"/>
        <v>2.1491999999999445</v>
      </c>
      <c r="E7166" s="2">
        <f t="shared" si="224"/>
        <v>9.7614486745466855E-2</v>
      </c>
    </row>
    <row r="7167" spans="4:5" x14ac:dyDescent="0.35">
      <c r="D7167" s="2">
        <f t="shared" si="223"/>
        <v>2.1494999999999447</v>
      </c>
      <c r="E7167" s="2">
        <f t="shared" si="224"/>
        <v>9.7566088699773887E-2</v>
      </c>
    </row>
    <row r="7168" spans="4:5" x14ac:dyDescent="0.35">
      <c r="D7168" s="2">
        <f t="shared" si="223"/>
        <v>2.1497999999999449</v>
      </c>
      <c r="E7168" s="2">
        <f t="shared" si="224"/>
        <v>9.7517702127570272E-2</v>
      </c>
    </row>
    <row r="7169" spans="4:5" x14ac:dyDescent="0.35">
      <c r="D7169" s="2">
        <f t="shared" si="223"/>
        <v>2.1500999999999451</v>
      </c>
      <c r="E7169" s="2">
        <f t="shared" si="224"/>
        <v>9.7469327030680883E-2</v>
      </c>
    </row>
    <row r="7170" spans="4:5" x14ac:dyDescent="0.35">
      <c r="D7170" s="2">
        <f t="shared" si="223"/>
        <v>2.1503999999999452</v>
      </c>
      <c r="E7170" s="2">
        <f t="shared" si="224"/>
        <v>9.7420963410927555E-2</v>
      </c>
    </row>
    <row r="7171" spans="4:5" x14ac:dyDescent="0.35">
      <c r="D7171" s="2">
        <f t="shared" si="223"/>
        <v>2.1506999999999454</v>
      </c>
      <c r="E7171" s="2">
        <f t="shared" si="224"/>
        <v>9.7372611270128889E-2</v>
      </c>
    </row>
    <row r="7172" spans="4:5" x14ac:dyDescent="0.35">
      <c r="D7172" s="2">
        <f t="shared" ref="D7172:D7235" si="225">D7171+$B$3</f>
        <v>2.1509999999999456</v>
      </c>
      <c r="E7172" s="2">
        <f t="shared" si="224"/>
        <v>9.7324270610100377E-2</v>
      </c>
    </row>
    <row r="7173" spans="4:5" x14ac:dyDescent="0.35">
      <c r="D7173" s="2">
        <f t="shared" si="225"/>
        <v>2.1512999999999458</v>
      </c>
      <c r="E7173" s="2">
        <f t="shared" si="224"/>
        <v>9.7275941432654306E-2</v>
      </c>
    </row>
    <row r="7174" spans="4:5" x14ac:dyDescent="0.35">
      <c r="D7174" s="2">
        <f t="shared" si="225"/>
        <v>2.151599999999946</v>
      </c>
      <c r="E7174" s="2">
        <f t="shared" si="224"/>
        <v>9.7227623739599839E-2</v>
      </c>
    </row>
    <row r="7175" spans="4:5" x14ac:dyDescent="0.35">
      <c r="D7175" s="2">
        <f t="shared" si="225"/>
        <v>2.1518999999999462</v>
      </c>
      <c r="E7175" s="2">
        <f t="shared" si="224"/>
        <v>9.7179317532743018E-2</v>
      </c>
    </row>
    <row r="7176" spans="4:5" x14ac:dyDescent="0.35">
      <c r="D7176" s="2">
        <f t="shared" si="225"/>
        <v>2.1521999999999464</v>
      </c>
      <c r="E7176" s="2">
        <f t="shared" si="224"/>
        <v>9.7131022813886636E-2</v>
      </c>
    </row>
    <row r="7177" spans="4:5" x14ac:dyDescent="0.35">
      <c r="D7177" s="2">
        <f t="shared" si="225"/>
        <v>2.1524999999999466</v>
      </c>
      <c r="E7177" s="2">
        <f t="shared" si="224"/>
        <v>9.7082739584830463E-2</v>
      </c>
    </row>
    <row r="7178" spans="4:5" x14ac:dyDescent="0.35">
      <c r="D7178" s="2">
        <f t="shared" si="225"/>
        <v>2.1527999999999468</v>
      </c>
      <c r="E7178" s="2">
        <f t="shared" si="224"/>
        <v>9.7034467847371034E-2</v>
      </c>
    </row>
    <row r="7179" spans="4:5" x14ac:dyDescent="0.35">
      <c r="D7179" s="2">
        <f t="shared" si="225"/>
        <v>2.1530999999999469</v>
      </c>
      <c r="E7179" s="2">
        <f t="shared" si="224"/>
        <v>9.6986207603301761E-2</v>
      </c>
    </row>
    <row r="7180" spans="4:5" x14ac:dyDescent="0.35">
      <c r="D7180" s="2">
        <f t="shared" si="225"/>
        <v>2.1533999999999471</v>
      </c>
      <c r="E7180" s="2">
        <f t="shared" si="224"/>
        <v>9.693795885441292E-2</v>
      </c>
    </row>
    <row r="7181" spans="4:5" x14ac:dyDescent="0.35">
      <c r="D7181" s="2">
        <f t="shared" si="225"/>
        <v>2.1536999999999473</v>
      </c>
      <c r="E7181" s="2">
        <f t="shared" si="224"/>
        <v>9.6889721602491652E-2</v>
      </c>
    </row>
    <row r="7182" spans="4:5" x14ac:dyDescent="0.35">
      <c r="D7182" s="2">
        <f t="shared" si="225"/>
        <v>2.1539999999999475</v>
      </c>
      <c r="E7182" s="2">
        <f t="shared" si="224"/>
        <v>9.684149584932196E-2</v>
      </c>
    </row>
    <row r="7183" spans="4:5" x14ac:dyDescent="0.35">
      <c r="D7183" s="2">
        <f t="shared" si="225"/>
        <v>2.1542999999999477</v>
      </c>
      <c r="E7183" s="2">
        <f t="shared" si="224"/>
        <v>9.6793281596684627E-2</v>
      </c>
    </row>
    <row r="7184" spans="4:5" x14ac:dyDescent="0.35">
      <c r="D7184" s="2">
        <f t="shared" si="225"/>
        <v>2.1545999999999479</v>
      </c>
      <c r="E7184" s="2">
        <f t="shared" si="224"/>
        <v>9.6745078846357441E-2</v>
      </c>
    </row>
    <row r="7185" spans="4:5" x14ac:dyDescent="0.35">
      <c r="D7185" s="2">
        <f t="shared" si="225"/>
        <v>2.1548999999999481</v>
      </c>
      <c r="E7185" s="2">
        <f t="shared" si="224"/>
        <v>9.6696887600114953E-2</v>
      </c>
    </row>
    <row r="7186" spans="4:5" x14ac:dyDescent="0.35">
      <c r="D7186" s="2">
        <f t="shared" si="225"/>
        <v>2.1551999999999483</v>
      </c>
      <c r="E7186" s="2">
        <f t="shared" si="224"/>
        <v>9.664870785972858E-2</v>
      </c>
    </row>
    <row r="7187" spans="4:5" x14ac:dyDescent="0.35">
      <c r="D7187" s="2">
        <f t="shared" si="225"/>
        <v>2.1554999999999485</v>
      </c>
      <c r="E7187" s="2">
        <f t="shared" si="224"/>
        <v>9.6600539626966686E-2</v>
      </c>
    </row>
    <row r="7188" spans="4:5" x14ac:dyDescent="0.35">
      <c r="D7188" s="2">
        <f t="shared" si="225"/>
        <v>2.1557999999999486</v>
      </c>
      <c r="E7188" s="2">
        <f t="shared" si="224"/>
        <v>9.65523829035944E-2</v>
      </c>
    </row>
    <row r="7189" spans="4:5" x14ac:dyDescent="0.35">
      <c r="D7189" s="2">
        <f t="shared" si="225"/>
        <v>2.1560999999999488</v>
      </c>
      <c r="E7189" s="2">
        <f t="shared" si="224"/>
        <v>9.650423769137377E-2</v>
      </c>
    </row>
    <row r="7190" spans="4:5" x14ac:dyDescent="0.35">
      <c r="D7190" s="2">
        <f t="shared" si="225"/>
        <v>2.156399999999949</v>
      </c>
      <c r="E7190" s="2">
        <f t="shared" si="224"/>
        <v>9.6456103992063752E-2</v>
      </c>
    </row>
    <row r="7191" spans="4:5" x14ac:dyDescent="0.35">
      <c r="D7191" s="2">
        <f t="shared" si="225"/>
        <v>2.1566999999999492</v>
      </c>
      <c r="E7191" s="2">
        <f t="shared" ref="E7191:E7254" si="226">SIN(D7191)*EXP(-D7191)</f>
        <v>9.6407981807420107E-2</v>
      </c>
    </row>
    <row r="7192" spans="4:5" x14ac:dyDescent="0.35">
      <c r="D7192" s="2">
        <f t="shared" si="225"/>
        <v>2.1569999999999494</v>
      </c>
      <c r="E7192" s="2">
        <f t="shared" si="226"/>
        <v>9.6359871139195502E-2</v>
      </c>
    </row>
    <row r="7193" spans="4:5" x14ac:dyDescent="0.35">
      <c r="D7193" s="2">
        <f t="shared" si="225"/>
        <v>2.1572999999999496</v>
      </c>
      <c r="E7193" s="2">
        <f t="shared" si="226"/>
        <v>9.6311771989139497E-2</v>
      </c>
    </row>
    <row r="7194" spans="4:5" x14ac:dyDescent="0.35">
      <c r="D7194" s="2">
        <f t="shared" si="225"/>
        <v>2.1575999999999498</v>
      </c>
      <c r="E7194" s="2">
        <f t="shared" si="226"/>
        <v>9.6263684358998514E-2</v>
      </c>
    </row>
    <row r="7195" spans="4:5" x14ac:dyDescent="0.35">
      <c r="D7195" s="2">
        <f t="shared" si="225"/>
        <v>2.15789999999995</v>
      </c>
      <c r="E7195" s="2">
        <f t="shared" si="226"/>
        <v>9.6215608250515838E-2</v>
      </c>
    </row>
    <row r="7196" spans="4:5" x14ac:dyDescent="0.35">
      <c r="D7196" s="2">
        <f t="shared" si="225"/>
        <v>2.1581999999999502</v>
      </c>
      <c r="E7196" s="2">
        <f t="shared" si="226"/>
        <v>9.6167543665431676E-2</v>
      </c>
    </row>
    <row r="7197" spans="4:5" x14ac:dyDescent="0.35">
      <c r="D7197" s="2">
        <f t="shared" si="225"/>
        <v>2.1584999999999503</v>
      </c>
      <c r="E7197" s="2">
        <f t="shared" si="226"/>
        <v>9.6119490605483068E-2</v>
      </c>
    </row>
    <row r="7198" spans="4:5" x14ac:dyDescent="0.35">
      <c r="D7198" s="2">
        <f t="shared" si="225"/>
        <v>2.1587999999999505</v>
      </c>
      <c r="E7198" s="2">
        <f t="shared" si="226"/>
        <v>9.6071449072403975E-2</v>
      </c>
    </row>
    <row r="7199" spans="4:5" x14ac:dyDescent="0.35">
      <c r="D7199" s="2">
        <f t="shared" si="225"/>
        <v>2.1590999999999507</v>
      </c>
      <c r="E7199" s="2">
        <f t="shared" si="226"/>
        <v>9.602341906792522E-2</v>
      </c>
    </row>
    <row r="7200" spans="4:5" x14ac:dyDescent="0.35">
      <c r="D7200" s="2">
        <f t="shared" si="225"/>
        <v>2.1593999999999509</v>
      </c>
      <c r="E7200" s="2">
        <f t="shared" si="226"/>
        <v>9.597540059377456E-2</v>
      </c>
    </row>
    <row r="7201" spans="4:5" x14ac:dyDescent="0.35">
      <c r="D7201" s="2">
        <f t="shared" si="225"/>
        <v>2.1596999999999511</v>
      </c>
      <c r="E7201" s="2">
        <f t="shared" si="226"/>
        <v>9.592739365167656E-2</v>
      </c>
    </row>
    <row r="7202" spans="4:5" x14ac:dyDescent="0.35">
      <c r="D7202" s="2">
        <f t="shared" si="225"/>
        <v>2.1599999999999513</v>
      </c>
      <c r="E7202" s="2">
        <f t="shared" si="226"/>
        <v>9.5879398243352745E-2</v>
      </c>
    </row>
    <row r="7203" spans="4:5" x14ac:dyDescent="0.35">
      <c r="D7203" s="2">
        <f t="shared" si="225"/>
        <v>2.1602999999999515</v>
      </c>
      <c r="E7203" s="2">
        <f t="shared" si="226"/>
        <v>9.5831414370521506E-2</v>
      </c>
    </row>
    <row r="7204" spans="4:5" x14ac:dyDescent="0.35">
      <c r="D7204" s="2">
        <f t="shared" si="225"/>
        <v>2.1605999999999517</v>
      </c>
      <c r="E7204" s="2">
        <f t="shared" si="226"/>
        <v>9.5783442034898136E-2</v>
      </c>
    </row>
    <row r="7205" spans="4:5" x14ac:dyDescent="0.35">
      <c r="D7205" s="2">
        <f t="shared" si="225"/>
        <v>2.1608999999999519</v>
      </c>
      <c r="E7205" s="2">
        <f t="shared" si="226"/>
        <v>9.5735481238194808E-2</v>
      </c>
    </row>
    <row r="7206" spans="4:5" x14ac:dyDescent="0.35">
      <c r="D7206" s="2">
        <f t="shared" si="225"/>
        <v>2.161199999999952</v>
      </c>
      <c r="E7206" s="2">
        <f t="shared" si="226"/>
        <v>9.5687531982120586E-2</v>
      </c>
    </row>
    <row r="7207" spans="4:5" x14ac:dyDescent="0.35">
      <c r="D7207" s="2">
        <f t="shared" si="225"/>
        <v>2.1614999999999522</v>
      </c>
      <c r="E7207" s="2">
        <f t="shared" si="226"/>
        <v>9.5639594268381478E-2</v>
      </c>
    </row>
    <row r="7208" spans="4:5" x14ac:dyDescent="0.35">
      <c r="D7208" s="2">
        <f t="shared" si="225"/>
        <v>2.1617999999999524</v>
      </c>
      <c r="E7208" s="2">
        <f t="shared" si="226"/>
        <v>9.5591668098680332E-2</v>
      </c>
    </row>
    <row r="7209" spans="4:5" x14ac:dyDescent="0.35">
      <c r="D7209" s="2">
        <f t="shared" si="225"/>
        <v>2.1620999999999526</v>
      </c>
      <c r="E7209" s="2">
        <f t="shared" si="226"/>
        <v>9.5543753474716969E-2</v>
      </c>
    </row>
    <row r="7210" spans="4:5" x14ac:dyDescent="0.35">
      <c r="D7210" s="2">
        <f t="shared" si="225"/>
        <v>2.1623999999999528</v>
      </c>
      <c r="E7210" s="2">
        <f t="shared" si="226"/>
        <v>9.5495850398188017E-2</v>
      </c>
    </row>
    <row r="7211" spans="4:5" x14ac:dyDescent="0.35">
      <c r="D7211" s="2">
        <f t="shared" si="225"/>
        <v>2.162699999999953</v>
      </c>
      <c r="E7211" s="2">
        <f t="shared" si="226"/>
        <v>9.5447958870787081E-2</v>
      </c>
    </row>
    <row r="7212" spans="4:5" x14ac:dyDescent="0.35">
      <c r="D7212" s="2">
        <f t="shared" si="225"/>
        <v>2.1629999999999532</v>
      </c>
      <c r="E7212" s="2">
        <f t="shared" si="226"/>
        <v>9.5400078894204668E-2</v>
      </c>
    </row>
    <row r="7213" spans="4:5" x14ac:dyDescent="0.35">
      <c r="D7213" s="2">
        <f t="shared" si="225"/>
        <v>2.1632999999999534</v>
      </c>
      <c r="E7213" s="2">
        <f t="shared" si="226"/>
        <v>9.5352210470128151E-2</v>
      </c>
    </row>
    <row r="7214" spans="4:5" x14ac:dyDescent="0.35">
      <c r="D7214" s="2">
        <f t="shared" si="225"/>
        <v>2.1635999999999536</v>
      </c>
      <c r="E7214" s="2">
        <f t="shared" si="226"/>
        <v>9.5304353600241865E-2</v>
      </c>
    </row>
    <row r="7215" spans="4:5" x14ac:dyDescent="0.35">
      <c r="D7215" s="2">
        <f t="shared" si="225"/>
        <v>2.1638999999999537</v>
      </c>
      <c r="E7215" s="2">
        <f t="shared" si="226"/>
        <v>9.5256508286227004E-2</v>
      </c>
    </row>
    <row r="7216" spans="4:5" x14ac:dyDescent="0.35">
      <c r="D7216" s="2">
        <f t="shared" si="225"/>
        <v>2.1641999999999539</v>
      </c>
      <c r="E7216" s="2">
        <f t="shared" si="226"/>
        <v>9.5208674529761714E-2</v>
      </c>
    </row>
    <row r="7217" spans="4:5" x14ac:dyDescent="0.35">
      <c r="D7217" s="2">
        <f t="shared" si="225"/>
        <v>2.1644999999999541</v>
      </c>
      <c r="E7217" s="2">
        <f t="shared" si="226"/>
        <v>9.5160852332521001E-2</v>
      </c>
    </row>
    <row r="7218" spans="4:5" x14ac:dyDescent="0.35">
      <c r="D7218" s="2">
        <f t="shared" si="225"/>
        <v>2.1647999999999543</v>
      </c>
      <c r="E7218" s="2">
        <f t="shared" si="226"/>
        <v>9.5113041696176875E-2</v>
      </c>
    </row>
    <row r="7219" spans="4:5" x14ac:dyDescent="0.35">
      <c r="D7219" s="2">
        <f t="shared" si="225"/>
        <v>2.1650999999999545</v>
      </c>
      <c r="E7219" s="2">
        <f t="shared" si="226"/>
        <v>9.5065242622398197E-2</v>
      </c>
    </row>
    <row r="7220" spans="4:5" x14ac:dyDescent="0.35">
      <c r="D7220" s="2">
        <f t="shared" si="225"/>
        <v>2.1653999999999547</v>
      </c>
      <c r="E7220" s="2">
        <f t="shared" si="226"/>
        <v>9.5017455112850757E-2</v>
      </c>
    </row>
    <row r="7221" spans="4:5" x14ac:dyDescent="0.35">
      <c r="D7221" s="2">
        <f t="shared" si="225"/>
        <v>2.1656999999999549</v>
      </c>
      <c r="E7221" s="2">
        <f t="shared" si="226"/>
        <v>9.4969679169197227E-2</v>
      </c>
    </row>
    <row r="7222" spans="4:5" x14ac:dyDescent="0.35">
      <c r="D7222" s="2">
        <f t="shared" si="225"/>
        <v>2.1659999999999551</v>
      </c>
      <c r="E7222" s="2">
        <f t="shared" si="226"/>
        <v>9.492191479309732E-2</v>
      </c>
    </row>
    <row r="7223" spans="4:5" x14ac:dyDescent="0.35">
      <c r="D7223" s="2">
        <f t="shared" si="225"/>
        <v>2.1662999999999553</v>
      </c>
      <c r="E7223" s="2">
        <f t="shared" si="226"/>
        <v>9.4874161986207559E-2</v>
      </c>
    </row>
    <row r="7224" spans="4:5" x14ac:dyDescent="0.35">
      <c r="D7224" s="2">
        <f t="shared" si="225"/>
        <v>2.1665999999999555</v>
      </c>
      <c r="E7224" s="2">
        <f t="shared" si="226"/>
        <v>9.4826420750181412E-2</v>
      </c>
    </row>
    <row r="7225" spans="4:5" x14ac:dyDescent="0.35">
      <c r="D7225" s="2">
        <f t="shared" si="225"/>
        <v>2.1668999999999556</v>
      </c>
      <c r="E7225" s="2">
        <f t="shared" si="226"/>
        <v>9.4778691086669295E-2</v>
      </c>
    </row>
    <row r="7226" spans="4:5" x14ac:dyDescent="0.35">
      <c r="D7226" s="2">
        <f t="shared" si="225"/>
        <v>2.1671999999999558</v>
      </c>
      <c r="E7226" s="2">
        <f t="shared" si="226"/>
        <v>9.4730972997318558E-2</v>
      </c>
    </row>
    <row r="7227" spans="4:5" x14ac:dyDescent="0.35">
      <c r="D7227" s="2">
        <f t="shared" si="225"/>
        <v>2.167499999999956</v>
      </c>
      <c r="E7227" s="2">
        <f t="shared" si="226"/>
        <v>9.4683266483773454E-2</v>
      </c>
    </row>
    <row r="7228" spans="4:5" x14ac:dyDescent="0.35">
      <c r="D7228" s="2">
        <f t="shared" si="225"/>
        <v>2.1677999999999562</v>
      </c>
      <c r="E7228" s="2">
        <f t="shared" si="226"/>
        <v>9.4635571547675185E-2</v>
      </c>
    </row>
    <row r="7229" spans="4:5" x14ac:dyDescent="0.35">
      <c r="D7229" s="2">
        <f t="shared" si="225"/>
        <v>2.1680999999999564</v>
      </c>
      <c r="E7229" s="2">
        <f t="shared" si="226"/>
        <v>9.4587888190661884E-2</v>
      </c>
    </row>
    <row r="7230" spans="4:5" x14ac:dyDescent="0.35">
      <c r="D7230" s="2">
        <f t="shared" si="225"/>
        <v>2.1683999999999566</v>
      </c>
      <c r="E7230" s="2">
        <f t="shared" si="226"/>
        <v>9.4540216414368605E-2</v>
      </c>
    </row>
    <row r="7231" spans="4:5" x14ac:dyDescent="0.35">
      <c r="D7231" s="2">
        <f t="shared" si="225"/>
        <v>2.1686999999999568</v>
      </c>
      <c r="E7231" s="2">
        <f t="shared" si="226"/>
        <v>9.4492556220427348E-2</v>
      </c>
    </row>
    <row r="7232" spans="4:5" x14ac:dyDescent="0.35">
      <c r="D7232" s="2">
        <f t="shared" si="225"/>
        <v>2.168999999999957</v>
      </c>
      <c r="E7232" s="2">
        <f t="shared" si="226"/>
        <v>9.444490761046706E-2</v>
      </c>
    </row>
    <row r="7233" spans="4:5" x14ac:dyDescent="0.35">
      <c r="D7233" s="2">
        <f t="shared" si="225"/>
        <v>2.1692999999999572</v>
      </c>
      <c r="E7233" s="2">
        <f t="shared" si="226"/>
        <v>9.4397270586113594E-2</v>
      </c>
    </row>
    <row r="7234" spans="4:5" x14ac:dyDescent="0.35">
      <c r="D7234" s="2">
        <f t="shared" si="225"/>
        <v>2.1695999999999573</v>
      </c>
      <c r="E7234" s="2">
        <f t="shared" si="226"/>
        <v>9.4349645148989775E-2</v>
      </c>
    </row>
    <row r="7235" spans="4:5" x14ac:dyDescent="0.35">
      <c r="D7235" s="2">
        <f t="shared" si="225"/>
        <v>2.1698999999999575</v>
      </c>
      <c r="E7235" s="2">
        <f t="shared" si="226"/>
        <v>9.430203130071535E-2</v>
      </c>
    </row>
    <row r="7236" spans="4:5" x14ac:dyDescent="0.35">
      <c r="D7236" s="2">
        <f t="shared" ref="D7236:D7299" si="227">D7235+$B$3</f>
        <v>2.1701999999999577</v>
      </c>
      <c r="E7236" s="2">
        <f t="shared" si="226"/>
        <v>9.4254429042907026E-2</v>
      </c>
    </row>
    <row r="7237" spans="4:5" x14ac:dyDescent="0.35">
      <c r="D7237" s="2">
        <f t="shared" si="227"/>
        <v>2.1704999999999579</v>
      </c>
      <c r="E7237" s="2">
        <f t="shared" si="226"/>
        <v>9.4206838377178442E-2</v>
      </c>
    </row>
    <row r="7238" spans="4:5" x14ac:dyDescent="0.35">
      <c r="D7238" s="2">
        <f t="shared" si="227"/>
        <v>2.1707999999999581</v>
      </c>
      <c r="E7238" s="2">
        <f t="shared" si="226"/>
        <v>9.41592593051402E-2</v>
      </c>
    </row>
    <row r="7239" spans="4:5" x14ac:dyDescent="0.35">
      <c r="D7239" s="2">
        <f t="shared" si="227"/>
        <v>2.1710999999999583</v>
      </c>
      <c r="E7239" s="2">
        <f t="shared" si="226"/>
        <v>9.4111691828399804E-2</v>
      </c>
    </row>
    <row r="7240" spans="4:5" x14ac:dyDescent="0.35">
      <c r="D7240" s="2">
        <f t="shared" si="227"/>
        <v>2.1713999999999585</v>
      </c>
      <c r="E7240" s="2">
        <f t="shared" si="226"/>
        <v>9.4064135948561764E-2</v>
      </c>
    </row>
    <row r="7241" spans="4:5" x14ac:dyDescent="0.35">
      <c r="D7241" s="2">
        <f t="shared" si="227"/>
        <v>2.1716999999999587</v>
      </c>
      <c r="E7241" s="2">
        <f t="shared" si="226"/>
        <v>9.401659166722752E-2</v>
      </c>
    </row>
    <row r="7242" spans="4:5" x14ac:dyDescent="0.35">
      <c r="D7242" s="2">
        <f t="shared" si="227"/>
        <v>2.1719999999999589</v>
      </c>
      <c r="E7242" s="2">
        <f t="shared" si="226"/>
        <v>9.3969058985995432E-2</v>
      </c>
    </row>
    <row r="7243" spans="4:5" x14ac:dyDescent="0.35">
      <c r="D7243" s="2">
        <f t="shared" si="227"/>
        <v>2.172299999999959</v>
      </c>
      <c r="E7243" s="2">
        <f t="shared" si="226"/>
        <v>9.3921537906460878E-2</v>
      </c>
    </row>
    <row r="7244" spans="4:5" x14ac:dyDescent="0.35">
      <c r="D7244" s="2">
        <f t="shared" si="227"/>
        <v>2.1725999999999592</v>
      </c>
      <c r="E7244" s="2">
        <f t="shared" si="226"/>
        <v>9.3874028430216139E-2</v>
      </c>
    </row>
    <row r="7245" spans="4:5" x14ac:dyDescent="0.35">
      <c r="D7245" s="2">
        <f t="shared" si="227"/>
        <v>2.1728999999999594</v>
      </c>
      <c r="E7245" s="2">
        <f t="shared" si="226"/>
        <v>9.3826530558850471E-2</v>
      </c>
    </row>
    <row r="7246" spans="4:5" x14ac:dyDescent="0.35">
      <c r="D7246" s="2">
        <f t="shared" si="227"/>
        <v>2.1731999999999596</v>
      </c>
      <c r="E7246" s="2">
        <f t="shared" si="226"/>
        <v>9.3779044293950078E-2</v>
      </c>
    </row>
    <row r="7247" spans="4:5" x14ac:dyDescent="0.35">
      <c r="D7247" s="2">
        <f t="shared" si="227"/>
        <v>2.1734999999999598</v>
      </c>
      <c r="E7247" s="2">
        <f t="shared" si="226"/>
        <v>9.3731569637098167E-2</v>
      </c>
    </row>
    <row r="7248" spans="4:5" x14ac:dyDescent="0.35">
      <c r="D7248" s="2">
        <f t="shared" si="227"/>
        <v>2.17379999999996</v>
      </c>
      <c r="E7248" s="2">
        <f t="shared" si="226"/>
        <v>9.3684106589874819E-2</v>
      </c>
    </row>
    <row r="7249" spans="4:5" x14ac:dyDescent="0.35">
      <c r="D7249" s="2">
        <f t="shared" si="227"/>
        <v>2.1740999999999602</v>
      </c>
      <c r="E7249" s="2">
        <f t="shared" si="226"/>
        <v>9.3636655153857176E-2</v>
      </c>
    </row>
    <row r="7250" spans="4:5" x14ac:dyDescent="0.35">
      <c r="D7250" s="2">
        <f t="shared" si="227"/>
        <v>2.1743999999999604</v>
      </c>
      <c r="E7250" s="2">
        <f t="shared" si="226"/>
        <v>9.3589215330619285E-2</v>
      </c>
    </row>
    <row r="7251" spans="4:5" x14ac:dyDescent="0.35">
      <c r="D7251" s="2">
        <f t="shared" si="227"/>
        <v>2.1746999999999606</v>
      </c>
      <c r="E7251" s="2">
        <f t="shared" si="226"/>
        <v>9.3541787121732167E-2</v>
      </c>
    </row>
    <row r="7252" spans="4:5" x14ac:dyDescent="0.35">
      <c r="D7252" s="2">
        <f t="shared" si="227"/>
        <v>2.1749999999999607</v>
      </c>
      <c r="E7252" s="2">
        <f t="shared" si="226"/>
        <v>9.3494370528763845E-2</v>
      </c>
    </row>
    <row r="7253" spans="4:5" x14ac:dyDescent="0.35">
      <c r="D7253" s="2">
        <f t="shared" si="227"/>
        <v>2.1752999999999609</v>
      </c>
      <c r="E7253" s="2">
        <f t="shared" si="226"/>
        <v>9.3446965553279263E-2</v>
      </c>
    </row>
    <row r="7254" spans="4:5" x14ac:dyDescent="0.35">
      <c r="D7254" s="2">
        <f t="shared" si="227"/>
        <v>2.1755999999999611</v>
      </c>
      <c r="E7254" s="2">
        <f t="shared" si="226"/>
        <v>9.339957219684035E-2</v>
      </c>
    </row>
    <row r="7255" spans="4:5" x14ac:dyDescent="0.35">
      <c r="D7255" s="2">
        <f t="shared" si="227"/>
        <v>2.1758999999999613</v>
      </c>
      <c r="E7255" s="2">
        <f t="shared" ref="E7255:E7318" si="228">SIN(D7255)*EXP(-D7255)</f>
        <v>9.335219046100604E-2</v>
      </c>
    </row>
    <row r="7256" spans="4:5" x14ac:dyDescent="0.35">
      <c r="D7256" s="2">
        <f t="shared" si="227"/>
        <v>2.1761999999999615</v>
      </c>
      <c r="E7256" s="2">
        <f t="shared" si="228"/>
        <v>9.3304820347332201E-2</v>
      </c>
    </row>
    <row r="7257" spans="4:5" x14ac:dyDescent="0.35">
      <c r="D7257" s="2">
        <f t="shared" si="227"/>
        <v>2.1764999999999617</v>
      </c>
      <c r="E7257" s="2">
        <f t="shared" si="228"/>
        <v>9.3257461857371687E-2</v>
      </c>
    </row>
    <row r="7258" spans="4:5" x14ac:dyDescent="0.35">
      <c r="D7258" s="2">
        <f t="shared" si="227"/>
        <v>2.1767999999999619</v>
      </c>
      <c r="E7258" s="2">
        <f t="shared" si="228"/>
        <v>9.3210114992674342E-2</v>
      </c>
    </row>
    <row r="7259" spans="4:5" x14ac:dyDescent="0.35">
      <c r="D7259" s="2">
        <f t="shared" si="227"/>
        <v>2.1770999999999621</v>
      </c>
      <c r="E7259" s="2">
        <f t="shared" si="228"/>
        <v>9.316277975478697E-2</v>
      </c>
    </row>
    <row r="7260" spans="4:5" x14ac:dyDescent="0.35">
      <c r="D7260" s="2">
        <f t="shared" si="227"/>
        <v>2.1773999999999623</v>
      </c>
      <c r="E7260" s="2">
        <f t="shared" si="228"/>
        <v>9.3115456145253392E-2</v>
      </c>
    </row>
    <row r="7261" spans="4:5" x14ac:dyDescent="0.35">
      <c r="D7261" s="2">
        <f t="shared" si="227"/>
        <v>2.1776999999999624</v>
      </c>
      <c r="E7261" s="2">
        <f t="shared" si="228"/>
        <v>9.3068144165614347E-2</v>
      </c>
    </row>
    <row r="7262" spans="4:5" x14ac:dyDescent="0.35">
      <c r="D7262" s="2">
        <f t="shared" si="227"/>
        <v>2.1779999999999626</v>
      </c>
      <c r="E7262" s="2">
        <f t="shared" si="228"/>
        <v>9.3020843817407606E-2</v>
      </c>
    </row>
    <row r="7263" spans="4:5" x14ac:dyDescent="0.35">
      <c r="D7263" s="2">
        <f t="shared" si="227"/>
        <v>2.1782999999999628</v>
      </c>
      <c r="E7263" s="2">
        <f t="shared" si="228"/>
        <v>9.2973555102167926E-2</v>
      </c>
    </row>
    <row r="7264" spans="4:5" x14ac:dyDescent="0.35">
      <c r="D7264" s="2">
        <f t="shared" si="227"/>
        <v>2.178599999999963</v>
      </c>
      <c r="E7264" s="2">
        <f t="shared" si="228"/>
        <v>9.2926278021427014E-2</v>
      </c>
    </row>
    <row r="7265" spans="4:5" x14ac:dyDescent="0.35">
      <c r="D7265" s="2">
        <f t="shared" si="227"/>
        <v>2.1788999999999632</v>
      </c>
      <c r="E7265" s="2">
        <f t="shared" si="228"/>
        <v>9.287901257671359E-2</v>
      </c>
    </row>
    <row r="7266" spans="4:5" x14ac:dyDescent="0.35">
      <c r="D7266" s="2">
        <f t="shared" si="227"/>
        <v>2.1791999999999634</v>
      </c>
      <c r="E7266" s="2">
        <f t="shared" si="228"/>
        <v>9.2831758769553366E-2</v>
      </c>
    </row>
    <row r="7267" spans="4:5" x14ac:dyDescent="0.35">
      <c r="D7267" s="2">
        <f t="shared" si="227"/>
        <v>2.1794999999999636</v>
      </c>
      <c r="E7267" s="2">
        <f t="shared" si="228"/>
        <v>9.2784516601469053E-2</v>
      </c>
    </row>
    <row r="7268" spans="4:5" x14ac:dyDescent="0.35">
      <c r="D7268" s="2">
        <f t="shared" si="227"/>
        <v>2.1797999999999638</v>
      </c>
      <c r="E7268" s="2">
        <f t="shared" si="228"/>
        <v>9.2737286073980324E-2</v>
      </c>
    </row>
    <row r="7269" spans="4:5" x14ac:dyDescent="0.35">
      <c r="D7269" s="2">
        <f t="shared" si="227"/>
        <v>2.180099999999964</v>
      </c>
      <c r="E7269" s="2">
        <f t="shared" si="228"/>
        <v>9.2690067188603842E-2</v>
      </c>
    </row>
    <row r="7270" spans="4:5" x14ac:dyDescent="0.35">
      <c r="D7270" s="2">
        <f t="shared" si="227"/>
        <v>2.1803999999999641</v>
      </c>
      <c r="E7270" s="2">
        <f t="shared" si="228"/>
        <v>9.2642859946853326E-2</v>
      </c>
    </row>
    <row r="7271" spans="4:5" x14ac:dyDescent="0.35">
      <c r="D7271" s="2">
        <f t="shared" si="227"/>
        <v>2.1806999999999643</v>
      </c>
      <c r="E7271" s="2">
        <f t="shared" si="228"/>
        <v>9.2595664350239415E-2</v>
      </c>
    </row>
    <row r="7272" spans="4:5" x14ac:dyDescent="0.35">
      <c r="D7272" s="2">
        <f t="shared" si="227"/>
        <v>2.1809999999999645</v>
      </c>
      <c r="E7272" s="2">
        <f t="shared" si="228"/>
        <v>9.254848040026982E-2</v>
      </c>
    </row>
    <row r="7273" spans="4:5" x14ac:dyDescent="0.35">
      <c r="D7273" s="2">
        <f t="shared" si="227"/>
        <v>2.1812999999999647</v>
      </c>
      <c r="E7273" s="2">
        <f t="shared" si="228"/>
        <v>9.250130809844917E-2</v>
      </c>
    </row>
    <row r="7274" spans="4:5" x14ac:dyDescent="0.35">
      <c r="D7274" s="2">
        <f t="shared" si="227"/>
        <v>2.1815999999999649</v>
      </c>
      <c r="E7274" s="2">
        <f t="shared" si="228"/>
        <v>9.2454147446279153E-2</v>
      </c>
    </row>
    <row r="7275" spans="4:5" x14ac:dyDescent="0.35">
      <c r="D7275" s="2">
        <f t="shared" si="227"/>
        <v>2.1818999999999651</v>
      </c>
      <c r="E7275" s="2">
        <f t="shared" si="228"/>
        <v>9.2406998445258473E-2</v>
      </c>
    </row>
    <row r="7276" spans="4:5" x14ac:dyDescent="0.35">
      <c r="D7276" s="2">
        <f t="shared" si="227"/>
        <v>2.1821999999999653</v>
      </c>
      <c r="E7276" s="2">
        <f t="shared" si="228"/>
        <v>9.2359861096882781E-2</v>
      </c>
    </row>
    <row r="7277" spans="4:5" x14ac:dyDescent="0.35">
      <c r="D7277" s="2">
        <f t="shared" si="227"/>
        <v>2.1824999999999655</v>
      </c>
      <c r="E7277" s="2">
        <f t="shared" si="228"/>
        <v>9.2312735402644785E-2</v>
      </c>
    </row>
    <row r="7278" spans="4:5" x14ac:dyDescent="0.35">
      <c r="D7278" s="2">
        <f t="shared" si="227"/>
        <v>2.1827999999999657</v>
      </c>
      <c r="E7278" s="2">
        <f t="shared" si="228"/>
        <v>9.2265621364034156E-2</v>
      </c>
    </row>
    <row r="7279" spans="4:5" x14ac:dyDescent="0.35">
      <c r="D7279" s="2">
        <f t="shared" si="227"/>
        <v>2.1830999999999658</v>
      </c>
      <c r="E7279" s="2">
        <f t="shared" si="228"/>
        <v>9.221851898253762E-2</v>
      </c>
    </row>
    <row r="7280" spans="4:5" x14ac:dyDescent="0.35">
      <c r="D7280" s="2">
        <f t="shared" si="227"/>
        <v>2.183399999999966</v>
      </c>
      <c r="E7280" s="2">
        <f t="shared" si="228"/>
        <v>9.2171428259638893E-2</v>
      </c>
    </row>
    <row r="7281" spans="4:5" x14ac:dyDescent="0.35">
      <c r="D7281" s="2">
        <f t="shared" si="227"/>
        <v>2.1836999999999662</v>
      </c>
      <c r="E7281" s="2">
        <f t="shared" si="228"/>
        <v>9.2124349196818681E-2</v>
      </c>
    </row>
    <row r="7282" spans="4:5" x14ac:dyDescent="0.35">
      <c r="D7282" s="2">
        <f t="shared" si="227"/>
        <v>2.1839999999999664</v>
      </c>
      <c r="E7282" s="2">
        <f t="shared" si="228"/>
        <v>9.2077281795554744E-2</v>
      </c>
    </row>
    <row r="7283" spans="4:5" x14ac:dyDescent="0.35">
      <c r="D7283" s="2">
        <f t="shared" si="227"/>
        <v>2.1842999999999666</v>
      </c>
      <c r="E7283" s="2">
        <f t="shared" si="228"/>
        <v>9.2030226057321834E-2</v>
      </c>
    </row>
    <row r="7284" spans="4:5" x14ac:dyDescent="0.35">
      <c r="D7284" s="2">
        <f t="shared" si="227"/>
        <v>2.1845999999999668</v>
      </c>
      <c r="E7284" s="2">
        <f t="shared" si="228"/>
        <v>9.1983181983591705E-2</v>
      </c>
    </row>
    <row r="7285" spans="4:5" x14ac:dyDescent="0.35">
      <c r="D7285" s="2">
        <f t="shared" si="227"/>
        <v>2.184899999999967</v>
      </c>
      <c r="E7285" s="2">
        <f t="shared" si="228"/>
        <v>9.1936149575833195E-2</v>
      </c>
    </row>
    <row r="7286" spans="4:5" x14ac:dyDescent="0.35">
      <c r="D7286" s="2">
        <f t="shared" si="227"/>
        <v>2.1851999999999672</v>
      </c>
      <c r="E7286" s="2">
        <f t="shared" si="228"/>
        <v>9.1889128835512049E-2</v>
      </c>
    </row>
    <row r="7287" spans="4:5" x14ac:dyDescent="0.35">
      <c r="D7287" s="2">
        <f t="shared" si="227"/>
        <v>2.1854999999999674</v>
      </c>
      <c r="E7287" s="2">
        <f t="shared" si="228"/>
        <v>9.1842119764091151E-2</v>
      </c>
    </row>
    <row r="7288" spans="4:5" x14ac:dyDescent="0.35">
      <c r="D7288" s="2">
        <f t="shared" si="227"/>
        <v>2.1857999999999675</v>
      </c>
      <c r="E7288" s="2">
        <f t="shared" si="228"/>
        <v>9.1795122363030335E-2</v>
      </c>
    </row>
    <row r="7289" spans="4:5" x14ac:dyDescent="0.35">
      <c r="D7289" s="2">
        <f t="shared" si="227"/>
        <v>2.1860999999999677</v>
      </c>
      <c r="E7289" s="2">
        <f t="shared" si="228"/>
        <v>9.174813663378649E-2</v>
      </c>
    </row>
    <row r="7290" spans="4:5" x14ac:dyDescent="0.35">
      <c r="D7290" s="2">
        <f t="shared" si="227"/>
        <v>2.1863999999999679</v>
      </c>
      <c r="E7290" s="2">
        <f t="shared" si="228"/>
        <v>9.1701162577813508E-2</v>
      </c>
    </row>
    <row r="7291" spans="4:5" x14ac:dyDescent="0.35">
      <c r="D7291" s="2">
        <f t="shared" si="227"/>
        <v>2.1866999999999681</v>
      </c>
      <c r="E7291" s="2">
        <f t="shared" si="228"/>
        <v>9.1654200196562327E-2</v>
      </c>
    </row>
    <row r="7292" spans="4:5" x14ac:dyDescent="0.35">
      <c r="D7292" s="2">
        <f t="shared" si="227"/>
        <v>2.1869999999999683</v>
      </c>
      <c r="E7292" s="2">
        <f t="shared" si="228"/>
        <v>9.1607249491480913E-2</v>
      </c>
    </row>
    <row r="7293" spans="4:5" x14ac:dyDescent="0.35">
      <c r="D7293" s="2">
        <f t="shared" si="227"/>
        <v>2.1872999999999685</v>
      </c>
      <c r="E7293" s="2">
        <f t="shared" si="228"/>
        <v>9.1560310464014236E-2</v>
      </c>
    </row>
    <row r="7294" spans="4:5" x14ac:dyDescent="0.35">
      <c r="D7294" s="2">
        <f t="shared" si="227"/>
        <v>2.1875999999999687</v>
      </c>
      <c r="E7294" s="2">
        <f t="shared" si="228"/>
        <v>9.1513383115604363E-2</v>
      </c>
    </row>
    <row r="7295" spans="4:5" x14ac:dyDescent="0.35">
      <c r="D7295" s="2">
        <f t="shared" si="227"/>
        <v>2.1878999999999689</v>
      </c>
      <c r="E7295" s="2">
        <f t="shared" si="228"/>
        <v>9.1466467447690283E-2</v>
      </c>
    </row>
    <row r="7296" spans="4:5" x14ac:dyDescent="0.35">
      <c r="D7296" s="2">
        <f t="shared" si="227"/>
        <v>2.1881999999999691</v>
      </c>
      <c r="E7296" s="2">
        <f t="shared" si="228"/>
        <v>9.1419563461708167E-2</v>
      </c>
    </row>
    <row r="7297" spans="4:5" x14ac:dyDescent="0.35">
      <c r="D7297" s="2">
        <f t="shared" si="227"/>
        <v>2.1884999999999692</v>
      </c>
      <c r="E7297" s="2">
        <f t="shared" si="228"/>
        <v>9.137267115909109E-2</v>
      </c>
    </row>
    <row r="7298" spans="4:5" x14ac:dyDescent="0.35">
      <c r="D7298" s="2">
        <f t="shared" si="227"/>
        <v>2.1887999999999694</v>
      </c>
      <c r="E7298" s="2">
        <f t="shared" si="228"/>
        <v>9.1325790541269214E-2</v>
      </c>
    </row>
    <row r="7299" spans="4:5" x14ac:dyDescent="0.35">
      <c r="D7299" s="2">
        <f t="shared" si="227"/>
        <v>2.1890999999999696</v>
      </c>
      <c r="E7299" s="2">
        <f t="shared" si="228"/>
        <v>9.1278921609669772E-2</v>
      </c>
    </row>
    <row r="7300" spans="4:5" x14ac:dyDescent="0.35">
      <c r="D7300" s="2">
        <f t="shared" ref="D7300:D7363" si="229">D7299+$B$3</f>
        <v>2.1893999999999698</v>
      </c>
      <c r="E7300" s="2">
        <f t="shared" si="228"/>
        <v>9.1232064365717014E-2</v>
      </c>
    </row>
    <row r="7301" spans="4:5" x14ac:dyDescent="0.35">
      <c r="D7301" s="2">
        <f t="shared" si="229"/>
        <v>2.18969999999997</v>
      </c>
      <c r="E7301" s="2">
        <f t="shared" si="228"/>
        <v>9.1185218810832219E-2</v>
      </c>
    </row>
    <row r="7302" spans="4:5" x14ac:dyDescent="0.35">
      <c r="D7302" s="2">
        <f t="shared" si="229"/>
        <v>2.1899999999999702</v>
      </c>
      <c r="E7302" s="2">
        <f t="shared" si="228"/>
        <v>9.1138384946433712E-2</v>
      </c>
    </row>
    <row r="7303" spans="4:5" x14ac:dyDescent="0.35">
      <c r="D7303" s="2">
        <f t="shared" si="229"/>
        <v>2.1902999999999704</v>
      </c>
      <c r="E7303" s="2">
        <f t="shared" si="228"/>
        <v>9.1091562773936874E-2</v>
      </c>
    </row>
    <row r="7304" spans="4:5" x14ac:dyDescent="0.35">
      <c r="D7304" s="2">
        <f t="shared" si="229"/>
        <v>2.1905999999999706</v>
      </c>
      <c r="E7304" s="2">
        <f t="shared" si="228"/>
        <v>9.104475229475413E-2</v>
      </c>
    </row>
    <row r="7305" spans="4:5" x14ac:dyDescent="0.35">
      <c r="D7305" s="2">
        <f t="shared" si="229"/>
        <v>2.1908999999999708</v>
      </c>
      <c r="E7305" s="2">
        <f t="shared" si="228"/>
        <v>9.0997953510294979E-2</v>
      </c>
    </row>
    <row r="7306" spans="4:5" x14ac:dyDescent="0.35">
      <c r="D7306" s="2">
        <f t="shared" si="229"/>
        <v>2.1911999999999709</v>
      </c>
      <c r="E7306" s="2">
        <f t="shared" si="228"/>
        <v>9.095116642196592E-2</v>
      </c>
    </row>
    <row r="7307" spans="4:5" x14ac:dyDescent="0.35">
      <c r="D7307" s="2">
        <f t="shared" si="229"/>
        <v>2.1914999999999711</v>
      </c>
      <c r="E7307" s="2">
        <f t="shared" si="228"/>
        <v>9.0904391031170526E-2</v>
      </c>
    </row>
    <row r="7308" spans="4:5" x14ac:dyDescent="0.35">
      <c r="D7308" s="2">
        <f t="shared" si="229"/>
        <v>2.1917999999999713</v>
      </c>
      <c r="E7308" s="2">
        <f t="shared" si="228"/>
        <v>9.0857627339309452E-2</v>
      </c>
    </row>
    <row r="7309" spans="4:5" x14ac:dyDescent="0.35">
      <c r="D7309" s="2">
        <f t="shared" si="229"/>
        <v>2.1920999999999715</v>
      </c>
      <c r="E7309" s="2">
        <f t="shared" si="228"/>
        <v>9.0810875347780359E-2</v>
      </c>
    </row>
    <row r="7310" spans="4:5" x14ac:dyDescent="0.35">
      <c r="D7310" s="2">
        <f t="shared" si="229"/>
        <v>2.1923999999999717</v>
      </c>
      <c r="E7310" s="2">
        <f t="shared" si="228"/>
        <v>9.0764135057978007E-2</v>
      </c>
    </row>
    <row r="7311" spans="4:5" x14ac:dyDescent="0.35">
      <c r="D7311" s="2">
        <f t="shared" si="229"/>
        <v>2.1926999999999719</v>
      </c>
      <c r="E7311" s="2">
        <f t="shared" si="228"/>
        <v>9.0717406471294185E-2</v>
      </c>
    </row>
    <row r="7312" spans="4:5" x14ac:dyDescent="0.35">
      <c r="D7312" s="2">
        <f t="shared" si="229"/>
        <v>2.1929999999999721</v>
      </c>
      <c r="E7312" s="2">
        <f t="shared" si="228"/>
        <v>9.0670689589117726E-2</v>
      </c>
    </row>
    <row r="7313" spans="4:5" x14ac:dyDescent="0.35">
      <c r="D7313" s="2">
        <f t="shared" si="229"/>
        <v>2.1932999999999723</v>
      </c>
      <c r="E7313" s="2">
        <f t="shared" si="228"/>
        <v>9.0623984412834591E-2</v>
      </c>
    </row>
    <row r="7314" spans="4:5" x14ac:dyDescent="0.35">
      <c r="D7314" s="2">
        <f t="shared" si="229"/>
        <v>2.1935999999999725</v>
      </c>
      <c r="E7314" s="2">
        <f t="shared" si="228"/>
        <v>9.0577290943827743E-2</v>
      </c>
    </row>
    <row r="7315" spans="4:5" x14ac:dyDescent="0.35">
      <c r="D7315" s="2">
        <f t="shared" si="229"/>
        <v>2.1938999999999726</v>
      </c>
      <c r="E7315" s="2">
        <f t="shared" si="228"/>
        <v>9.0530609183477218E-2</v>
      </c>
    </row>
    <row r="7316" spans="4:5" x14ac:dyDescent="0.35">
      <c r="D7316" s="2">
        <f t="shared" si="229"/>
        <v>2.1941999999999728</v>
      </c>
      <c r="E7316" s="2">
        <f t="shared" si="228"/>
        <v>9.0483939133160149E-2</v>
      </c>
    </row>
    <row r="7317" spans="4:5" x14ac:dyDescent="0.35">
      <c r="D7317" s="2">
        <f t="shared" si="229"/>
        <v>2.194499999999973</v>
      </c>
      <c r="E7317" s="2">
        <f t="shared" si="228"/>
        <v>9.0437280794250674E-2</v>
      </c>
    </row>
    <row r="7318" spans="4:5" x14ac:dyDescent="0.35">
      <c r="D7318" s="2">
        <f t="shared" si="229"/>
        <v>2.1947999999999732</v>
      </c>
      <c r="E7318" s="2">
        <f t="shared" si="228"/>
        <v>9.0390634168120085E-2</v>
      </c>
    </row>
    <row r="7319" spans="4:5" x14ac:dyDescent="0.35">
      <c r="D7319" s="2">
        <f t="shared" si="229"/>
        <v>2.1950999999999734</v>
      </c>
      <c r="E7319" s="2">
        <f t="shared" ref="E7319:E7382" si="230">SIN(D7319)*EXP(-D7319)</f>
        <v>9.0343999256136662E-2</v>
      </c>
    </row>
    <row r="7320" spans="4:5" x14ac:dyDescent="0.35">
      <c r="D7320" s="2">
        <f t="shared" si="229"/>
        <v>2.1953999999999736</v>
      </c>
      <c r="E7320" s="2">
        <f t="shared" si="230"/>
        <v>9.0297376059665785E-2</v>
      </c>
    </row>
    <row r="7321" spans="4:5" x14ac:dyDescent="0.35">
      <c r="D7321" s="2">
        <f t="shared" si="229"/>
        <v>2.1956999999999738</v>
      </c>
      <c r="E7321" s="2">
        <f t="shared" si="230"/>
        <v>9.0250764580069961E-2</v>
      </c>
    </row>
    <row r="7322" spans="4:5" x14ac:dyDescent="0.35">
      <c r="D7322" s="2">
        <f t="shared" si="229"/>
        <v>2.195999999999974</v>
      </c>
      <c r="E7322" s="2">
        <f t="shared" si="230"/>
        <v>9.0204164818708674E-2</v>
      </c>
    </row>
    <row r="7323" spans="4:5" x14ac:dyDescent="0.35">
      <c r="D7323" s="2">
        <f t="shared" si="229"/>
        <v>2.1962999999999742</v>
      </c>
      <c r="E7323" s="2">
        <f t="shared" si="230"/>
        <v>9.0157576776938544E-2</v>
      </c>
    </row>
    <row r="7324" spans="4:5" x14ac:dyDescent="0.35">
      <c r="D7324" s="2">
        <f t="shared" si="229"/>
        <v>2.1965999999999744</v>
      </c>
      <c r="E7324" s="2">
        <f t="shared" si="230"/>
        <v>9.0111000456113283E-2</v>
      </c>
    </row>
    <row r="7325" spans="4:5" x14ac:dyDescent="0.35">
      <c r="D7325" s="2">
        <f t="shared" si="229"/>
        <v>2.1968999999999745</v>
      </c>
      <c r="E7325" s="2">
        <f t="shared" si="230"/>
        <v>9.0064435857583627E-2</v>
      </c>
    </row>
    <row r="7326" spans="4:5" x14ac:dyDescent="0.35">
      <c r="D7326" s="2">
        <f t="shared" si="229"/>
        <v>2.1971999999999747</v>
      </c>
      <c r="E7326" s="2">
        <f t="shared" si="230"/>
        <v>9.0017882982697445E-2</v>
      </c>
    </row>
    <row r="7327" spans="4:5" x14ac:dyDescent="0.35">
      <c r="D7327" s="2">
        <f t="shared" si="229"/>
        <v>2.1974999999999749</v>
      </c>
      <c r="E7327" s="2">
        <f t="shared" si="230"/>
        <v>8.9971341832799631E-2</v>
      </c>
    </row>
    <row r="7328" spans="4:5" x14ac:dyDescent="0.35">
      <c r="D7328" s="2">
        <f t="shared" si="229"/>
        <v>2.1977999999999751</v>
      </c>
      <c r="E7328" s="2">
        <f t="shared" si="230"/>
        <v>8.9924812409232224E-2</v>
      </c>
    </row>
    <row r="7329" spans="4:5" x14ac:dyDescent="0.35">
      <c r="D7329" s="2">
        <f t="shared" si="229"/>
        <v>2.1980999999999753</v>
      </c>
      <c r="E7329" s="2">
        <f t="shared" si="230"/>
        <v>8.9878294713334334E-2</v>
      </c>
    </row>
    <row r="7330" spans="4:5" x14ac:dyDescent="0.35">
      <c r="D7330" s="2">
        <f t="shared" si="229"/>
        <v>2.1983999999999755</v>
      </c>
      <c r="E7330" s="2">
        <f t="shared" si="230"/>
        <v>8.9831788746442098E-2</v>
      </c>
    </row>
    <row r="7331" spans="4:5" x14ac:dyDescent="0.35">
      <c r="D7331" s="2">
        <f t="shared" si="229"/>
        <v>2.1986999999999757</v>
      </c>
      <c r="E7331" s="2">
        <f t="shared" si="230"/>
        <v>8.9785294509888813E-2</v>
      </c>
    </row>
    <row r="7332" spans="4:5" x14ac:dyDescent="0.35">
      <c r="D7332" s="2">
        <f t="shared" si="229"/>
        <v>2.1989999999999759</v>
      </c>
      <c r="E7332" s="2">
        <f t="shared" si="230"/>
        <v>8.9738812005004859E-2</v>
      </c>
    </row>
    <row r="7333" spans="4:5" x14ac:dyDescent="0.35">
      <c r="D7333" s="2">
        <f t="shared" si="229"/>
        <v>2.1992999999999761</v>
      </c>
      <c r="E7333" s="2">
        <f t="shared" si="230"/>
        <v>8.9692341233117659E-2</v>
      </c>
    </row>
    <row r="7334" spans="4:5" x14ac:dyDescent="0.35">
      <c r="D7334" s="2">
        <f t="shared" si="229"/>
        <v>2.1995999999999762</v>
      </c>
      <c r="E7334" s="2">
        <f t="shared" si="230"/>
        <v>8.9645882195551752E-2</v>
      </c>
    </row>
    <row r="7335" spans="4:5" x14ac:dyDescent="0.35">
      <c r="D7335" s="2">
        <f t="shared" si="229"/>
        <v>2.1998999999999764</v>
      </c>
      <c r="E7335" s="2">
        <f t="shared" si="230"/>
        <v>8.9599434893628788E-2</v>
      </c>
    </row>
    <row r="7336" spans="4:5" x14ac:dyDescent="0.35">
      <c r="D7336" s="2">
        <f t="shared" si="229"/>
        <v>2.2001999999999766</v>
      </c>
      <c r="E7336" s="2">
        <f t="shared" si="230"/>
        <v>8.9552999328667504E-2</v>
      </c>
    </row>
    <row r="7337" spans="4:5" x14ac:dyDescent="0.35">
      <c r="D7337" s="2">
        <f t="shared" si="229"/>
        <v>2.2004999999999768</v>
      </c>
      <c r="E7337" s="2">
        <f t="shared" si="230"/>
        <v>8.9506575501983723E-2</v>
      </c>
    </row>
    <row r="7338" spans="4:5" x14ac:dyDescent="0.35">
      <c r="D7338" s="2">
        <f t="shared" si="229"/>
        <v>2.200799999999977</v>
      </c>
      <c r="E7338" s="2">
        <f t="shared" si="230"/>
        <v>8.9460163414890367E-2</v>
      </c>
    </row>
    <row r="7339" spans="4:5" x14ac:dyDescent="0.35">
      <c r="D7339" s="2">
        <f t="shared" si="229"/>
        <v>2.2010999999999772</v>
      </c>
      <c r="E7339" s="2">
        <f t="shared" si="230"/>
        <v>8.9413763068697499E-2</v>
      </c>
    </row>
    <row r="7340" spans="4:5" x14ac:dyDescent="0.35">
      <c r="D7340" s="2">
        <f t="shared" si="229"/>
        <v>2.2013999999999774</v>
      </c>
      <c r="E7340" s="2">
        <f t="shared" si="230"/>
        <v>8.9367374464712199E-2</v>
      </c>
    </row>
    <row r="7341" spans="4:5" x14ac:dyDescent="0.35">
      <c r="D7341" s="2">
        <f t="shared" si="229"/>
        <v>2.2016999999999776</v>
      </c>
      <c r="E7341" s="2">
        <f t="shared" si="230"/>
        <v>8.93209976042387E-2</v>
      </c>
    </row>
    <row r="7342" spans="4:5" x14ac:dyDescent="0.35">
      <c r="D7342" s="2">
        <f t="shared" si="229"/>
        <v>2.2019999999999778</v>
      </c>
      <c r="E7342" s="2">
        <f t="shared" si="230"/>
        <v>8.9274632488578393E-2</v>
      </c>
    </row>
    <row r="7343" spans="4:5" x14ac:dyDescent="0.35">
      <c r="D7343" s="2">
        <f t="shared" si="229"/>
        <v>2.2022999999999779</v>
      </c>
      <c r="E7343" s="2">
        <f t="shared" si="230"/>
        <v>8.9228279119029683E-2</v>
      </c>
    </row>
    <row r="7344" spans="4:5" x14ac:dyDescent="0.35">
      <c r="D7344" s="2">
        <f t="shared" si="229"/>
        <v>2.2025999999999781</v>
      </c>
      <c r="E7344" s="2">
        <f t="shared" si="230"/>
        <v>8.9181937496888131E-2</v>
      </c>
    </row>
    <row r="7345" spans="4:5" x14ac:dyDescent="0.35">
      <c r="D7345" s="2">
        <f t="shared" si="229"/>
        <v>2.2028999999999783</v>
      </c>
      <c r="E7345" s="2">
        <f t="shared" si="230"/>
        <v>8.913560762344637E-2</v>
      </c>
    </row>
    <row r="7346" spans="4:5" x14ac:dyDescent="0.35">
      <c r="D7346" s="2">
        <f t="shared" si="229"/>
        <v>2.2031999999999785</v>
      </c>
      <c r="E7346" s="2">
        <f t="shared" si="230"/>
        <v>8.9089289499994215E-2</v>
      </c>
    </row>
    <row r="7347" spans="4:5" x14ac:dyDescent="0.35">
      <c r="D7347" s="2">
        <f t="shared" si="229"/>
        <v>2.2034999999999787</v>
      </c>
      <c r="E7347" s="2">
        <f t="shared" si="230"/>
        <v>8.9042983127818526E-2</v>
      </c>
    </row>
    <row r="7348" spans="4:5" x14ac:dyDescent="0.35">
      <c r="D7348" s="2">
        <f t="shared" si="229"/>
        <v>2.2037999999999789</v>
      </c>
      <c r="E7348" s="2">
        <f t="shared" si="230"/>
        <v>8.8996688508203303E-2</v>
      </c>
    </row>
    <row r="7349" spans="4:5" x14ac:dyDescent="0.35">
      <c r="D7349" s="2">
        <f t="shared" si="229"/>
        <v>2.2040999999999791</v>
      </c>
      <c r="E7349" s="2">
        <f t="shared" si="230"/>
        <v>8.8950405642429634E-2</v>
      </c>
    </row>
    <row r="7350" spans="4:5" x14ac:dyDescent="0.35">
      <c r="D7350" s="2">
        <f t="shared" si="229"/>
        <v>2.2043999999999793</v>
      </c>
      <c r="E7350" s="2">
        <f t="shared" si="230"/>
        <v>8.8904134531775786E-2</v>
      </c>
    </row>
    <row r="7351" spans="4:5" x14ac:dyDescent="0.35">
      <c r="D7351" s="2">
        <f t="shared" si="229"/>
        <v>2.2046999999999795</v>
      </c>
      <c r="E7351" s="2">
        <f t="shared" si="230"/>
        <v>8.8857875177517059E-2</v>
      </c>
    </row>
    <row r="7352" spans="4:5" x14ac:dyDescent="0.35">
      <c r="D7352" s="2">
        <f t="shared" si="229"/>
        <v>2.2049999999999796</v>
      </c>
      <c r="E7352" s="2">
        <f t="shared" si="230"/>
        <v>8.881162758092595E-2</v>
      </c>
    </row>
    <row r="7353" spans="4:5" x14ac:dyDescent="0.35">
      <c r="D7353" s="2">
        <f t="shared" si="229"/>
        <v>2.2052999999999798</v>
      </c>
      <c r="E7353" s="2">
        <f t="shared" si="230"/>
        <v>8.8765391743272054E-2</v>
      </c>
    </row>
    <row r="7354" spans="4:5" x14ac:dyDescent="0.35">
      <c r="D7354" s="2">
        <f t="shared" si="229"/>
        <v>2.20559999999998</v>
      </c>
      <c r="E7354" s="2">
        <f t="shared" si="230"/>
        <v>8.8719167665822052E-2</v>
      </c>
    </row>
    <row r="7355" spans="4:5" x14ac:dyDescent="0.35">
      <c r="D7355" s="2">
        <f t="shared" si="229"/>
        <v>2.2058999999999802</v>
      </c>
      <c r="E7355" s="2">
        <f t="shared" si="230"/>
        <v>8.8672955349839794E-2</v>
      </c>
    </row>
    <row r="7356" spans="4:5" x14ac:dyDescent="0.35">
      <c r="D7356" s="2">
        <f t="shared" si="229"/>
        <v>2.2061999999999804</v>
      </c>
      <c r="E7356" s="2">
        <f t="shared" si="230"/>
        <v>8.8626754796586216E-2</v>
      </c>
    </row>
    <row r="7357" spans="4:5" x14ac:dyDescent="0.35">
      <c r="D7357" s="2">
        <f t="shared" si="229"/>
        <v>2.2064999999999806</v>
      </c>
      <c r="E7357" s="2">
        <f t="shared" si="230"/>
        <v>8.8580566007319436E-2</v>
      </c>
    </row>
    <row r="7358" spans="4:5" x14ac:dyDescent="0.35">
      <c r="D7358" s="2">
        <f t="shared" si="229"/>
        <v>2.2067999999999808</v>
      </c>
      <c r="E7358" s="2">
        <f t="shared" si="230"/>
        <v>8.8534388983294632E-2</v>
      </c>
    </row>
    <row r="7359" spans="4:5" x14ac:dyDescent="0.35">
      <c r="D7359" s="2">
        <f t="shared" si="229"/>
        <v>2.207099999999981</v>
      </c>
      <c r="E7359" s="2">
        <f t="shared" si="230"/>
        <v>8.8488223725764148E-2</v>
      </c>
    </row>
    <row r="7360" spans="4:5" x14ac:dyDescent="0.35">
      <c r="D7360" s="2">
        <f t="shared" si="229"/>
        <v>2.2073999999999812</v>
      </c>
      <c r="E7360" s="2">
        <f t="shared" si="230"/>
        <v>8.8442070235977499E-2</v>
      </c>
    </row>
    <row r="7361" spans="4:5" x14ac:dyDescent="0.35">
      <c r="D7361" s="2">
        <f t="shared" si="229"/>
        <v>2.2076999999999813</v>
      </c>
      <c r="E7361" s="2">
        <f t="shared" si="230"/>
        <v>8.8395928515181271E-2</v>
      </c>
    </row>
    <row r="7362" spans="4:5" x14ac:dyDescent="0.35">
      <c r="D7362" s="2">
        <f t="shared" si="229"/>
        <v>2.2079999999999815</v>
      </c>
      <c r="E7362" s="2">
        <f t="shared" si="230"/>
        <v>8.8349798564619192E-2</v>
      </c>
    </row>
    <row r="7363" spans="4:5" x14ac:dyDescent="0.35">
      <c r="D7363" s="2">
        <f t="shared" si="229"/>
        <v>2.2082999999999817</v>
      </c>
      <c r="E7363" s="2">
        <f t="shared" si="230"/>
        <v>8.8303680385532157E-2</v>
      </c>
    </row>
    <row r="7364" spans="4:5" x14ac:dyDescent="0.35">
      <c r="D7364" s="2">
        <f t="shared" ref="D7364:D7427" si="231">D7363+$B$3</f>
        <v>2.2085999999999819</v>
      </c>
      <c r="E7364" s="2">
        <f t="shared" si="230"/>
        <v>8.8257573979158177E-2</v>
      </c>
    </row>
    <row r="7365" spans="4:5" x14ac:dyDescent="0.35">
      <c r="D7365" s="2">
        <f t="shared" si="231"/>
        <v>2.2088999999999821</v>
      </c>
      <c r="E7365" s="2">
        <f t="shared" si="230"/>
        <v>8.8211479346732402E-2</v>
      </c>
    </row>
    <row r="7366" spans="4:5" x14ac:dyDescent="0.35">
      <c r="D7366" s="2">
        <f t="shared" si="231"/>
        <v>2.2091999999999823</v>
      </c>
      <c r="E7366" s="2">
        <f t="shared" si="230"/>
        <v>8.8165396489487124E-2</v>
      </c>
    </row>
    <row r="7367" spans="4:5" x14ac:dyDescent="0.35">
      <c r="D7367" s="2">
        <f t="shared" si="231"/>
        <v>2.2094999999999825</v>
      </c>
      <c r="E7367" s="2">
        <f t="shared" si="230"/>
        <v>8.8119325408651805E-2</v>
      </c>
    </row>
    <row r="7368" spans="4:5" x14ac:dyDescent="0.35">
      <c r="D7368" s="2">
        <f t="shared" si="231"/>
        <v>2.2097999999999827</v>
      </c>
      <c r="E7368" s="2">
        <f t="shared" si="230"/>
        <v>8.8073266105452991E-2</v>
      </c>
    </row>
    <row r="7369" spans="4:5" x14ac:dyDescent="0.35">
      <c r="D7369" s="2">
        <f t="shared" si="231"/>
        <v>2.2100999999999829</v>
      </c>
      <c r="E7369" s="2">
        <f t="shared" si="230"/>
        <v>8.8027218581114439E-2</v>
      </c>
    </row>
    <row r="7370" spans="4:5" x14ac:dyDescent="0.35">
      <c r="D7370" s="2">
        <f t="shared" si="231"/>
        <v>2.210399999999983</v>
      </c>
      <c r="E7370" s="2">
        <f t="shared" si="230"/>
        <v>8.7981182836856991E-2</v>
      </c>
    </row>
    <row r="7371" spans="4:5" x14ac:dyDescent="0.35">
      <c r="D7371" s="2">
        <f t="shared" si="231"/>
        <v>2.2106999999999832</v>
      </c>
      <c r="E7371" s="2">
        <f t="shared" si="230"/>
        <v>8.7935158873898675E-2</v>
      </c>
    </row>
    <row r="7372" spans="4:5" x14ac:dyDescent="0.35">
      <c r="D7372" s="2">
        <f t="shared" si="231"/>
        <v>2.2109999999999834</v>
      </c>
      <c r="E7372" s="2">
        <f t="shared" si="230"/>
        <v>8.7889146693454684E-2</v>
      </c>
    </row>
    <row r="7373" spans="4:5" x14ac:dyDescent="0.35">
      <c r="D7373" s="2">
        <f t="shared" si="231"/>
        <v>2.2112999999999836</v>
      </c>
      <c r="E7373" s="2">
        <f t="shared" si="230"/>
        <v>8.7843146296737312E-2</v>
      </c>
    </row>
    <row r="7374" spans="4:5" x14ac:dyDescent="0.35">
      <c r="D7374" s="2">
        <f t="shared" si="231"/>
        <v>2.2115999999999838</v>
      </c>
      <c r="E7374" s="2">
        <f t="shared" si="230"/>
        <v>8.7797157684956037E-2</v>
      </c>
    </row>
    <row r="7375" spans="4:5" x14ac:dyDescent="0.35">
      <c r="D7375" s="2">
        <f t="shared" si="231"/>
        <v>2.211899999999984</v>
      </c>
      <c r="E7375" s="2">
        <f t="shared" si="230"/>
        <v>8.7751180859317504E-2</v>
      </c>
    </row>
    <row r="7376" spans="4:5" x14ac:dyDescent="0.35">
      <c r="D7376" s="2">
        <f t="shared" si="231"/>
        <v>2.2121999999999842</v>
      </c>
      <c r="E7376" s="2">
        <f t="shared" si="230"/>
        <v>8.7705215821025445E-2</v>
      </c>
    </row>
    <row r="7377" spans="4:5" x14ac:dyDescent="0.35">
      <c r="D7377" s="2">
        <f t="shared" si="231"/>
        <v>2.2124999999999844</v>
      </c>
      <c r="E7377" s="2">
        <f t="shared" si="230"/>
        <v>8.7659262571280872E-2</v>
      </c>
    </row>
    <row r="7378" spans="4:5" x14ac:dyDescent="0.35">
      <c r="D7378" s="2">
        <f t="shared" si="231"/>
        <v>2.2127999999999846</v>
      </c>
      <c r="E7378" s="2">
        <f t="shared" si="230"/>
        <v>8.7613321111281825E-2</v>
      </c>
    </row>
    <row r="7379" spans="4:5" x14ac:dyDescent="0.35">
      <c r="D7379" s="2">
        <f t="shared" si="231"/>
        <v>2.2130999999999847</v>
      </c>
      <c r="E7379" s="2">
        <f t="shared" si="230"/>
        <v>8.7567391442223572E-2</v>
      </c>
    </row>
    <row r="7380" spans="4:5" x14ac:dyDescent="0.35">
      <c r="D7380" s="2">
        <f t="shared" si="231"/>
        <v>2.2133999999999849</v>
      </c>
      <c r="E7380" s="2">
        <f t="shared" si="230"/>
        <v>8.7521473565298546E-2</v>
      </c>
    </row>
    <row r="7381" spans="4:5" x14ac:dyDescent="0.35">
      <c r="D7381" s="2">
        <f t="shared" si="231"/>
        <v>2.2136999999999851</v>
      </c>
      <c r="E7381" s="2">
        <f t="shared" si="230"/>
        <v>8.7475567481696312E-2</v>
      </c>
    </row>
    <row r="7382" spans="4:5" x14ac:dyDescent="0.35">
      <c r="D7382" s="2">
        <f t="shared" si="231"/>
        <v>2.2139999999999853</v>
      </c>
      <c r="E7382" s="2">
        <f t="shared" si="230"/>
        <v>8.7429673192603641E-2</v>
      </c>
    </row>
    <row r="7383" spans="4:5" x14ac:dyDescent="0.35">
      <c r="D7383" s="2">
        <f t="shared" si="231"/>
        <v>2.2142999999999855</v>
      </c>
      <c r="E7383" s="2">
        <f t="shared" ref="E7383:E7446" si="232">SIN(D7383)*EXP(-D7383)</f>
        <v>8.7383790699204392E-2</v>
      </c>
    </row>
    <row r="7384" spans="4:5" x14ac:dyDescent="0.35">
      <c r="D7384" s="2">
        <f t="shared" si="231"/>
        <v>2.2145999999999857</v>
      </c>
      <c r="E7384" s="2">
        <f t="shared" si="232"/>
        <v>8.7337920002679703E-2</v>
      </c>
    </row>
    <row r="7385" spans="4:5" x14ac:dyDescent="0.35">
      <c r="D7385" s="2">
        <f t="shared" si="231"/>
        <v>2.2148999999999859</v>
      </c>
      <c r="E7385" s="2">
        <f t="shared" si="232"/>
        <v>8.7292061104207785E-2</v>
      </c>
    </row>
    <row r="7386" spans="4:5" x14ac:dyDescent="0.35">
      <c r="D7386" s="2">
        <f t="shared" si="231"/>
        <v>2.2151999999999861</v>
      </c>
      <c r="E7386" s="2">
        <f t="shared" si="232"/>
        <v>8.7246214004964059E-2</v>
      </c>
    </row>
    <row r="7387" spans="4:5" x14ac:dyDescent="0.35">
      <c r="D7387" s="2">
        <f t="shared" si="231"/>
        <v>2.2154999999999863</v>
      </c>
      <c r="E7387" s="2">
        <f t="shared" si="232"/>
        <v>8.7200378706121143E-2</v>
      </c>
    </row>
    <row r="7388" spans="4:5" x14ac:dyDescent="0.35">
      <c r="D7388" s="2">
        <f t="shared" si="231"/>
        <v>2.2157999999999864</v>
      </c>
      <c r="E7388" s="2">
        <f t="shared" si="232"/>
        <v>8.7154555208848739E-2</v>
      </c>
    </row>
    <row r="7389" spans="4:5" x14ac:dyDescent="0.35">
      <c r="D7389" s="2">
        <f t="shared" si="231"/>
        <v>2.2160999999999866</v>
      </c>
      <c r="E7389" s="2">
        <f t="shared" si="232"/>
        <v>8.7108743514313858E-2</v>
      </c>
    </row>
    <row r="7390" spans="4:5" x14ac:dyDescent="0.35">
      <c r="D7390" s="2">
        <f t="shared" si="231"/>
        <v>2.2163999999999868</v>
      </c>
      <c r="E7390" s="2">
        <f t="shared" si="232"/>
        <v>8.7062943623680542E-2</v>
      </c>
    </row>
    <row r="7391" spans="4:5" x14ac:dyDescent="0.35">
      <c r="D7391" s="2">
        <f t="shared" si="231"/>
        <v>2.216699999999987</v>
      </c>
      <c r="E7391" s="2">
        <f t="shared" si="232"/>
        <v>8.7017155538110152E-2</v>
      </c>
    </row>
    <row r="7392" spans="4:5" x14ac:dyDescent="0.35">
      <c r="D7392" s="2">
        <f t="shared" si="231"/>
        <v>2.2169999999999872</v>
      </c>
      <c r="E7392" s="2">
        <f t="shared" si="232"/>
        <v>8.6971379258761083E-2</v>
      </c>
    </row>
    <row r="7393" spans="4:5" x14ac:dyDescent="0.35">
      <c r="D7393" s="2">
        <f t="shared" si="231"/>
        <v>2.2172999999999874</v>
      </c>
      <c r="E7393" s="2">
        <f t="shared" si="232"/>
        <v>8.6925614786789049E-2</v>
      </c>
    </row>
    <row r="7394" spans="4:5" x14ac:dyDescent="0.35">
      <c r="D7394" s="2">
        <f t="shared" si="231"/>
        <v>2.2175999999999876</v>
      </c>
      <c r="E7394" s="2">
        <f t="shared" si="232"/>
        <v>8.6879862123346849E-2</v>
      </c>
    </row>
    <row r="7395" spans="4:5" x14ac:dyDescent="0.35">
      <c r="D7395" s="2">
        <f t="shared" si="231"/>
        <v>2.2178999999999878</v>
      </c>
      <c r="E7395" s="2">
        <f t="shared" si="232"/>
        <v>8.6834121269584508E-2</v>
      </c>
    </row>
    <row r="7396" spans="4:5" x14ac:dyDescent="0.35">
      <c r="D7396" s="2">
        <f t="shared" si="231"/>
        <v>2.218199999999988</v>
      </c>
      <c r="E7396" s="2">
        <f t="shared" si="232"/>
        <v>8.6788392226649233E-2</v>
      </c>
    </row>
    <row r="7397" spans="4:5" x14ac:dyDescent="0.35">
      <c r="D7397" s="2">
        <f t="shared" si="231"/>
        <v>2.2184999999999881</v>
      </c>
      <c r="E7397" s="2">
        <f t="shared" si="232"/>
        <v>8.6742674995685415E-2</v>
      </c>
    </row>
    <row r="7398" spans="4:5" x14ac:dyDescent="0.35">
      <c r="D7398" s="2">
        <f t="shared" si="231"/>
        <v>2.2187999999999883</v>
      </c>
      <c r="E7398" s="2">
        <f t="shared" si="232"/>
        <v>8.6696969577834612E-2</v>
      </c>
    </row>
    <row r="7399" spans="4:5" x14ac:dyDescent="0.35">
      <c r="D7399" s="2">
        <f t="shared" si="231"/>
        <v>2.2190999999999885</v>
      </c>
      <c r="E7399" s="2">
        <f t="shared" si="232"/>
        <v>8.6651275974235595E-2</v>
      </c>
    </row>
    <row r="7400" spans="4:5" x14ac:dyDescent="0.35">
      <c r="D7400" s="2">
        <f t="shared" si="231"/>
        <v>2.2193999999999887</v>
      </c>
      <c r="E7400" s="2">
        <f t="shared" si="232"/>
        <v>8.6605594186024329E-2</v>
      </c>
    </row>
    <row r="7401" spans="4:5" x14ac:dyDescent="0.35">
      <c r="D7401" s="2">
        <f t="shared" si="231"/>
        <v>2.2196999999999889</v>
      </c>
      <c r="E7401" s="2">
        <f t="shared" si="232"/>
        <v>8.6559924214333978E-2</v>
      </c>
    </row>
    <row r="7402" spans="4:5" x14ac:dyDescent="0.35">
      <c r="D7402" s="2">
        <f t="shared" si="231"/>
        <v>2.2199999999999891</v>
      </c>
      <c r="E7402" s="2">
        <f t="shared" si="232"/>
        <v>8.6514266060294831E-2</v>
      </c>
    </row>
    <row r="7403" spans="4:5" x14ac:dyDescent="0.35">
      <c r="D7403" s="2">
        <f t="shared" si="231"/>
        <v>2.2202999999999893</v>
      </c>
      <c r="E7403" s="2">
        <f t="shared" si="232"/>
        <v>8.6468619725034487E-2</v>
      </c>
    </row>
    <row r="7404" spans="4:5" x14ac:dyDescent="0.35">
      <c r="D7404" s="2">
        <f t="shared" si="231"/>
        <v>2.2205999999999895</v>
      </c>
      <c r="E7404" s="2">
        <f t="shared" si="232"/>
        <v>8.6422985209677658E-2</v>
      </c>
    </row>
    <row r="7405" spans="4:5" x14ac:dyDescent="0.35">
      <c r="D7405" s="2">
        <f t="shared" si="231"/>
        <v>2.2208999999999897</v>
      </c>
      <c r="E7405" s="2">
        <f t="shared" si="232"/>
        <v>8.6377362515346265E-2</v>
      </c>
    </row>
    <row r="7406" spans="4:5" x14ac:dyDescent="0.35">
      <c r="D7406" s="2">
        <f t="shared" si="231"/>
        <v>2.2211999999999898</v>
      </c>
      <c r="E7406" s="2">
        <f t="shared" si="232"/>
        <v>8.6331751643159454E-2</v>
      </c>
    </row>
    <row r="7407" spans="4:5" x14ac:dyDescent="0.35">
      <c r="D7407" s="2">
        <f t="shared" si="231"/>
        <v>2.22149999999999</v>
      </c>
      <c r="E7407" s="2">
        <f t="shared" si="232"/>
        <v>8.6286152594233556E-2</v>
      </c>
    </row>
    <row r="7408" spans="4:5" x14ac:dyDescent="0.35">
      <c r="D7408" s="2">
        <f t="shared" si="231"/>
        <v>2.2217999999999902</v>
      </c>
      <c r="E7408" s="2">
        <f t="shared" si="232"/>
        <v>8.6240565369682123E-2</v>
      </c>
    </row>
    <row r="7409" spans="4:5" x14ac:dyDescent="0.35">
      <c r="D7409" s="2">
        <f t="shared" si="231"/>
        <v>2.2220999999999904</v>
      </c>
      <c r="E7409" s="2">
        <f t="shared" si="232"/>
        <v>8.6194989970615879E-2</v>
      </c>
    </row>
    <row r="7410" spans="4:5" x14ac:dyDescent="0.35">
      <c r="D7410" s="2">
        <f t="shared" si="231"/>
        <v>2.2223999999999906</v>
      </c>
      <c r="E7410" s="2">
        <f t="shared" si="232"/>
        <v>8.6149426398142798E-2</v>
      </c>
    </row>
    <row r="7411" spans="4:5" x14ac:dyDescent="0.35">
      <c r="D7411" s="2">
        <f t="shared" si="231"/>
        <v>2.2226999999999908</v>
      </c>
      <c r="E7411" s="2">
        <f t="shared" si="232"/>
        <v>8.6103874653367996E-2</v>
      </c>
    </row>
    <row r="7412" spans="4:5" x14ac:dyDescent="0.35">
      <c r="D7412" s="2">
        <f t="shared" si="231"/>
        <v>2.222999999999991</v>
      </c>
      <c r="E7412" s="2">
        <f t="shared" si="232"/>
        <v>8.6058334737393855E-2</v>
      </c>
    </row>
    <row r="7413" spans="4:5" x14ac:dyDescent="0.35">
      <c r="D7413" s="2">
        <f t="shared" si="231"/>
        <v>2.2232999999999912</v>
      </c>
      <c r="E7413" s="2">
        <f t="shared" si="232"/>
        <v>8.6012806651319967E-2</v>
      </c>
    </row>
    <row r="7414" spans="4:5" x14ac:dyDescent="0.35">
      <c r="D7414" s="2">
        <f t="shared" si="231"/>
        <v>2.2235999999999914</v>
      </c>
      <c r="E7414" s="2">
        <f t="shared" si="232"/>
        <v>8.5967290396243096E-2</v>
      </c>
    </row>
    <row r="7415" spans="4:5" x14ac:dyDescent="0.35">
      <c r="D7415" s="2">
        <f t="shared" si="231"/>
        <v>2.2238999999999916</v>
      </c>
      <c r="E7415" s="2">
        <f t="shared" si="232"/>
        <v>8.5921785973257267E-2</v>
      </c>
    </row>
    <row r="7416" spans="4:5" x14ac:dyDescent="0.35">
      <c r="D7416" s="2">
        <f t="shared" si="231"/>
        <v>2.2241999999999917</v>
      </c>
      <c r="E7416" s="2">
        <f t="shared" si="232"/>
        <v>8.5876293383453664E-2</v>
      </c>
    </row>
    <row r="7417" spans="4:5" x14ac:dyDescent="0.35">
      <c r="D7417" s="2">
        <f t="shared" si="231"/>
        <v>2.2244999999999919</v>
      </c>
      <c r="E7417" s="2">
        <f t="shared" si="232"/>
        <v>8.5830812627920722E-2</v>
      </c>
    </row>
    <row r="7418" spans="4:5" x14ac:dyDescent="0.35">
      <c r="D7418" s="2">
        <f t="shared" si="231"/>
        <v>2.2247999999999921</v>
      </c>
      <c r="E7418" s="2">
        <f t="shared" si="232"/>
        <v>8.5785343707744113E-2</v>
      </c>
    </row>
    <row r="7419" spans="4:5" x14ac:dyDescent="0.35">
      <c r="D7419" s="2">
        <f t="shared" si="231"/>
        <v>2.2250999999999923</v>
      </c>
      <c r="E7419" s="2">
        <f t="shared" si="232"/>
        <v>8.5739886624006681E-2</v>
      </c>
    </row>
    <row r="7420" spans="4:5" x14ac:dyDescent="0.35">
      <c r="D7420" s="2">
        <f t="shared" si="231"/>
        <v>2.2253999999999925</v>
      </c>
      <c r="E7420" s="2">
        <f t="shared" si="232"/>
        <v>8.5694441377788519E-2</v>
      </c>
    </row>
    <row r="7421" spans="4:5" x14ac:dyDescent="0.35">
      <c r="D7421" s="2">
        <f t="shared" si="231"/>
        <v>2.2256999999999927</v>
      </c>
      <c r="E7421" s="2">
        <f t="shared" si="232"/>
        <v>8.5649007970166932E-2</v>
      </c>
    </row>
    <row r="7422" spans="4:5" x14ac:dyDescent="0.35">
      <c r="D7422" s="2">
        <f t="shared" si="231"/>
        <v>2.2259999999999929</v>
      </c>
      <c r="E7422" s="2">
        <f t="shared" si="232"/>
        <v>8.5603586402216464E-2</v>
      </c>
    </row>
    <row r="7423" spans="4:5" x14ac:dyDescent="0.35">
      <c r="D7423" s="2">
        <f t="shared" si="231"/>
        <v>2.2262999999999931</v>
      </c>
      <c r="E7423" s="2">
        <f t="shared" si="232"/>
        <v>8.5558176675008868E-2</v>
      </c>
    </row>
    <row r="7424" spans="4:5" x14ac:dyDescent="0.35">
      <c r="D7424" s="2">
        <f t="shared" si="231"/>
        <v>2.2265999999999933</v>
      </c>
      <c r="E7424" s="2">
        <f t="shared" si="232"/>
        <v>8.5512778789613109E-2</v>
      </c>
    </row>
    <row r="7425" spans="4:5" x14ac:dyDescent="0.35">
      <c r="D7425" s="2">
        <f t="shared" si="231"/>
        <v>2.2268999999999934</v>
      </c>
      <c r="E7425" s="2">
        <f t="shared" si="232"/>
        <v>8.5467392747095444E-2</v>
      </c>
    </row>
    <row r="7426" spans="4:5" x14ac:dyDescent="0.35">
      <c r="D7426" s="2">
        <f t="shared" si="231"/>
        <v>2.2271999999999936</v>
      </c>
      <c r="E7426" s="2">
        <f t="shared" si="232"/>
        <v>8.5422018548519274E-2</v>
      </c>
    </row>
    <row r="7427" spans="4:5" x14ac:dyDescent="0.35">
      <c r="D7427" s="2">
        <f t="shared" si="231"/>
        <v>2.2274999999999938</v>
      </c>
      <c r="E7427" s="2">
        <f t="shared" si="232"/>
        <v>8.5376656194945277E-2</v>
      </c>
    </row>
    <row r="7428" spans="4:5" x14ac:dyDescent="0.35">
      <c r="D7428" s="2">
        <f t="shared" ref="D7428:D7491" si="233">D7427+$B$3</f>
        <v>2.227799999999994</v>
      </c>
      <c r="E7428" s="2">
        <f t="shared" si="232"/>
        <v>8.5331305687431386E-2</v>
      </c>
    </row>
    <row r="7429" spans="4:5" x14ac:dyDescent="0.35">
      <c r="D7429" s="2">
        <f t="shared" si="233"/>
        <v>2.2280999999999942</v>
      </c>
      <c r="E7429" s="2">
        <f t="shared" si="232"/>
        <v>8.5285967027032714E-2</v>
      </c>
    </row>
    <row r="7430" spans="4:5" x14ac:dyDescent="0.35">
      <c r="D7430" s="2">
        <f t="shared" si="233"/>
        <v>2.2283999999999944</v>
      </c>
      <c r="E7430" s="2">
        <f t="shared" si="232"/>
        <v>8.5240640214801641E-2</v>
      </c>
    </row>
    <row r="7431" spans="4:5" x14ac:dyDescent="0.35">
      <c r="D7431" s="2">
        <f t="shared" si="233"/>
        <v>2.2286999999999946</v>
      </c>
      <c r="E7431" s="2">
        <f t="shared" si="232"/>
        <v>8.5195325251787773E-2</v>
      </c>
    </row>
    <row r="7432" spans="4:5" x14ac:dyDescent="0.35">
      <c r="D7432" s="2">
        <f t="shared" si="233"/>
        <v>2.2289999999999948</v>
      </c>
      <c r="E7432" s="2">
        <f t="shared" si="232"/>
        <v>8.5150022139037967E-2</v>
      </c>
    </row>
    <row r="7433" spans="4:5" x14ac:dyDescent="0.35">
      <c r="D7433" s="2">
        <f t="shared" si="233"/>
        <v>2.229299999999995</v>
      </c>
      <c r="E7433" s="2">
        <f t="shared" si="232"/>
        <v>8.5104730877596305E-2</v>
      </c>
    </row>
    <row r="7434" spans="4:5" x14ac:dyDescent="0.35">
      <c r="D7434" s="2">
        <f t="shared" si="233"/>
        <v>2.2295999999999951</v>
      </c>
      <c r="E7434" s="2">
        <f t="shared" si="232"/>
        <v>8.5059451468504105E-2</v>
      </c>
    </row>
    <row r="7435" spans="4:5" x14ac:dyDescent="0.35">
      <c r="D7435" s="2">
        <f t="shared" si="233"/>
        <v>2.2298999999999953</v>
      </c>
      <c r="E7435" s="2">
        <f t="shared" si="232"/>
        <v>8.5014183912799982E-2</v>
      </c>
    </row>
    <row r="7436" spans="4:5" x14ac:dyDescent="0.35">
      <c r="D7436" s="2">
        <f t="shared" si="233"/>
        <v>2.2301999999999955</v>
      </c>
      <c r="E7436" s="2">
        <f t="shared" si="232"/>
        <v>8.4968928211519704E-2</v>
      </c>
    </row>
    <row r="7437" spans="4:5" x14ac:dyDescent="0.35">
      <c r="D7437" s="2">
        <f t="shared" si="233"/>
        <v>2.2304999999999957</v>
      </c>
      <c r="E7437" s="2">
        <f t="shared" si="232"/>
        <v>8.4923684365696375E-2</v>
      </c>
    </row>
    <row r="7438" spans="4:5" x14ac:dyDescent="0.35">
      <c r="D7438" s="2">
        <f t="shared" si="233"/>
        <v>2.2307999999999959</v>
      </c>
      <c r="E7438" s="2">
        <f t="shared" si="232"/>
        <v>8.4878452376360256E-2</v>
      </c>
    </row>
    <row r="7439" spans="4:5" x14ac:dyDescent="0.35">
      <c r="D7439" s="2">
        <f t="shared" si="233"/>
        <v>2.2310999999999961</v>
      </c>
      <c r="E7439" s="2">
        <f t="shared" si="232"/>
        <v>8.4833232244538939E-2</v>
      </c>
    </row>
    <row r="7440" spans="4:5" x14ac:dyDescent="0.35">
      <c r="D7440" s="2">
        <f t="shared" si="233"/>
        <v>2.2313999999999963</v>
      </c>
      <c r="E7440" s="2">
        <f t="shared" si="232"/>
        <v>8.4788023971257218E-2</v>
      </c>
    </row>
    <row r="7441" spans="4:5" x14ac:dyDescent="0.35">
      <c r="D7441" s="2">
        <f t="shared" si="233"/>
        <v>2.2316999999999965</v>
      </c>
      <c r="E7441" s="2">
        <f t="shared" si="232"/>
        <v>8.4742827557537162E-2</v>
      </c>
    </row>
    <row r="7442" spans="4:5" x14ac:dyDescent="0.35">
      <c r="D7442" s="2">
        <f t="shared" si="233"/>
        <v>2.2319999999999967</v>
      </c>
      <c r="E7442" s="2">
        <f t="shared" si="232"/>
        <v>8.4697643004398082E-2</v>
      </c>
    </row>
    <row r="7443" spans="4:5" x14ac:dyDescent="0.35">
      <c r="D7443" s="2">
        <f t="shared" si="233"/>
        <v>2.2322999999999968</v>
      </c>
      <c r="E7443" s="2">
        <f t="shared" si="232"/>
        <v>8.465247031285654E-2</v>
      </c>
    </row>
    <row r="7444" spans="4:5" x14ac:dyDescent="0.35">
      <c r="D7444" s="2">
        <f t="shared" si="233"/>
        <v>2.232599999999997</v>
      </c>
      <c r="E7444" s="2">
        <f t="shared" si="232"/>
        <v>8.4607309483926349E-2</v>
      </c>
    </row>
    <row r="7445" spans="4:5" x14ac:dyDescent="0.35">
      <c r="D7445" s="2">
        <f t="shared" si="233"/>
        <v>2.2328999999999972</v>
      </c>
      <c r="E7445" s="2">
        <f t="shared" si="232"/>
        <v>8.456216051861859E-2</v>
      </c>
    </row>
    <row r="7446" spans="4:5" x14ac:dyDescent="0.35">
      <c r="D7446" s="2">
        <f t="shared" si="233"/>
        <v>2.2331999999999974</v>
      </c>
      <c r="E7446" s="2">
        <f t="shared" si="232"/>
        <v>8.4517023417941609E-2</v>
      </c>
    </row>
    <row r="7447" spans="4:5" x14ac:dyDescent="0.35">
      <c r="D7447" s="2">
        <f t="shared" si="233"/>
        <v>2.2334999999999976</v>
      </c>
      <c r="E7447" s="2">
        <f t="shared" ref="E7447:E7510" si="234">SIN(D7447)*EXP(-D7447)</f>
        <v>8.447189818290099E-2</v>
      </c>
    </row>
    <row r="7448" spans="4:5" x14ac:dyDescent="0.35">
      <c r="D7448" s="2">
        <f t="shared" si="233"/>
        <v>2.2337999999999978</v>
      </c>
      <c r="E7448" s="2">
        <f t="shared" si="234"/>
        <v>8.4426784814499625E-2</v>
      </c>
    </row>
    <row r="7449" spans="4:5" x14ac:dyDescent="0.35">
      <c r="D7449" s="2">
        <f t="shared" si="233"/>
        <v>2.234099999999998</v>
      </c>
      <c r="E7449" s="2">
        <f t="shared" si="234"/>
        <v>8.4381683313737604E-2</v>
      </c>
    </row>
    <row r="7450" spans="4:5" x14ac:dyDescent="0.35">
      <c r="D7450" s="2">
        <f t="shared" si="233"/>
        <v>2.2343999999999982</v>
      </c>
      <c r="E7450" s="2">
        <f t="shared" si="234"/>
        <v>8.4336593681612324E-2</v>
      </c>
    </row>
    <row r="7451" spans="4:5" x14ac:dyDescent="0.35">
      <c r="D7451" s="2">
        <f t="shared" si="233"/>
        <v>2.2346999999999984</v>
      </c>
      <c r="E7451" s="2">
        <f t="shared" si="234"/>
        <v>8.4291515919118432E-2</v>
      </c>
    </row>
    <row r="7452" spans="4:5" x14ac:dyDescent="0.35">
      <c r="D7452" s="2">
        <f t="shared" si="233"/>
        <v>2.2349999999999985</v>
      </c>
      <c r="E7452" s="2">
        <f t="shared" si="234"/>
        <v>8.4246450027247857E-2</v>
      </c>
    </row>
    <row r="7453" spans="4:5" x14ac:dyDescent="0.35">
      <c r="D7453" s="2">
        <f t="shared" si="233"/>
        <v>2.2352999999999987</v>
      </c>
      <c r="E7453" s="2">
        <f t="shared" si="234"/>
        <v>8.4201396006989795E-2</v>
      </c>
    </row>
    <row r="7454" spans="4:5" x14ac:dyDescent="0.35">
      <c r="D7454" s="2">
        <f t="shared" si="233"/>
        <v>2.2355999999999989</v>
      </c>
      <c r="E7454" s="2">
        <f t="shared" si="234"/>
        <v>8.4156353859330693E-2</v>
      </c>
    </row>
    <row r="7455" spans="4:5" x14ac:dyDescent="0.35">
      <c r="D7455" s="2">
        <f t="shared" si="233"/>
        <v>2.2358999999999991</v>
      </c>
      <c r="E7455" s="2">
        <f t="shared" si="234"/>
        <v>8.4111323585254291E-2</v>
      </c>
    </row>
    <row r="7456" spans="4:5" x14ac:dyDescent="0.35">
      <c r="D7456" s="2">
        <f t="shared" si="233"/>
        <v>2.2361999999999993</v>
      </c>
      <c r="E7456" s="2">
        <f t="shared" si="234"/>
        <v>8.4066305185741583E-2</v>
      </c>
    </row>
    <row r="7457" spans="4:5" x14ac:dyDescent="0.35">
      <c r="D7457" s="2">
        <f t="shared" si="233"/>
        <v>2.2364999999999995</v>
      </c>
      <c r="E7457" s="2">
        <f t="shared" si="234"/>
        <v>8.4021298661770868E-2</v>
      </c>
    </row>
    <row r="7458" spans="4:5" x14ac:dyDescent="0.35">
      <c r="D7458" s="2">
        <f t="shared" si="233"/>
        <v>2.2367999999999997</v>
      </c>
      <c r="E7458" s="2">
        <f t="shared" si="234"/>
        <v>8.3976304014317688E-2</v>
      </c>
    </row>
    <row r="7459" spans="4:5" x14ac:dyDescent="0.35">
      <c r="D7459" s="2">
        <f t="shared" si="233"/>
        <v>2.2370999999999999</v>
      </c>
      <c r="E7459" s="2">
        <f t="shared" si="234"/>
        <v>8.3931321244354887E-2</v>
      </c>
    </row>
    <row r="7460" spans="4:5" x14ac:dyDescent="0.35">
      <c r="D7460" s="2">
        <f t="shared" si="233"/>
        <v>2.2374000000000001</v>
      </c>
      <c r="E7460" s="2">
        <f t="shared" si="234"/>
        <v>8.3886350352852551E-2</v>
      </c>
    </row>
    <row r="7461" spans="4:5" x14ac:dyDescent="0.35">
      <c r="D7461" s="2">
        <f t="shared" si="233"/>
        <v>2.2377000000000002</v>
      </c>
      <c r="E7461" s="2">
        <f t="shared" si="234"/>
        <v>8.3841391340778101E-2</v>
      </c>
    </row>
    <row r="7462" spans="4:5" x14ac:dyDescent="0.35">
      <c r="D7462" s="2">
        <f t="shared" si="233"/>
        <v>2.2380000000000004</v>
      </c>
      <c r="E7462" s="2">
        <f t="shared" si="234"/>
        <v>8.3796444209096224E-2</v>
      </c>
    </row>
    <row r="7463" spans="4:5" x14ac:dyDescent="0.35">
      <c r="D7463" s="2">
        <f t="shared" si="233"/>
        <v>2.2383000000000006</v>
      </c>
      <c r="E7463" s="2">
        <f t="shared" si="234"/>
        <v>8.3751508958768858E-2</v>
      </c>
    </row>
    <row r="7464" spans="4:5" x14ac:dyDescent="0.35">
      <c r="D7464" s="2">
        <f t="shared" si="233"/>
        <v>2.2386000000000008</v>
      </c>
      <c r="E7464" s="2">
        <f t="shared" si="234"/>
        <v>8.3706585590755236E-2</v>
      </c>
    </row>
    <row r="7465" spans="4:5" x14ac:dyDescent="0.35">
      <c r="D7465" s="2">
        <f t="shared" si="233"/>
        <v>2.238900000000001</v>
      </c>
      <c r="E7465" s="2">
        <f t="shared" si="234"/>
        <v>8.3661674106011913E-2</v>
      </c>
    </row>
    <row r="7466" spans="4:5" x14ac:dyDescent="0.35">
      <c r="D7466" s="2">
        <f t="shared" si="233"/>
        <v>2.2392000000000012</v>
      </c>
      <c r="E7466" s="2">
        <f t="shared" si="234"/>
        <v>8.3616774505492694E-2</v>
      </c>
    </row>
    <row r="7467" spans="4:5" x14ac:dyDescent="0.35">
      <c r="D7467" s="2">
        <f t="shared" si="233"/>
        <v>2.2395000000000014</v>
      </c>
      <c r="E7467" s="2">
        <f t="shared" si="234"/>
        <v>8.3571886790148708E-2</v>
      </c>
    </row>
    <row r="7468" spans="4:5" x14ac:dyDescent="0.35">
      <c r="D7468" s="2">
        <f t="shared" si="233"/>
        <v>2.2398000000000016</v>
      </c>
      <c r="E7468" s="2">
        <f t="shared" si="234"/>
        <v>8.3527010960928336E-2</v>
      </c>
    </row>
    <row r="7469" spans="4:5" x14ac:dyDescent="0.35">
      <c r="D7469" s="2">
        <f t="shared" si="233"/>
        <v>2.2401000000000018</v>
      </c>
      <c r="E7469" s="2">
        <f t="shared" si="234"/>
        <v>8.348214701877725E-2</v>
      </c>
    </row>
    <row r="7470" spans="4:5" x14ac:dyDescent="0.35">
      <c r="D7470" s="2">
        <f t="shared" si="233"/>
        <v>2.2404000000000019</v>
      </c>
      <c r="E7470" s="2">
        <f t="shared" si="234"/>
        <v>8.3437294964638475E-2</v>
      </c>
    </row>
    <row r="7471" spans="4:5" x14ac:dyDescent="0.35">
      <c r="D7471" s="2">
        <f t="shared" si="233"/>
        <v>2.2407000000000021</v>
      </c>
      <c r="E7471" s="2">
        <f t="shared" si="234"/>
        <v>8.3392454799452259E-2</v>
      </c>
    </row>
    <row r="7472" spans="4:5" x14ac:dyDescent="0.35">
      <c r="D7472" s="2">
        <f t="shared" si="233"/>
        <v>2.2410000000000023</v>
      </c>
      <c r="E7472" s="2">
        <f t="shared" si="234"/>
        <v>8.3347626524156199E-2</v>
      </c>
    </row>
    <row r="7473" spans="4:5" x14ac:dyDescent="0.35">
      <c r="D7473" s="2">
        <f t="shared" si="233"/>
        <v>2.2413000000000025</v>
      </c>
      <c r="E7473" s="2">
        <f t="shared" si="234"/>
        <v>8.3302810139685171E-2</v>
      </c>
    </row>
    <row r="7474" spans="4:5" x14ac:dyDescent="0.35">
      <c r="D7474" s="2">
        <f t="shared" si="233"/>
        <v>2.2416000000000027</v>
      </c>
      <c r="E7474" s="2">
        <f t="shared" si="234"/>
        <v>8.3258005646971348E-2</v>
      </c>
    </row>
    <row r="7475" spans="4:5" x14ac:dyDescent="0.35">
      <c r="D7475" s="2">
        <f t="shared" si="233"/>
        <v>2.2419000000000029</v>
      </c>
      <c r="E7475" s="2">
        <f t="shared" si="234"/>
        <v>8.3213213046944179E-2</v>
      </c>
    </row>
    <row r="7476" spans="4:5" x14ac:dyDescent="0.35">
      <c r="D7476" s="2">
        <f t="shared" si="233"/>
        <v>2.2422000000000031</v>
      </c>
      <c r="E7476" s="2">
        <f t="shared" si="234"/>
        <v>8.3168432340530452E-2</v>
      </c>
    </row>
    <row r="7477" spans="4:5" x14ac:dyDescent="0.35">
      <c r="D7477" s="2">
        <f t="shared" si="233"/>
        <v>2.2425000000000033</v>
      </c>
      <c r="E7477" s="2">
        <f t="shared" si="234"/>
        <v>8.3123663528654287E-2</v>
      </c>
    </row>
    <row r="7478" spans="4:5" x14ac:dyDescent="0.35">
      <c r="D7478" s="2">
        <f t="shared" si="233"/>
        <v>2.2428000000000035</v>
      </c>
      <c r="E7478" s="2">
        <f t="shared" si="234"/>
        <v>8.3078906612237033E-2</v>
      </c>
    </row>
    <row r="7479" spans="4:5" x14ac:dyDescent="0.35">
      <c r="D7479" s="2">
        <f t="shared" si="233"/>
        <v>2.2431000000000036</v>
      </c>
      <c r="E7479" s="2">
        <f t="shared" si="234"/>
        <v>8.3034161592197384E-2</v>
      </c>
    </row>
    <row r="7480" spans="4:5" x14ac:dyDescent="0.35">
      <c r="D7480" s="2">
        <f t="shared" si="233"/>
        <v>2.2434000000000038</v>
      </c>
      <c r="E7480" s="2">
        <f t="shared" si="234"/>
        <v>8.2989428469451357E-2</v>
      </c>
    </row>
    <row r="7481" spans="4:5" x14ac:dyDescent="0.35">
      <c r="D7481" s="2">
        <f t="shared" si="233"/>
        <v>2.243700000000004</v>
      </c>
      <c r="E7481" s="2">
        <f t="shared" si="234"/>
        <v>8.2944707244912277E-2</v>
      </c>
    </row>
    <row r="7482" spans="4:5" x14ac:dyDescent="0.35">
      <c r="D7482" s="2">
        <f t="shared" si="233"/>
        <v>2.2440000000000042</v>
      </c>
      <c r="E7482" s="2">
        <f t="shared" si="234"/>
        <v>8.2899997919490709E-2</v>
      </c>
    </row>
    <row r="7483" spans="4:5" x14ac:dyDescent="0.35">
      <c r="D7483" s="2">
        <f t="shared" si="233"/>
        <v>2.2443000000000044</v>
      </c>
      <c r="E7483" s="2">
        <f t="shared" si="234"/>
        <v>8.2855300494094661E-2</v>
      </c>
    </row>
    <row r="7484" spans="4:5" x14ac:dyDescent="0.35">
      <c r="D7484" s="2">
        <f t="shared" si="233"/>
        <v>2.2446000000000046</v>
      </c>
      <c r="E7484" s="2">
        <f t="shared" si="234"/>
        <v>8.2810614969629326E-2</v>
      </c>
    </row>
    <row r="7485" spans="4:5" x14ac:dyDescent="0.35">
      <c r="D7485" s="2">
        <f t="shared" si="233"/>
        <v>2.2449000000000048</v>
      </c>
      <c r="E7485" s="2">
        <f t="shared" si="234"/>
        <v>8.2765941346997302E-2</v>
      </c>
    </row>
    <row r="7486" spans="4:5" x14ac:dyDescent="0.35">
      <c r="D7486" s="2">
        <f t="shared" si="233"/>
        <v>2.245200000000005</v>
      </c>
      <c r="E7486" s="2">
        <f t="shared" si="234"/>
        <v>8.2721279627098465E-2</v>
      </c>
    </row>
    <row r="7487" spans="4:5" x14ac:dyDescent="0.35">
      <c r="D7487" s="2">
        <f t="shared" si="233"/>
        <v>2.2455000000000052</v>
      </c>
      <c r="E7487" s="2">
        <f t="shared" si="234"/>
        <v>8.2676629810830016E-2</v>
      </c>
    </row>
    <row r="7488" spans="4:5" x14ac:dyDescent="0.35">
      <c r="D7488" s="2">
        <f t="shared" si="233"/>
        <v>2.2458000000000053</v>
      </c>
      <c r="E7488" s="2">
        <f t="shared" si="234"/>
        <v>8.263199189908646E-2</v>
      </c>
    </row>
    <row r="7489" spans="4:5" x14ac:dyDescent="0.35">
      <c r="D7489" s="2">
        <f t="shared" si="233"/>
        <v>2.2461000000000055</v>
      </c>
      <c r="E7489" s="2">
        <f t="shared" si="234"/>
        <v>8.2587365892759668E-2</v>
      </c>
    </row>
    <row r="7490" spans="4:5" x14ac:dyDescent="0.35">
      <c r="D7490" s="2">
        <f t="shared" si="233"/>
        <v>2.2464000000000057</v>
      </c>
      <c r="E7490" s="2">
        <f t="shared" si="234"/>
        <v>8.2542751792738761E-2</v>
      </c>
    </row>
    <row r="7491" spans="4:5" x14ac:dyDescent="0.35">
      <c r="D7491" s="2">
        <f t="shared" si="233"/>
        <v>2.2467000000000059</v>
      </c>
      <c r="E7491" s="2">
        <f t="shared" si="234"/>
        <v>8.2498149599910239E-2</v>
      </c>
    </row>
    <row r="7492" spans="4:5" x14ac:dyDescent="0.35">
      <c r="D7492" s="2">
        <f t="shared" ref="D7492:D7555" si="235">D7491+$B$3</f>
        <v>2.2470000000000061</v>
      </c>
      <c r="E7492" s="2">
        <f t="shared" si="234"/>
        <v>8.2453559315157965E-2</v>
      </c>
    </row>
    <row r="7493" spans="4:5" x14ac:dyDescent="0.35">
      <c r="D7493" s="2">
        <f t="shared" si="235"/>
        <v>2.2473000000000063</v>
      </c>
      <c r="E7493" s="2">
        <f t="shared" si="234"/>
        <v>8.2408980939363038E-2</v>
      </c>
    </row>
    <row r="7494" spans="4:5" x14ac:dyDescent="0.35">
      <c r="D7494" s="2">
        <f t="shared" si="235"/>
        <v>2.2476000000000065</v>
      </c>
      <c r="E7494" s="2">
        <f t="shared" si="234"/>
        <v>8.2364414473403924E-2</v>
      </c>
    </row>
    <row r="7495" spans="4:5" x14ac:dyDescent="0.35">
      <c r="D7495" s="2">
        <f t="shared" si="235"/>
        <v>2.2479000000000067</v>
      </c>
      <c r="E7495" s="2">
        <f t="shared" si="234"/>
        <v>8.2319859918156435E-2</v>
      </c>
    </row>
    <row r="7496" spans="4:5" x14ac:dyDescent="0.35">
      <c r="D7496" s="2">
        <f t="shared" si="235"/>
        <v>2.2482000000000069</v>
      </c>
      <c r="E7496" s="2">
        <f t="shared" si="234"/>
        <v>8.2275317274493692E-2</v>
      </c>
    </row>
    <row r="7497" spans="4:5" x14ac:dyDescent="0.35">
      <c r="D7497" s="2">
        <f t="shared" si="235"/>
        <v>2.248500000000007</v>
      </c>
      <c r="E7497" s="2">
        <f t="shared" si="234"/>
        <v>8.2230786543286166E-2</v>
      </c>
    </row>
    <row r="7498" spans="4:5" x14ac:dyDescent="0.35">
      <c r="D7498" s="2">
        <f t="shared" si="235"/>
        <v>2.2488000000000072</v>
      </c>
      <c r="E7498" s="2">
        <f t="shared" si="234"/>
        <v>8.2186267725401649E-2</v>
      </c>
    </row>
    <row r="7499" spans="4:5" x14ac:dyDescent="0.35">
      <c r="D7499" s="2">
        <f t="shared" si="235"/>
        <v>2.2491000000000074</v>
      </c>
      <c r="E7499" s="2">
        <f t="shared" si="234"/>
        <v>8.2141760821705295E-2</v>
      </c>
    </row>
    <row r="7500" spans="4:5" x14ac:dyDescent="0.35">
      <c r="D7500" s="2">
        <f t="shared" si="235"/>
        <v>2.2494000000000076</v>
      </c>
      <c r="E7500" s="2">
        <f t="shared" si="234"/>
        <v>8.2097265833059554E-2</v>
      </c>
    </row>
    <row r="7501" spans="4:5" x14ac:dyDescent="0.35">
      <c r="D7501" s="2">
        <f t="shared" si="235"/>
        <v>2.2497000000000078</v>
      </c>
      <c r="E7501" s="2">
        <f t="shared" si="234"/>
        <v>8.2052782760324253E-2</v>
      </c>
    </row>
    <row r="7502" spans="4:5" x14ac:dyDescent="0.35">
      <c r="D7502" s="2">
        <f t="shared" si="235"/>
        <v>2.250000000000008</v>
      </c>
      <c r="E7502" s="2">
        <f t="shared" si="234"/>
        <v>8.200831160435651E-2</v>
      </c>
    </row>
    <row r="7503" spans="4:5" x14ac:dyDescent="0.35">
      <c r="D7503" s="2">
        <f t="shared" si="235"/>
        <v>2.2503000000000082</v>
      </c>
      <c r="E7503" s="2">
        <f t="shared" si="234"/>
        <v>8.196385236601085E-2</v>
      </c>
    </row>
    <row r="7504" spans="4:5" x14ac:dyDescent="0.35">
      <c r="D7504" s="2">
        <f t="shared" si="235"/>
        <v>2.2506000000000084</v>
      </c>
      <c r="E7504" s="2">
        <f t="shared" si="234"/>
        <v>8.1919405046139079E-2</v>
      </c>
    </row>
    <row r="7505" spans="4:5" x14ac:dyDescent="0.35">
      <c r="D7505" s="2">
        <f t="shared" si="235"/>
        <v>2.2509000000000086</v>
      </c>
      <c r="E7505" s="2">
        <f t="shared" si="234"/>
        <v>8.1874969645590406E-2</v>
      </c>
    </row>
    <row r="7506" spans="4:5" x14ac:dyDescent="0.35">
      <c r="D7506" s="2">
        <f t="shared" si="235"/>
        <v>2.2512000000000087</v>
      </c>
      <c r="E7506" s="2">
        <f t="shared" si="234"/>
        <v>8.1830546165211321E-2</v>
      </c>
    </row>
    <row r="7507" spans="4:5" x14ac:dyDescent="0.35">
      <c r="D7507" s="2">
        <f t="shared" si="235"/>
        <v>2.2515000000000089</v>
      </c>
      <c r="E7507" s="2">
        <f t="shared" si="234"/>
        <v>8.1786134605845731E-2</v>
      </c>
    </row>
    <row r="7508" spans="4:5" x14ac:dyDescent="0.35">
      <c r="D7508" s="2">
        <f t="shared" si="235"/>
        <v>2.2518000000000091</v>
      </c>
      <c r="E7508" s="2">
        <f t="shared" si="234"/>
        <v>8.1741734968334825E-2</v>
      </c>
    </row>
    <row r="7509" spans="4:5" x14ac:dyDescent="0.35">
      <c r="D7509" s="2">
        <f t="shared" si="235"/>
        <v>2.2521000000000093</v>
      </c>
      <c r="E7509" s="2">
        <f t="shared" si="234"/>
        <v>8.1697347253517197E-2</v>
      </c>
    </row>
    <row r="7510" spans="4:5" x14ac:dyDescent="0.35">
      <c r="D7510" s="2">
        <f t="shared" si="235"/>
        <v>2.2524000000000095</v>
      </c>
      <c r="E7510" s="2">
        <f t="shared" si="234"/>
        <v>8.165297146222876E-2</v>
      </c>
    </row>
    <row r="7511" spans="4:5" x14ac:dyDescent="0.35">
      <c r="D7511" s="2">
        <f t="shared" si="235"/>
        <v>2.2527000000000097</v>
      </c>
      <c r="E7511" s="2">
        <f t="shared" ref="E7511:E7574" si="236">SIN(D7511)*EXP(-D7511)</f>
        <v>8.1608607595302765E-2</v>
      </c>
    </row>
    <row r="7512" spans="4:5" x14ac:dyDescent="0.35">
      <c r="D7512" s="2">
        <f t="shared" si="235"/>
        <v>2.2530000000000099</v>
      </c>
      <c r="E7512" s="2">
        <f t="shared" si="236"/>
        <v>8.1564255653569881E-2</v>
      </c>
    </row>
    <row r="7513" spans="4:5" x14ac:dyDescent="0.35">
      <c r="D7513" s="2">
        <f t="shared" si="235"/>
        <v>2.2533000000000101</v>
      </c>
      <c r="E7513" s="2">
        <f t="shared" si="236"/>
        <v>8.151991563785807E-2</v>
      </c>
    </row>
    <row r="7514" spans="4:5" x14ac:dyDescent="0.35">
      <c r="D7514" s="2">
        <f t="shared" si="235"/>
        <v>2.2536000000000103</v>
      </c>
      <c r="E7514" s="2">
        <f t="shared" si="236"/>
        <v>8.1475587548992687E-2</v>
      </c>
    </row>
    <row r="7515" spans="4:5" x14ac:dyDescent="0.35">
      <c r="D7515" s="2">
        <f t="shared" si="235"/>
        <v>2.2539000000000105</v>
      </c>
      <c r="E7515" s="2">
        <f t="shared" si="236"/>
        <v>8.1431271387796419E-2</v>
      </c>
    </row>
    <row r="7516" spans="4:5" x14ac:dyDescent="0.35">
      <c r="D7516" s="2">
        <f t="shared" si="235"/>
        <v>2.2542000000000106</v>
      </c>
      <c r="E7516" s="2">
        <f t="shared" si="236"/>
        <v>8.1386967155089335E-2</v>
      </c>
    </row>
    <row r="7517" spans="4:5" x14ac:dyDescent="0.35">
      <c r="D7517" s="2">
        <f t="shared" si="235"/>
        <v>2.2545000000000108</v>
      </c>
      <c r="E7517" s="2">
        <f t="shared" si="236"/>
        <v>8.1342674851688862E-2</v>
      </c>
    </row>
    <row r="7518" spans="4:5" x14ac:dyDescent="0.35">
      <c r="D7518" s="2">
        <f t="shared" si="235"/>
        <v>2.254800000000011</v>
      </c>
      <c r="E7518" s="2">
        <f t="shared" si="236"/>
        <v>8.1298394478409766E-2</v>
      </c>
    </row>
    <row r="7519" spans="4:5" x14ac:dyDescent="0.35">
      <c r="D7519" s="2">
        <f t="shared" si="235"/>
        <v>2.2551000000000112</v>
      </c>
      <c r="E7519" s="2">
        <f t="shared" si="236"/>
        <v>8.1254126036064231E-2</v>
      </c>
    </row>
    <row r="7520" spans="4:5" x14ac:dyDescent="0.35">
      <c r="D7520" s="2">
        <f t="shared" si="235"/>
        <v>2.2554000000000114</v>
      </c>
      <c r="E7520" s="2">
        <f t="shared" si="236"/>
        <v>8.1209869525461748E-2</v>
      </c>
    </row>
    <row r="7521" spans="4:5" x14ac:dyDescent="0.35">
      <c r="D7521" s="2">
        <f t="shared" si="235"/>
        <v>2.2557000000000116</v>
      </c>
      <c r="E7521" s="2">
        <f t="shared" si="236"/>
        <v>8.1165624947409198E-2</v>
      </c>
    </row>
    <row r="7522" spans="4:5" x14ac:dyDescent="0.35">
      <c r="D7522" s="2">
        <f t="shared" si="235"/>
        <v>2.2560000000000118</v>
      </c>
      <c r="E7522" s="2">
        <f t="shared" si="236"/>
        <v>8.1121392302710857E-2</v>
      </c>
    </row>
    <row r="7523" spans="4:5" x14ac:dyDescent="0.35">
      <c r="D7523" s="2">
        <f t="shared" si="235"/>
        <v>2.256300000000012</v>
      </c>
      <c r="E7523" s="2">
        <f t="shared" si="236"/>
        <v>8.1077171592168332E-2</v>
      </c>
    </row>
    <row r="7524" spans="4:5" x14ac:dyDescent="0.35">
      <c r="D7524" s="2">
        <f t="shared" si="235"/>
        <v>2.2566000000000122</v>
      </c>
      <c r="E7524" s="2">
        <f t="shared" si="236"/>
        <v>8.1032962816580623E-2</v>
      </c>
    </row>
    <row r="7525" spans="4:5" x14ac:dyDescent="0.35">
      <c r="D7525" s="2">
        <f t="shared" si="235"/>
        <v>2.2569000000000123</v>
      </c>
      <c r="E7525" s="2">
        <f t="shared" si="236"/>
        <v>8.0988765976744093E-2</v>
      </c>
    </row>
    <row r="7526" spans="4:5" x14ac:dyDescent="0.35">
      <c r="D7526" s="2">
        <f t="shared" si="235"/>
        <v>2.2572000000000125</v>
      </c>
      <c r="E7526" s="2">
        <f t="shared" si="236"/>
        <v>8.0944581073452482E-2</v>
      </c>
    </row>
    <row r="7527" spans="4:5" x14ac:dyDescent="0.35">
      <c r="D7527" s="2">
        <f t="shared" si="235"/>
        <v>2.2575000000000127</v>
      </c>
      <c r="E7527" s="2">
        <f t="shared" si="236"/>
        <v>8.0900408107496935E-2</v>
      </c>
    </row>
    <row r="7528" spans="4:5" x14ac:dyDescent="0.35">
      <c r="D7528" s="2">
        <f t="shared" si="235"/>
        <v>2.2578000000000129</v>
      </c>
      <c r="E7528" s="2">
        <f t="shared" si="236"/>
        <v>8.0856247079665905E-2</v>
      </c>
    </row>
    <row r="7529" spans="4:5" x14ac:dyDescent="0.35">
      <c r="D7529" s="2">
        <f t="shared" si="235"/>
        <v>2.2581000000000131</v>
      </c>
      <c r="E7529" s="2">
        <f t="shared" si="236"/>
        <v>8.0812097990745263E-2</v>
      </c>
    </row>
    <row r="7530" spans="4:5" x14ac:dyDescent="0.35">
      <c r="D7530" s="2">
        <f t="shared" si="235"/>
        <v>2.2584000000000133</v>
      </c>
      <c r="E7530" s="2">
        <f t="shared" si="236"/>
        <v>8.0767960841518313E-2</v>
      </c>
    </row>
    <row r="7531" spans="4:5" x14ac:dyDescent="0.35">
      <c r="D7531" s="2">
        <f t="shared" si="235"/>
        <v>2.2587000000000135</v>
      </c>
      <c r="E7531" s="2">
        <f t="shared" si="236"/>
        <v>8.0723835632765681E-2</v>
      </c>
    </row>
    <row r="7532" spans="4:5" x14ac:dyDescent="0.35">
      <c r="D7532" s="2">
        <f t="shared" si="235"/>
        <v>2.2590000000000137</v>
      </c>
      <c r="E7532" s="2">
        <f t="shared" si="236"/>
        <v>8.0679722365265355E-2</v>
      </c>
    </row>
    <row r="7533" spans="4:5" x14ac:dyDescent="0.35">
      <c r="D7533" s="2">
        <f t="shared" si="235"/>
        <v>2.2593000000000139</v>
      </c>
      <c r="E7533" s="2">
        <f t="shared" si="236"/>
        <v>8.0635621039792743E-2</v>
      </c>
    </row>
    <row r="7534" spans="4:5" x14ac:dyDescent="0.35">
      <c r="D7534" s="2">
        <f t="shared" si="235"/>
        <v>2.259600000000014</v>
      </c>
      <c r="E7534" s="2">
        <f t="shared" si="236"/>
        <v>8.0591531657120657E-2</v>
      </c>
    </row>
    <row r="7535" spans="4:5" x14ac:dyDescent="0.35">
      <c r="D7535" s="2">
        <f t="shared" si="235"/>
        <v>2.2599000000000142</v>
      </c>
      <c r="E7535" s="2">
        <f t="shared" si="236"/>
        <v>8.054745421801926E-2</v>
      </c>
    </row>
    <row r="7536" spans="4:5" x14ac:dyDescent="0.35">
      <c r="D7536" s="2">
        <f t="shared" si="235"/>
        <v>2.2602000000000144</v>
      </c>
      <c r="E7536" s="2">
        <f t="shared" si="236"/>
        <v>8.0503388723256131E-2</v>
      </c>
    </row>
    <row r="7537" spans="4:5" x14ac:dyDescent="0.35">
      <c r="D7537" s="2">
        <f t="shared" si="235"/>
        <v>2.2605000000000146</v>
      </c>
      <c r="E7537" s="2">
        <f t="shared" si="236"/>
        <v>8.0459335173596214E-2</v>
      </c>
    </row>
    <row r="7538" spans="4:5" x14ac:dyDescent="0.35">
      <c r="D7538" s="2">
        <f t="shared" si="235"/>
        <v>2.2608000000000148</v>
      </c>
      <c r="E7538" s="2">
        <f t="shared" si="236"/>
        <v>8.0415293569801857E-2</v>
      </c>
    </row>
    <row r="7539" spans="4:5" x14ac:dyDescent="0.35">
      <c r="D7539" s="2">
        <f t="shared" si="235"/>
        <v>2.261100000000015</v>
      </c>
      <c r="E7539" s="2">
        <f t="shared" si="236"/>
        <v>8.0371263912632801E-2</v>
      </c>
    </row>
    <row r="7540" spans="4:5" x14ac:dyDescent="0.35">
      <c r="D7540" s="2">
        <f t="shared" si="235"/>
        <v>2.2614000000000152</v>
      </c>
      <c r="E7540" s="2">
        <f t="shared" si="236"/>
        <v>8.0327246202846203E-2</v>
      </c>
    </row>
    <row r="7541" spans="4:5" x14ac:dyDescent="0.35">
      <c r="D7541" s="2">
        <f t="shared" si="235"/>
        <v>2.2617000000000154</v>
      </c>
      <c r="E7541" s="2">
        <f t="shared" si="236"/>
        <v>8.0283240441196571E-2</v>
      </c>
    </row>
    <row r="7542" spans="4:5" x14ac:dyDescent="0.35">
      <c r="D7542" s="2">
        <f t="shared" si="235"/>
        <v>2.2620000000000156</v>
      </c>
      <c r="E7542" s="2">
        <f t="shared" si="236"/>
        <v>8.0239246628435831E-2</v>
      </c>
    </row>
    <row r="7543" spans="4:5" x14ac:dyDescent="0.35">
      <c r="D7543" s="2">
        <f t="shared" si="235"/>
        <v>2.2623000000000157</v>
      </c>
      <c r="E7543" s="2">
        <f t="shared" si="236"/>
        <v>8.0195264765313315E-2</v>
      </c>
    </row>
    <row r="7544" spans="4:5" x14ac:dyDescent="0.35">
      <c r="D7544" s="2">
        <f t="shared" si="235"/>
        <v>2.2626000000000159</v>
      </c>
      <c r="E7544" s="2">
        <f t="shared" si="236"/>
        <v>8.0151294852575786E-2</v>
      </c>
    </row>
    <row r="7545" spans="4:5" x14ac:dyDescent="0.35">
      <c r="D7545" s="2">
        <f t="shared" si="235"/>
        <v>2.2629000000000161</v>
      </c>
      <c r="E7545" s="2">
        <f t="shared" si="236"/>
        <v>8.0107336890967329E-2</v>
      </c>
    </row>
    <row r="7546" spans="4:5" x14ac:dyDescent="0.35">
      <c r="D7546" s="2">
        <f t="shared" si="235"/>
        <v>2.2632000000000163</v>
      </c>
      <c r="E7546" s="2">
        <f t="shared" si="236"/>
        <v>8.006339088122949E-2</v>
      </c>
    </row>
    <row r="7547" spans="4:5" x14ac:dyDescent="0.35">
      <c r="D7547" s="2">
        <f t="shared" si="235"/>
        <v>2.2635000000000165</v>
      </c>
      <c r="E7547" s="2">
        <f t="shared" si="236"/>
        <v>8.0019456824101207E-2</v>
      </c>
    </row>
    <row r="7548" spans="4:5" x14ac:dyDescent="0.35">
      <c r="D7548" s="2">
        <f t="shared" si="235"/>
        <v>2.2638000000000167</v>
      </c>
      <c r="E7548" s="2">
        <f t="shared" si="236"/>
        <v>7.9975534720318833E-2</v>
      </c>
    </row>
    <row r="7549" spans="4:5" x14ac:dyDescent="0.35">
      <c r="D7549" s="2">
        <f t="shared" si="235"/>
        <v>2.2641000000000169</v>
      </c>
      <c r="E7549" s="2">
        <f t="shared" si="236"/>
        <v>7.9931624570616117E-2</v>
      </c>
    </row>
    <row r="7550" spans="4:5" x14ac:dyDescent="0.35">
      <c r="D7550" s="2">
        <f t="shared" si="235"/>
        <v>2.2644000000000171</v>
      </c>
      <c r="E7550" s="2">
        <f t="shared" si="236"/>
        <v>7.9887726375724194E-2</v>
      </c>
    </row>
    <row r="7551" spans="4:5" x14ac:dyDescent="0.35">
      <c r="D7551" s="2">
        <f t="shared" si="235"/>
        <v>2.2647000000000173</v>
      </c>
      <c r="E7551" s="2">
        <f t="shared" si="236"/>
        <v>7.9843840136371677E-2</v>
      </c>
    </row>
    <row r="7552" spans="4:5" x14ac:dyDescent="0.35">
      <c r="D7552" s="2">
        <f t="shared" si="235"/>
        <v>2.2650000000000174</v>
      </c>
      <c r="E7552" s="2">
        <f t="shared" si="236"/>
        <v>7.9799965853284513E-2</v>
      </c>
    </row>
    <row r="7553" spans="4:5" x14ac:dyDescent="0.35">
      <c r="D7553" s="2">
        <f t="shared" si="235"/>
        <v>2.2653000000000176</v>
      </c>
      <c r="E7553" s="2">
        <f t="shared" si="236"/>
        <v>7.9756103527186109E-2</v>
      </c>
    </row>
    <row r="7554" spans="4:5" x14ac:dyDescent="0.35">
      <c r="D7554" s="2">
        <f t="shared" si="235"/>
        <v>2.2656000000000178</v>
      </c>
      <c r="E7554" s="2">
        <f t="shared" si="236"/>
        <v>7.9712253158797292E-2</v>
      </c>
    </row>
    <row r="7555" spans="4:5" x14ac:dyDescent="0.35">
      <c r="D7555" s="2">
        <f t="shared" si="235"/>
        <v>2.265900000000018</v>
      </c>
      <c r="E7555" s="2">
        <f t="shared" si="236"/>
        <v>7.966841474883625E-2</v>
      </c>
    </row>
    <row r="7556" spans="4:5" x14ac:dyDescent="0.35">
      <c r="D7556" s="2">
        <f t="shared" ref="D7556:D7619" si="237">D7555+$B$3</f>
        <v>2.2662000000000182</v>
      </c>
      <c r="E7556" s="2">
        <f t="shared" si="236"/>
        <v>7.962458829801862E-2</v>
      </c>
    </row>
    <row r="7557" spans="4:5" x14ac:dyDescent="0.35">
      <c r="D7557" s="2">
        <f t="shared" si="237"/>
        <v>2.2665000000000184</v>
      </c>
      <c r="E7557" s="2">
        <f t="shared" si="236"/>
        <v>7.9580773807057525E-2</v>
      </c>
    </row>
    <row r="7558" spans="4:5" x14ac:dyDescent="0.35">
      <c r="D7558" s="2">
        <f t="shared" si="237"/>
        <v>2.2668000000000186</v>
      </c>
      <c r="E7558" s="2">
        <f t="shared" si="236"/>
        <v>7.9536971276663399E-2</v>
      </c>
    </row>
    <row r="7559" spans="4:5" x14ac:dyDescent="0.35">
      <c r="D7559" s="2">
        <f t="shared" si="237"/>
        <v>2.2671000000000188</v>
      </c>
      <c r="E7559" s="2">
        <f t="shared" si="236"/>
        <v>7.9493180707544131E-2</v>
      </c>
    </row>
    <row r="7560" spans="4:5" x14ac:dyDescent="0.35">
      <c r="D7560" s="2">
        <f t="shared" si="237"/>
        <v>2.267400000000019</v>
      </c>
      <c r="E7560" s="2">
        <f t="shared" si="236"/>
        <v>7.9449402100405089E-2</v>
      </c>
    </row>
    <row r="7561" spans="4:5" x14ac:dyDescent="0.35">
      <c r="D7561" s="2">
        <f t="shared" si="237"/>
        <v>2.2677000000000191</v>
      </c>
      <c r="E7561" s="2">
        <f t="shared" si="236"/>
        <v>7.9405635455948989E-2</v>
      </c>
    </row>
    <row r="7562" spans="4:5" x14ac:dyDescent="0.35">
      <c r="D7562" s="2">
        <f t="shared" si="237"/>
        <v>2.2680000000000193</v>
      </c>
      <c r="E7562" s="2">
        <f t="shared" si="236"/>
        <v>7.9361880774876034E-2</v>
      </c>
    </row>
    <row r="7563" spans="4:5" x14ac:dyDescent="0.35">
      <c r="D7563" s="2">
        <f t="shared" si="237"/>
        <v>2.2683000000000195</v>
      </c>
      <c r="E7563" s="2">
        <f t="shared" si="236"/>
        <v>7.9318138057883805E-2</v>
      </c>
    </row>
    <row r="7564" spans="4:5" x14ac:dyDescent="0.35">
      <c r="D7564" s="2">
        <f t="shared" si="237"/>
        <v>2.2686000000000197</v>
      </c>
      <c r="E7564" s="2">
        <f t="shared" si="236"/>
        <v>7.9274407305667358E-2</v>
      </c>
    </row>
    <row r="7565" spans="4:5" x14ac:dyDescent="0.35">
      <c r="D7565" s="2">
        <f t="shared" si="237"/>
        <v>2.2689000000000199</v>
      </c>
      <c r="E7565" s="2">
        <f t="shared" si="236"/>
        <v>7.9230688518919123E-2</v>
      </c>
    </row>
    <row r="7566" spans="4:5" x14ac:dyDescent="0.35">
      <c r="D7566" s="2">
        <f t="shared" si="237"/>
        <v>2.2692000000000201</v>
      </c>
      <c r="E7566" s="2">
        <f t="shared" si="236"/>
        <v>7.9186981698329023E-2</v>
      </c>
    </row>
    <row r="7567" spans="4:5" x14ac:dyDescent="0.35">
      <c r="D7567" s="2">
        <f t="shared" si="237"/>
        <v>2.2695000000000203</v>
      </c>
      <c r="E7567" s="2">
        <f t="shared" si="236"/>
        <v>7.9143286844584368E-2</v>
      </c>
    </row>
    <row r="7568" spans="4:5" x14ac:dyDescent="0.35">
      <c r="D7568" s="2">
        <f t="shared" si="237"/>
        <v>2.2698000000000205</v>
      </c>
      <c r="E7568" s="2">
        <f t="shared" si="236"/>
        <v>7.9099603958369916E-2</v>
      </c>
    </row>
    <row r="7569" spans="4:5" x14ac:dyDescent="0.35">
      <c r="D7569" s="2">
        <f t="shared" si="237"/>
        <v>2.2701000000000207</v>
      </c>
      <c r="E7569" s="2">
        <f t="shared" si="236"/>
        <v>7.9055933040367884E-2</v>
      </c>
    </row>
    <row r="7570" spans="4:5" x14ac:dyDescent="0.35">
      <c r="D7570" s="2">
        <f t="shared" si="237"/>
        <v>2.2704000000000208</v>
      </c>
      <c r="E7570" s="2">
        <f t="shared" si="236"/>
        <v>7.9012274091257897E-2</v>
      </c>
    </row>
    <row r="7571" spans="4:5" x14ac:dyDescent="0.35">
      <c r="D7571" s="2">
        <f t="shared" si="237"/>
        <v>2.270700000000021</v>
      </c>
      <c r="E7571" s="2">
        <f t="shared" si="236"/>
        <v>7.8968627111716996E-2</v>
      </c>
    </row>
    <row r="7572" spans="4:5" x14ac:dyDescent="0.35">
      <c r="D7572" s="2">
        <f t="shared" si="237"/>
        <v>2.2710000000000212</v>
      </c>
      <c r="E7572" s="2">
        <f t="shared" si="236"/>
        <v>7.8924992102419753E-2</v>
      </c>
    </row>
    <row r="7573" spans="4:5" x14ac:dyDescent="0.35">
      <c r="D7573" s="2">
        <f t="shared" si="237"/>
        <v>2.2713000000000214</v>
      </c>
      <c r="E7573" s="2">
        <f t="shared" si="236"/>
        <v>7.8881369064038073E-2</v>
      </c>
    </row>
    <row r="7574" spans="4:5" x14ac:dyDescent="0.35">
      <c r="D7574" s="2">
        <f t="shared" si="237"/>
        <v>2.2716000000000216</v>
      </c>
      <c r="E7574" s="2">
        <f t="shared" si="236"/>
        <v>7.8837757997241367E-2</v>
      </c>
    </row>
    <row r="7575" spans="4:5" x14ac:dyDescent="0.35">
      <c r="D7575" s="2">
        <f t="shared" si="237"/>
        <v>2.2719000000000218</v>
      </c>
      <c r="E7575" s="2">
        <f t="shared" ref="E7575:E7638" si="238">SIN(D7575)*EXP(-D7575)</f>
        <v>7.8794158902696476E-2</v>
      </c>
    </row>
    <row r="7576" spans="4:5" x14ac:dyDescent="0.35">
      <c r="D7576" s="2">
        <f t="shared" si="237"/>
        <v>2.272200000000022</v>
      </c>
      <c r="E7576" s="2">
        <f t="shared" si="238"/>
        <v>7.8750571781067702E-2</v>
      </c>
    </row>
    <row r="7577" spans="4:5" x14ac:dyDescent="0.35">
      <c r="D7577" s="2">
        <f t="shared" si="237"/>
        <v>2.2725000000000222</v>
      </c>
      <c r="E7577" s="2">
        <f t="shared" si="238"/>
        <v>7.8706996633016751E-2</v>
      </c>
    </row>
    <row r="7578" spans="4:5" x14ac:dyDescent="0.35">
      <c r="D7578" s="2">
        <f t="shared" si="237"/>
        <v>2.2728000000000224</v>
      </c>
      <c r="E7578" s="2">
        <f t="shared" si="238"/>
        <v>7.8663433459202819E-2</v>
      </c>
    </row>
    <row r="7579" spans="4:5" x14ac:dyDescent="0.35">
      <c r="D7579" s="2">
        <f t="shared" si="237"/>
        <v>2.2731000000000225</v>
      </c>
      <c r="E7579" s="2">
        <f t="shared" si="238"/>
        <v>7.8619882260282548E-2</v>
      </c>
    </row>
    <row r="7580" spans="4:5" x14ac:dyDescent="0.35">
      <c r="D7580" s="2">
        <f t="shared" si="237"/>
        <v>2.2734000000000227</v>
      </c>
      <c r="E7580" s="2">
        <f t="shared" si="238"/>
        <v>7.8576343036909996E-2</v>
      </c>
    </row>
    <row r="7581" spans="4:5" x14ac:dyDescent="0.35">
      <c r="D7581" s="2">
        <f t="shared" si="237"/>
        <v>2.2737000000000229</v>
      </c>
      <c r="E7581" s="2">
        <f t="shared" si="238"/>
        <v>7.8532815789736726E-2</v>
      </c>
    </row>
    <row r="7582" spans="4:5" x14ac:dyDescent="0.35">
      <c r="D7582" s="2">
        <f t="shared" si="237"/>
        <v>2.2740000000000231</v>
      </c>
      <c r="E7582" s="2">
        <f t="shared" si="238"/>
        <v>7.848930051941172E-2</v>
      </c>
    </row>
    <row r="7583" spans="4:5" x14ac:dyDescent="0.35">
      <c r="D7583" s="2">
        <f t="shared" si="237"/>
        <v>2.2743000000000233</v>
      </c>
      <c r="E7583" s="2">
        <f t="shared" si="238"/>
        <v>7.8445797226581418E-2</v>
      </c>
    </row>
    <row r="7584" spans="4:5" x14ac:dyDescent="0.35">
      <c r="D7584" s="2">
        <f t="shared" si="237"/>
        <v>2.2746000000000235</v>
      </c>
      <c r="E7584" s="2">
        <f t="shared" si="238"/>
        <v>7.8402305911889708E-2</v>
      </c>
    </row>
    <row r="7585" spans="4:5" x14ac:dyDescent="0.35">
      <c r="D7585" s="2">
        <f t="shared" si="237"/>
        <v>2.2749000000000237</v>
      </c>
      <c r="E7585" s="2">
        <f t="shared" si="238"/>
        <v>7.835882657597798E-2</v>
      </c>
    </row>
    <row r="7586" spans="4:5" x14ac:dyDescent="0.35">
      <c r="D7586" s="2">
        <f t="shared" si="237"/>
        <v>2.2752000000000239</v>
      </c>
      <c r="E7586" s="2">
        <f t="shared" si="238"/>
        <v>7.8315359219485042E-2</v>
      </c>
    </row>
    <row r="7587" spans="4:5" x14ac:dyDescent="0.35">
      <c r="D7587" s="2">
        <f t="shared" si="237"/>
        <v>2.2755000000000241</v>
      </c>
      <c r="E7587" s="2">
        <f t="shared" si="238"/>
        <v>7.8271903843047178E-2</v>
      </c>
    </row>
    <row r="7588" spans="4:5" x14ac:dyDescent="0.35">
      <c r="D7588" s="2">
        <f t="shared" si="237"/>
        <v>2.2758000000000242</v>
      </c>
      <c r="E7588" s="2">
        <f t="shared" si="238"/>
        <v>7.8228460447298115E-2</v>
      </c>
    </row>
    <row r="7589" spans="4:5" x14ac:dyDescent="0.35">
      <c r="D7589" s="2">
        <f t="shared" si="237"/>
        <v>2.2761000000000244</v>
      </c>
      <c r="E7589" s="2">
        <f t="shared" si="238"/>
        <v>7.8185029032869099E-2</v>
      </c>
    </row>
    <row r="7590" spans="4:5" x14ac:dyDescent="0.35">
      <c r="D7590" s="2">
        <f t="shared" si="237"/>
        <v>2.2764000000000246</v>
      </c>
      <c r="E7590" s="2">
        <f t="shared" si="238"/>
        <v>7.8141609600388767E-2</v>
      </c>
    </row>
    <row r="7591" spans="4:5" x14ac:dyDescent="0.35">
      <c r="D7591" s="2">
        <f t="shared" si="237"/>
        <v>2.2767000000000248</v>
      </c>
      <c r="E7591" s="2">
        <f t="shared" si="238"/>
        <v>7.8098202150483284E-2</v>
      </c>
    </row>
    <row r="7592" spans="4:5" x14ac:dyDescent="0.35">
      <c r="D7592" s="2">
        <f t="shared" si="237"/>
        <v>2.277000000000025</v>
      </c>
      <c r="E7592" s="2">
        <f t="shared" si="238"/>
        <v>7.8054806683776234E-2</v>
      </c>
    </row>
    <row r="7593" spans="4:5" x14ac:dyDescent="0.35">
      <c r="D7593" s="2">
        <f t="shared" si="237"/>
        <v>2.2773000000000252</v>
      </c>
      <c r="E7593" s="2">
        <f t="shared" si="238"/>
        <v>7.8011423200888719E-2</v>
      </c>
    </row>
    <row r="7594" spans="4:5" x14ac:dyDescent="0.35">
      <c r="D7594" s="2">
        <f t="shared" si="237"/>
        <v>2.2776000000000254</v>
      </c>
      <c r="E7594" s="2">
        <f t="shared" si="238"/>
        <v>7.7968051702439284E-2</v>
      </c>
    </row>
    <row r="7595" spans="4:5" x14ac:dyDescent="0.35">
      <c r="D7595" s="2">
        <f t="shared" si="237"/>
        <v>2.2779000000000256</v>
      </c>
      <c r="E7595" s="2">
        <f t="shared" si="238"/>
        <v>7.7924692189043951E-2</v>
      </c>
    </row>
    <row r="7596" spans="4:5" x14ac:dyDescent="0.35">
      <c r="D7596" s="2">
        <f t="shared" si="237"/>
        <v>2.2782000000000258</v>
      </c>
      <c r="E7596" s="2">
        <f t="shared" si="238"/>
        <v>7.7881344661316187E-2</v>
      </c>
    </row>
    <row r="7597" spans="4:5" x14ac:dyDescent="0.35">
      <c r="D7597" s="2">
        <f t="shared" si="237"/>
        <v>2.2785000000000259</v>
      </c>
      <c r="E7597" s="2">
        <f t="shared" si="238"/>
        <v>7.7838009119867019E-2</v>
      </c>
    </row>
    <row r="7598" spans="4:5" x14ac:dyDescent="0.35">
      <c r="D7598" s="2">
        <f t="shared" si="237"/>
        <v>2.2788000000000261</v>
      </c>
      <c r="E7598" s="2">
        <f t="shared" si="238"/>
        <v>7.7794685565304847E-2</v>
      </c>
    </row>
    <row r="7599" spans="4:5" x14ac:dyDescent="0.35">
      <c r="D7599" s="2">
        <f t="shared" si="237"/>
        <v>2.2791000000000263</v>
      </c>
      <c r="E7599" s="2">
        <f t="shared" si="238"/>
        <v>7.7751373998235618E-2</v>
      </c>
    </row>
    <row r="7600" spans="4:5" x14ac:dyDescent="0.35">
      <c r="D7600" s="2">
        <f t="shared" si="237"/>
        <v>2.2794000000000265</v>
      </c>
      <c r="E7600" s="2">
        <f t="shared" si="238"/>
        <v>7.7708074419262724E-2</v>
      </c>
    </row>
    <row r="7601" spans="4:5" x14ac:dyDescent="0.35">
      <c r="D7601" s="2">
        <f t="shared" si="237"/>
        <v>2.2797000000000267</v>
      </c>
      <c r="E7601" s="2">
        <f t="shared" si="238"/>
        <v>7.7664786828987059E-2</v>
      </c>
    </row>
    <row r="7602" spans="4:5" x14ac:dyDescent="0.35">
      <c r="D7602" s="2">
        <f t="shared" si="237"/>
        <v>2.2800000000000269</v>
      </c>
      <c r="E7602" s="2">
        <f t="shared" si="238"/>
        <v>7.7621511228007006E-2</v>
      </c>
    </row>
    <row r="7603" spans="4:5" x14ac:dyDescent="0.35">
      <c r="D7603" s="2">
        <f t="shared" si="237"/>
        <v>2.2803000000000271</v>
      </c>
      <c r="E7603" s="2">
        <f t="shared" si="238"/>
        <v>7.757824761691838E-2</v>
      </c>
    </row>
    <row r="7604" spans="4:5" x14ac:dyDescent="0.35">
      <c r="D7604" s="2">
        <f t="shared" si="237"/>
        <v>2.2806000000000273</v>
      </c>
      <c r="E7604" s="2">
        <f t="shared" si="238"/>
        <v>7.7534995996314568E-2</v>
      </c>
    </row>
    <row r="7605" spans="4:5" x14ac:dyDescent="0.35">
      <c r="D7605" s="2">
        <f t="shared" si="237"/>
        <v>2.2809000000000275</v>
      </c>
      <c r="E7605" s="2">
        <f t="shared" si="238"/>
        <v>7.7491756366786346E-2</v>
      </c>
    </row>
    <row r="7606" spans="4:5" x14ac:dyDescent="0.35">
      <c r="D7606" s="2">
        <f t="shared" si="237"/>
        <v>2.2812000000000277</v>
      </c>
      <c r="E7606" s="2">
        <f t="shared" si="238"/>
        <v>7.744852872892205E-2</v>
      </c>
    </row>
    <row r="7607" spans="4:5" x14ac:dyDescent="0.35">
      <c r="D7607" s="2">
        <f t="shared" si="237"/>
        <v>2.2815000000000278</v>
      </c>
      <c r="E7607" s="2">
        <f t="shared" si="238"/>
        <v>7.7405313083307475E-2</v>
      </c>
    </row>
    <row r="7608" spans="4:5" x14ac:dyDescent="0.35">
      <c r="D7608" s="2">
        <f t="shared" si="237"/>
        <v>2.281800000000028</v>
      </c>
      <c r="E7608" s="2">
        <f t="shared" si="238"/>
        <v>7.7362109430525919E-2</v>
      </c>
    </row>
    <row r="7609" spans="4:5" x14ac:dyDescent="0.35">
      <c r="D7609" s="2">
        <f t="shared" si="237"/>
        <v>2.2821000000000282</v>
      </c>
      <c r="E7609" s="2">
        <f t="shared" si="238"/>
        <v>7.7318917771158166E-2</v>
      </c>
    </row>
    <row r="7610" spans="4:5" x14ac:dyDescent="0.35">
      <c r="D7610" s="2">
        <f t="shared" si="237"/>
        <v>2.2824000000000284</v>
      </c>
      <c r="E7610" s="2">
        <f t="shared" si="238"/>
        <v>7.7275738105782463E-2</v>
      </c>
    </row>
    <row r="7611" spans="4:5" x14ac:dyDescent="0.35">
      <c r="D7611" s="2">
        <f t="shared" si="237"/>
        <v>2.2827000000000286</v>
      </c>
      <c r="E7611" s="2">
        <f t="shared" si="238"/>
        <v>7.7232570434974626E-2</v>
      </c>
    </row>
    <row r="7612" spans="4:5" x14ac:dyDescent="0.35">
      <c r="D7612" s="2">
        <f t="shared" si="237"/>
        <v>2.2830000000000288</v>
      </c>
      <c r="E7612" s="2">
        <f t="shared" si="238"/>
        <v>7.7189414759307878E-2</v>
      </c>
    </row>
    <row r="7613" spans="4:5" x14ac:dyDescent="0.35">
      <c r="D7613" s="2">
        <f t="shared" si="237"/>
        <v>2.283300000000029</v>
      </c>
      <c r="E7613" s="2">
        <f t="shared" si="238"/>
        <v>7.714627107935304E-2</v>
      </c>
    </row>
    <row r="7614" spans="4:5" x14ac:dyDescent="0.35">
      <c r="D7614" s="2">
        <f t="shared" si="237"/>
        <v>2.2836000000000292</v>
      </c>
      <c r="E7614" s="2">
        <f t="shared" si="238"/>
        <v>7.7103139395678325E-2</v>
      </c>
    </row>
    <row r="7615" spans="4:5" x14ac:dyDescent="0.35">
      <c r="D7615" s="2">
        <f t="shared" si="237"/>
        <v>2.2839000000000294</v>
      </c>
      <c r="E7615" s="2">
        <f t="shared" si="238"/>
        <v>7.7060019708849514E-2</v>
      </c>
    </row>
    <row r="7616" spans="4:5" x14ac:dyDescent="0.35">
      <c r="D7616" s="2">
        <f t="shared" si="237"/>
        <v>2.2842000000000295</v>
      </c>
      <c r="E7616" s="2">
        <f t="shared" si="238"/>
        <v>7.7016912019429895E-2</v>
      </c>
    </row>
    <row r="7617" spans="4:5" x14ac:dyDescent="0.35">
      <c r="D7617" s="2">
        <f t="shared" si="237"/>
        <v>2.2845000000000297</v>
      </c>
      <c r="E7617" s="2">
        <f t="shared" si="238"/>
        <v>7.6973816327980213E-2</v>
      </c>
    </row>
    <row r="7618" spans="4:5" x14ac:dyDescent="0.35">
      <c r="D7618" s="2">
        <f t="shared" si="237"/>
        <v>2.2848000000000299</v>
      </c>
      <c r="E7618" s="2">
        <f t="shared" si="238"/>
        <v>7.6930732635058757E-2</v>
      </c>
    </row>
    <row r="7619" spans="4:5" x14ac:dyDescent="0.35">
      <c r="D7619" s="2">
        <f t="shared" si="237"/>
        <v>2.2851000000000301</v>
      </c>
      <c r="E7619" s="2">
        <f t="shared" si="238"/>
        <v>7.6887660941221278E-2</v>
      </c>
    </row>
    <row r="7620" spans="4:5" x14ac:dyDescent="0.35">
      <c r="D7620" s="2">
        <f t="shared" ref="D7620:D7683" si="239">D7619+$B$3</f>
        <v>2.2854000000000303</v>
      </c>
      <c r="E7620" s="2">
        <f t="shared" si="238"/>
        <v>7.684460124702111E-2</v>
      </c>
    </row>
    <row r="7621" spans="4:5" x14ac:dyDescent="0.35">
      <c r="D7621" s="2">
        <f t="shared" si="239"/>
        <v>2.2857000000000305</v>
      </c>
      <c r="E7621" s="2">
        <f t="shared" si="238"/>
        <v>7.6801553553009036E-2</v>
      </c>
    </row>
    <row r="7622" spans="4:5" x14ac:dyDescent="0.35">
      <c r="D7622" s="2">
        <f t="shared" si="239"/>
        <v>2.2860000000000307</v>
      </c>
      <c r="E7622" s="2">
        <f t="shared" si="238"/>
        <v>7.6758517859733338E-2</v>
      </c>
    </row>
    <row r="7623" spans="4:5" x14ac:dyDescent="0.35">
      <c r="D7623" s="2">
        <f t="shared" si="239"/>
        <v>2.2863000000000309</v>
      </c>
      <c r="E7623" s="2">
        <f t="shared" si="238"/>
        <v>7.6715494167739845E-2</v>
      </c>
    </row>
    <row r="7624" spans="4:5" x14ac:dyDescent="0.35">
      <c r="D7624" s="2">
        <f t="shared" si="239"/>
        <v>2.2866000000000311</v>
      </c>
      <c r="E7624" s="2">
        <f t="shared" si="238"/>
        <v>7.6672482477571927E-2</v>
      </c>
    </row>
    <row r="7625" spans="4:5" x14ac:dyDescent="0.35">
      <c r="D7625" s="2">
        <f t="shared" si="239"/>
        <v>2.2869000000000312</v>
      </c>
      <c r="E7625" s="2">
        <f t="shared" si="238"/>
        <v>7.6629482789770387E-2</v>
      </c>
    </row>
    <row r="7626" spans="4:5" x14ac:dyDescent="0.35">
      <c r="D7626" s="2">
        <f t="shared" si="239"/>
        <v>2.2872000000000314</v>
      </c>
      <c r="E7626" s="2">
        <f t="shared" si="238"/>
        <v>7.65864951048736E-2</v>
      </c>
    </row>
    <row r="7627" spans="4:5" x14ac:dyDescent="0.35">
      <c r="D7627" s="2">
        <f t="shared" si="239"/>
        <v>2.2875000000000316</v>
      </c>
      <c r="E7627" s="2">
        <f t="shared" si="238"/>
        <v>7.6543519423417444E-2</v>
      </c>
    </row>
    <row r="7628" spans="4:5" x14ac:dyDescent="0.35">
      <c r="D7628" s="2">
        <f t="shared" si="239"/>
        <v>2.2878000000000318</v>
      </c>
      <c r="E7628" s="2">
        <f t="shared" si="238"/>
        <v>7.6500555745935325E-2</v>
      </c>
    </row>
    <row r="7629" spans="4:5" x14ac:dyDescent="0.35">
      <c r="D7629" s="2">
        <f t="shared" si="239"/>
        <v>2.288100000000032</v>
      </c>
      <c r="E7629" s="2">
        <f t="shared" si="238"/>
        <v>7.6457604072958138E-2</v>
      </c>
    </row>
    <row r="7630" spans="4:5" x14ac:dyDescent="0.35">
      <c r="D7630" s="2">
        <f t="shared" si="239"/>
        <v>2.2884000000000322</v>
      </c>
      <c r="E7630" s="2">
        <f t="shared" si="238"/>
        <v>7.6414664405014363E-2</v>
      </c>
    </row>
    <row r="7631" spans="4:5" x14ac:dyDescent="0.35">
      <c r="D7631" s="2">
        <f t="shared" si="239"/>
        <v>2.2887000000000324</v>
      </c>
      <c r="E7631" s="2">
        <f t="shared" si="238"/>
        <v>7.6371736742629925E-2</v>
      </c>
    </row>
    <row r="7632" spans="4:5" x14ac:dyDescent="0.35">
      <c r="D7632" s="2">
        <f t="shared" si="239"/>
        <v>2.2890000000000326</v>
      </c>
      <c r="E7632" s="2">
        <f t="shared" si="238"/>
        <v>7.6328821086328338E-2</v>
      </c>
    </row>
    <row r="7633" spans="4:5" x14ac:dyDescent="0.35">
      <c r="D7633" s="2">
        <f t="shared" si="239"/>
        <v>2.2893000000000328</v>
      </c>
      <c r="E7633" s="2">
        <f t="shared" si="238"/>
        <v>7.6285917436630601E-2</v>
      </c>
    </row>
    <row r="7634" spans="4:5" x14ac:dyDescent="0.35">
      <c r="D7634" s="2">
        <f t="shared" si="239"/>
        <v>2.2896000000000329</v>
      </c>
      <c r="E7634" s="2">
        <f t="shared" si="238"/>
        <v>7.6243025794055244E-2</v>
      </c>
    </row>
    <row r="7635" spans="4:5" x14ac:dyDescent="0.35">
      <c r="D7635" s="2">
        <f t="shared" si="239"/>
        <v>2.2899000000000331</v>
      </c>
      <c r="E7635" s="2">
        <f t="shared" si="238"/>
        <v>7.620014615911834E-2</v>
      </c>
    </row>
    <row r="7636" spans="4:5" x14ac:dyDescent="0.35">
      <c r="D7636" s="2">
        <f t="shared" si="239"/>
        <v>2.2902000000000333</v>
      </c>
      <c r="E7636" s="2">
        <f t="shared" si="238"/>
        <v>7.6157278532333506E-2</v>
      </c>
    </row>
    <row r="7637" spans="4:5" x14ac:dyDescent="0.35">
      <c r="D7637" s="2">
        <f t="shared" si="239"/>
        <v>2.2905000000000335</v>
      </c>
      <c r="E7637" s="2">
        <f t="shared" si="238"/>
        <v>7.6114422914211846E-2</v>
      </c>
    </row>
    <row r="7638" spans="4:5" x14ac:dyDescent="0.35">
      <c r="D7638" s="2">
        <f t="shared" si="239"/>
        <v>2.2908000000000337</v>
      </c>
      <c r="E7638" s="2">
        <f t="shared" si="238"/>
        <v>7.6071579305262024E-2</v>
      </c>
    </row>
    <row r="7639" spans="4:5" x14ac:dyDescent="0.35">
      <c r="D7639" s="2">
        <f t="shared" si="239"/>
        <v>2.2911000000000339</v>
      </c>
      <c r="E7639" s="2">
        <f t="shared" ref="E7639:E7702" si="240">SIN(D7639)*EXP(-D7639)</f>
        <v>7.6028747705990246E-2</v>
      </c>
    </row>
    <row r="7640" spans="4:5" x14ac:dyDescent="0.35">
      <c r="D7640" s="2">
        <f t="shared" si="239"/>
        <v>2.2914000000000341</v>
      </c>
      <c r="E7640" s="2">
        <f t="shared" si="240"/>
        <v>7.5985928116900234E-2</v>
      </c>
    </row>
    <row r="7641" spans="4:5" x14ac:dyDescent="0.35">
      <c r="D7641" s="2">
        <f t="shared" si="239"/>
        <v>2.2917000000000343</v>
      </c>
      <c r="E7641" s="2">
        <f t="shared" si="240"/>
        <v>7.5943120538493239E-2</v>
      </c>
    </row>
    <row r="7642" spans="4:5" x14ac:dyDescent="0.35">
      <c r="D7642" s="2">
        <f t="shared" si="239"/>
        <v>2.2920000000000345</v>
      </c>
      <c r="E7642" s="2">
        <f t="shared" si="240"/>
        <v>7.5900324971268113E-2</v>
      </c>
    </row>
    <row r="7643" spans="4:5" x14ac:dyDescent="0.35">
      <c r="D7643" s="2">
        <f t="shared" si="239"/>
        <v>2.2923000000000346</v>
      </c>
      <c r="E7643" s="2">
        <f t="shared" si="240"/>
        <v>7.5857541415721139E-2</v>
      </c>
    </row>
    <row r="7644" spans="4:5" x14ac:dyDescent="0.35">
      <c r="D7644" s="2">
        <f t="shared" si="239"/>
        <v>2.2926000000000348</v>
      </c>
      <c r="E7644" s="2">
        <f t="shared" si="240"/>
        <v>7.5814769872346227E-2</v>
      </c>
    </row>
    <row r="7645" spans="4:5" x14ac:dyDescent="0.35">
      <c r="D7645" s="2">
        <f t="shared" si="239"/>
        <v>2.292900000000035</v>
      </c>
      <c r="E7645" s="2">
        <f t="shared" si="240"/>
        <v>7.5772010341634832E-2</v>
      </c>
    </row>
    <row r="7646" spans="4:5" x14ac:dyDescent="0.35">
      <c r="D7646" s="2">
        <f t="shared" si="239"/>
        <v>2.2932000000000352</v>
      </c>
      <c r="E7646" s="2">
        <f t="shared" si="240"/>
        <v>7.5729262824075896E-2</v>
      </c>
    </row>
    <row r="7647" spans="4:5" x14ac:dyDescent="0.35">
      <c r="D7647" s="2">
        <f t="shared" si="239"/>
        <v>2.2935000000000354</v>
      </c>
      <c r="E7647" s="2">
        <f t="shared" si="240"/>
        <v>7.5686527320155933E-2</v>
      </c>
    </row>
    <row r="7648" spans="4:5" x14ac:dyDescent="0.35">
      <c r="D7648" s="2">
        <f t="shared" si="239"/>
        <v>2.2938000000000356</v>
      </c>
      <c r="E7648" s="2">
        <f t="shared" si="240"/>
        <v>7.5643803830359013E-2</v>
      </c>
    </row>
    <row r="7649" spans="4:5" x14ac:dyDescent="0.35">
      <c r="D7649" s="2">
        <f t="shared" si="239"/>
        <v>2.2941000000000358</v>
      </c>
      <c r="E7649" s="2">
        <f t="shared" si="240"/>
        <v>7.5601092355166738E-2</v>
      </c>
    </row>
    <row r="7650" spans="4:5" x14ac:dyDescent="0.35">
      <c r="D7650" s="2">
        <f t="shared" si="239"/>
        <v>2.294400000000036</v>
      </c>
      <c r="E7650" s="2">
        <f t="shared" si="240"/>
        <v>7.5558392895058279E-2</v>
      </c>
    </row>
    <row r="7651" spans="4:5" x14ac:dyDescent="0.35">
      <c r="D7651" s="2">
        <f t="shared" si="239"/>
        <v>2.2947000000000362</v>
      </c>
      <c r="E7651" s="2">
        <f t="shared" si="240"/>
        <v>7.5515705450510326E-2</v>
      </c>
    </row>
    <row r="7652" spans="4:5" x14ac:dyDescent="0.35">
      <c r="D7652" s="2">
        <f t="shared" si="239"/>
        <v>2.2950000000000363</v>
      </c>
      <c r="E7652" s="2">
        <f t="shared" si="240"/>
        <v>7.5473030021997178E-2</v>
      </c>
    </row>
    <row r="7653" spans="4:5" x14ac:dyDescent="0.35">
      <c r="D7653" s="2">
        <f t="shared" si="239"/>
        <v>2.2953000000000365</v>
      </c>
      <c r="E7653" s="2">
        <f t="shared" si="240"/>
        <v>7.5430366609990598E-2</v>
      </c>
    </row>
    <row r="7654" spans="4:5" x14ac:dyDescent="0.35">
      <c r="D7654" s="2">
        <f t="shared" si="239"/>
        <v>2.2956000000000367</v>
      </c>
      <c r="E7654" s="2">
        <f t="shared" si="240"/>
        <v>7.5387715214960002E-2</v>
      </c>
    </row>
    <row r="7655" spans="4:5" x14ac:dyDescent="0.35">
      <c r="D7655" s="2">
        <f t="shared" si="239"/>
        <v>2.2959000000000369</v>
      </c>
      <c r="E7655" s="2">
        <f t="shared" si="240"/>
        <v>7.5345075837372294E-2</v>
      </c>
    </row>
    <row r="7656" spans="4:5" x14ac:dyDescent="0.35">
      <c r="D7656" s="2">
        <f t="shared" si="239"/>
        <v>2.2962000000000371</v>
      </c>
      <c r="E7656" s="2">
        <f t="shared" si="240"/>
        <v>7.5302448477691963E-2</v>
      </c>
    </row>
    <row r="7657" spans="4:5" x14ac:dyDescent="0.35">
      <c r="D7657" s="2">
        <f t="shared" si="239"/>
        <v>2.2965000000000373</v>
      </c>
      <c r="E7657" s="2">
        <f t="shared" si="240"/>
        <v>7.525983313638103E-2</v>
      </c>
    </row>
    <row r="7658" spans="4:5" x14ac:dyDescent="0.35">
      <c r="D7658" s="2">
        <f t="shared" si="239"/>
        <v>2.2968000000000375</v>
      </c>
      <c r="E7658" s="2">
        <f t="shared" si="240"/>
        <v>7.5217229813899139E-2</v>
      </c>
    </row>
    <row r="7659" spans="4:5" x14ac:dyDescent="0.35">
      <c r="D7659" s="2">
        <f t="shared" si="239"/>
        <v>2.2971000000000377</v>
      </c>
      <c r="E7659" s="2">
        <f t="shared" si="240"/>
        <v>7.5174638510703398E-2</v>
      </c>
    </row>
    <row r="7660" spans="4:5" x14ac:dyDescent="0.35">
      <c r="D7660" s="2">
        <f t="shared" si="239"/>
        <v>2.2974000000000379</v>
      </c>
      <c r="E7660" s="2">
        <f t="shared" si="240"/>
        <v>7.5132059227248582E-2</v>
      </c>
    </row>
    <row r="7661" spans="4:5" x14ac:dyDescent="0.35">
      <c r="D7661" s="2">
        <f t="shared" si="239"/>
        <v>2.297700000000038</v>
      </c>
      <c r="E7661" s="2">
        <f t="shared" si="240"/>
        <v>7.5089491963986954E-2</v>
      </c>
    </row>
    <row r="7662" spans="4:5" x14ac:dyDescent="0.35">
      <c r="D7662" s="2">
        <f t="shared" si="239"/>
        <v>2.2980000000000382</v>
      </c>
      <c r="E7662" s="2">
        <f t="shared" si="240"/>
        <v>7.5046936721368376E-2</v>
      </c>
    </row>
    <row r="7663" spans="4:5" x14ac:dyDescent="0.35">
      <c r="D7663" s="2">
        <f t="shared" si="239"/>
        <v>2.2983000000000384</v>
      </c>
      <c r="E7663" s="2">
        <f t="shared" si="240"/>
        <v>7.5004393499840283E-2</v>
      </c>
    </row>
    <row r="7664" spans="4:5" x14ac:dyDescent="0.35">
      <c r="D7664" s="2">
        <f t="shared" si="239"/>
        <v>2.2986000000000386</v>
      </c>
      <c r="E7664" s="2">
        <f t="shared" si="240"/>
        <v>7.4961862299847665E-2</v>
      </c>
    </row>
    <row r="7665" spans="4:5" x14ac:dyDescent="0.35">
      <c r="D7665" s="2">
        <f t="shared" si="239"/>
        <v>2.2989000000000388</v>
      </c>
      <c r="E7665" s="2">
        <f t="shared" si="240"/>
        <v>7.4919343121833043E-2</v>
      </c>
    </row>
    <row r="7666" spans="4:5" x14ac:dyDescent="0.35">
      <c r="D7666" s="2">
        <f t="shared" si="239"/>
        <v>2.299200000000039</v>
      </c>
      <c r="E7666" s="2">
        <f t="shared" si="240"/>
        <v>7.4876835966236621E-2</v>
      </c>
    </row>
    <row r="7667" spans="4:5" x14ac:dyDescent="0.35">
      <c r="D7667" s="2">
        <f t="shared" si="239"/>
        <v>2.2995000000000392</v>
      </c>
      <c r="E7667" s="2">
        <f t="shared" si="240"/>
        <v>7.4834340833496049E-2</v>
      </c>
    </row>
    <row r="7668" spans="4:5" x14ac:dyDescent="0.35">
      <c r="D7668" s="2">
        <f t="shared" si="239"/>
        <v>2.2998000000000394</v>
      </c>
      <c r="E7668" s="2">
        <f t="shared" si="240"/>
        <v>7.4791857724046631E-2</v>
      </c>
    </row>
    <row r="7669" spans="4:5" x14ac:dyDescent="0.35">
      <c r="D7669" s="2">
        <f t="shared" si="239"/>
        <v>2.3001000000000396</v>
      </c>
      <c r="E7669" s="2">
        <f t="shared" si="240"/>
        <v>7.4749386638321216E-2</v>
      </c>
    </row>
    <row r="7670" spans="4:5" x14ac:dyDescent="0.35">
      <c r="D7670" s="2">
        <f t="shared" si="239"/>
        <v>2.3004000000000397</v>
      </c>
      <c r="E7670" s="2">
        <f t="shared" si="240"/>
        <v>7.4706927576750237E-2</v>
      </c>
    </row>
    <row r="7671" spans="4:5" x14ac:dyDescent="0.35">
      <c r="D7671" s="2">
        <f t="shared" si="239"/>
        <v>2.3007000000000399</v>
      </c>
      <c r="E7671" s="2">
        <f t="shared" si="240"/>
        <v>7.4664480539761699E-2</v>
      </c>
    </row>
    <row r="7672" spans="4:5" x14ac:dyDescent="0.35">
      <c r="D7672" s="2">
        <f t="shared" si="239"/>
        <v>2.3010000000000401</v>
      </c>
      <c r="E7672" s="2">
        <f t="shared" si="240"/>
        <v>7.4622045527781192E-2</v>
      </c>
    </row>
    <row r="7673" spans="4:5" x14ac:dyDescent="0.35">
      <c r="D7673" s="2">
        <f t="shared" si="239"/>
        <v>2.3013000000000403</v>
      </c>
      <c r="E7673" s="2">
        <f t="shared" si="240"/>
        <v>7.4579622541231891E-2</v>
      </c>
    </row>
    <row r="7674" spans="4:5" x14ac:dyDescent="0.35">
      <c r="D7674" s="2">
        <f t="shared" si="239"/>
        <v>2.3016000000000405</v>
      </c>
      <c r="E7674" s="2">
        <f t="shared" si="240"/>
        <v>7.4537211580534557E-2</v>
      </c>
    </row>
    <row r="7675" spans="4:5" x14ac:dyDescent="0.35">
      <c r="D7675" s="2">
        <f t="shared" si="239"/>
        <v>2.3019000000000407</v>
      </c>
      <c r="E7675" s="2">
        <f t="shared" si="240"/>
        <v>7.4494812646107508E-2</v>
      </c>
    </row>
    <row r="7676" spans="4:5" x14ac:dyDescent="0.35">
      <c r="D7676" s="2">
        <f t="shared" si="239"/>
        <v>2.3022000000000409</v>
      </c>
      <c r="E7676" s="2">
        <f t="shared" si="240"/>
        <v>7.4452425738366676E-2</v>
      </c>
    </row>
    <row r="7677" spans="4:5" x14ac:dyDescent="0.35">
      <c r="D7677" s="2">
        <f t="shared" si="239"/>
        <v>2.3025000000000411</v>
      </c>
      <c r="E7677" s="2">
        <f t="shared" si="240"/>
        <v>7.4410050857725563E-2</v>
      </c>
    </row>
    <row r="7678" spans="4:5" x14ac:dyDescent="0.35">
      <c r="D7678" s="2">
        <f t="shared" si="239"/>
        <v>2.3028000000000413</v>
      </c>
      <c r="E7678" s="2">
        <f t="shared" si="240"/>
        <v>7.436768800459527E-2</v>
      </c>
    </row>
    <row r="7679" spans="4:5" x14ac:dyDescent="0.35">
      <c r="D7679" s="2">
        <f t="shared" si="239"/>
        <v>2.3031000000000414</v>
      </c>
      <c r="E7679" s="2">
        <f t="shared" si="240"/>
        <v>7.4325337179384485E-2</v>
      </c>
    </row>
    <row r="7680" spans="4:5" x14ac:dyDescent="0.35">
      <c r="D7680" s="2">
        <f t="shared" si="239"/>
        <v>2.3034000000000416</v>
      </c>
      <c r="E7680" s="2">
        <f t="shared" si="240"/>
        <v>7.4282998382499466E-2</v>
      </c>
    </row>
    <row r="7681" spans="4:5" x14ac:dyDescent="0.35">
      <c r="D7681" s="2">
        <f t="shared" si="239"/>
        <v>2.3037000000000418</v>
      </c>
      <c r="E7681" s="2">
        <f t="shared" si="240"/>
        <v>7.4240671614344098E-2</v>
      </c>
    </row>
    <row r="7682" spans="4:5" x14ac:dyDescent="0.35">
      <c r="D7682" s="2">
        <f t="shared" si="239"/>
        <v>2.304000000000042</v>
      </c>
      <c r="E7682" s="2">
        <f t="shared" si="240"/>
        <v>7.4198356875319824E-2</v>
      </c>
    </row>
    <row r="7683" spans="4:5" x14ac:dyDescent="0.35">
      <c r="D7683" s="2">
        <f t="shared" si="239"/>
        <v>2.3043000000000422</v>
      </c>
      <c r="E7683" s="2">
        <f t="shared" si="240"/>
        <v>7.4156054165825713E-2</v>
      </c>
    </row>
    <row r="7684" spans="4:5" x14ac:dyDescent="0.35">
      <c r="D7684" s="2">
        <f t="shared" ref="D7684:D7747" si="241">D7683+$B$3</f>
        <v>2.3046000000000424</v>
      </c>
      <c r="E7684" s="2">
        <f t="shared" si="240"/>
        <v>7.4113763486258408E-2</v>
      </c>
    </row>
    <row r="7685" spans="4:5" x14ac:dyDescent="0.35">
      <c r="D7685" s="2">
        <f t="shared" si="241"/>
        <v>2.3049000000000426</v>
      </c>
      <c r="E7685" s="2">
        <f t="shared" si="240"/>
        <v>7.4071484837012161E-2</v>
      </c>
    </row>
    <row r="7686" spans="4:5" x14ac:dyDescent="0.35">
      <c r="D7686" s="2">
        <f t="shared" si="241"/>
        <v>2.3052000000000428</v>
      </c>
      <c r="E7686" s="2">
        <f t="shared" si="240"/>
        <v>7.4029218218478812E-2</v>
      </c>
    </row>
    <row r="7687" spans="4:5" x14ac:dyDescent="0.35">
      <c r="D7687" s="2">
        <f t="shared" si="241"/>
        <v>2.305500000000043</v>
      </c>
      <c r="E7687" s="2">
        <f t="shared" si="240"/>
        <v>7.3986963631047814E-2</v>
      </c>
    </row>
    <row r="7688" spans="4:5" x14ac:dyDescent="0.35">
      <c r="D7688" s="2">
        <f t="shared" si="241"/>
        <v>2.3058000000000431</v>
      </c>
      <c r="E7688" s="2">
        <f t="shared" si="240"/>
        <v>7.3944721075106218E-2</v>
      </c>
    </row>
    <row r="7689" spans="4:5" x14ac:dyDescent="0.35">
      <c r="D7689" s="2">
        <f t="shared" si="241"/>
        <v>2.3061000000000433</v>
      </c>
      <c r="E7689" s="2">
        <f t="shared" si="240"/>
        <v>7.390249055103866E-2</v>
      </c>
    </row>
    <row r="7690" spans="4:5" x14ac:dyDescent="0.35">
      <c r="D7690" s="2">
        <f t="shared" si="241"/>
        <v>2.3064000000000435</v>
      </c>
      <c r="E7690" s="2">
        <f t="shared" si="240"/>
        <v>7.3860272059227419E-2</v>
      </c>
    </row>
    <row r="7691" spans="4:5" x14ac:dyDescent="0.35">
      <c r="D7691" s="2">
        <f t="shared" si="241"/>
        <v>2.3067000000000437</v>
      </c>
      <c r="E7691" s="2">
        <f t="shared" si="240"/>
        <v>7.3818065600052316E-2</v>
      </c>
    </row>
    <row r="7692" spans="4:5" x14ac:dyDescent="0.35">
      <c r="D7692" s="2">
        <f t="shared" si="241"/>
        <v>2.3070000000000439</v>
      </c>
      <c r="E7692" s="2">
        <f t="shared" si="240"/>
        <v>7.3775871173890881E-2</v>
      </c>
    </row>
    <row r="7693" spans="4:5" x14ac:dyDescent="0.35">
      <c r="D7693" s="2">
        <f t="shared" si="241"/>
        <v>2.3073000000000441</v>
      </c>
      <c r="E7693" s="2">
        <f t="shared" si="240"/>
        <v>7.373368878111812E-2</v>
      </c>
    </row>
    <row r="7694" spans="4:5" x14ac:dyDescent="0.35">
      <c r="D7694" s="2">
        <f t="shared" si="241"/>
        <v>2.3076000000000443</v>
      </c>
      <c r="E7694" s="2">
        <f t="shared" si="240"/>
        <v>7.3691518422106764E-2</v>
      </c>
    </row>
    <row r="7695" spans="4:5" x14ac:dyDescent="0.35">
      <c r="D7695" s="2">
        <f t="shared" si="241"/>
        <v>2.3079000000000445</v>
      </c>
      <c r="E7695" s="2">
        <f t="shared" si="240"/>
        <v>7.3649360097227098E-2</v>
      </c>
    </row>
    <row r="7696" spans="4:5" x14ac:dyDescent="0.35">
      <c r="D7696" s="2">
        <f t="shared" si="241"/>
        <v>2.3082000000000447</v>
      </c>
      <c r="E7696" s="2">
        <f t="shared" si="240"/>
        <v>7.3607213806847038E-2</v>
      </c>
    </row>
    <row r="7697" spans="4:5" x14ac:dyDescent="0.35">
      <c r="D7697" s="2">
        <f t="shared" si="241"/>
        <v>2.3085000000000448</v>
      </c>
      <c r="E7697" s="2">
        <f t="shared" si="240"/>
        <v>7.3565079551332083E-2</v>
      </c>
    </row>
    <row r="7698" spans="4:5" x14ac:dyDescent="0.35">
      <c r="D7698" s="2">
        <f t="shared" si="241"/>
        <v>2.308800000000045</v>
      </c>
      <c r="E7698" s="2">
        <f t="shared" si="240"/>
        <v>7.3522957331045413E-2</v>
      </c>
    </row>
    <row r="7699" spans="4:5" x14ac:dyDescent="0.35">
      <c r="D7699" s="2">
        <f t="shared" si="241"/>
        <v>2.3091000000000452</v>
      </c>
      <c r="E7699" s="2">
        <f t="shared" si="240"/>
        <v>7.3480847146347728E-2</v>
      </c>
    </row>
    <row r="7700" spans="4:5" x14ac:dyDescent="0.35">
      <c r="D7700" s="2">
        <f t="shared" si="241"/>
        <v>2.3094000000000454</v>
      </c>
      <c r="E7700" s="2">
        <f t="shared" si="240"/>
        <v>7.3438748997597447E-2</v>
      </c>
    </row>
    <row r="7701" spans="4:5" x14ac:dyDescent="0.35">
      <c r="D7701" s="2">
        <f t="shared" si="241"/>
        <v>2.3097000000000456</v>
      </c>
      <c r="E7701" s="2">
        <f t="shared" si="240"/>
        <v>7.3396662885150538E-2</v>
      </c>
    </row>
    <row r="7702" spans="4:5" x14ac:dyDescent="0.35">
      <c r="D7702" s="2">
        <f t="shared" si="241"/>
        <v>2.3100000000000458</v>
      </c>
      <c r="E7702" s="2">
        <f t="shared" si="240"/>
        <v>7.3354588809360605E-2</v>
      </c>
    </row>
    <row r="7703" spans="4:5" x14ac:dyDescent="0.35">
      <c r="D7703" s="2">
        <f t="shared" si="241"/>
        <v>2.310300000000046</v>
      </c>
      <c r="E7703" s="2">
        <f t="shared" ref="E7703:E7766" si="242">SIN(D7703)*EXP(-D7703)</f>
        <v>7.3312526770578895E-2</v>
      </c>
    </row>
    <row r="7704" spans="4:5" x14ac:dyDescent="0.35">
      <c r="D7704" s="2">
        <f t="shared" si="241"/>
        <v>2.3106000000000462</v>
      </c>
      <c r="E7704" s="2">
        <f t="shared" si="242"/>
        <v>7.3270476769154283E-2</v>
      </c>
    </row>
    <row r="7705" spans="4:5" x14ac:dyDescent="0.35">
      <c r="D7705" s="2">
        <f t="shared" si="241"/>
        <v>2.3109000000000464</v>
      </c>
      <c r="E7705" s="2">
        <f t="shared" si="242"/>
        <v>7.3228438805433227E-2</v>
      </c>
    </row>
    <row r="7706" spans="4:5" x14ac:dyDescent="0.35">
      <c r="D7706" s="2">
        <f t="shared" si="241"/>
        <v>2.3112000000000466</v>
      </c>
      <c r="E7706" s="2">
        <f t="shared" si="242"/>
        <v>7.3186412879759841E-2</v>
      </c>
    </row>
    <row r="7707" spans="4:5" x14ac:dyDescent="0.35">
      <c r="D7707" s="2">
        <f t="shared" si="241"/>
        <v>2.3115000000000467</v>
      </c>
      <c r="E7707" s="2">
        <f t="shared" si="242"/>
        <v>7.3144398992475851E-2</v>
      </c>
    </row>
    <row r="7708" spans="4:5" x14ac:dyDescent="0.35">
      <c r="D7708" s="2">
        <f t="shared" si="241"/>
        <v>2.3118000000000469</v>
      </c>
      <c r="E7708" s="2">
        <f t="shared" si="242"/>
        <v>7.3102397143920639E-2</v>
      </c>
    </row>
    <row r="7709" spans="4:5" x14ac:dyDescent="0.35">
      <c r="D7709" s="2">
        <f t="shared" si="241"/>
        <v>2.3121000000000471</v>
      </c>
      <c r="E7709" s="2">
        <f t="shared" si="242"/>
        <v>7.3060407334431185E-2</v>
      </c>
    </row>
    <row r="7710" spans="4:5" x14ac:dyDescent="0.35">
      <c r="D7710" s="2">
        <f t="shared" si="241"/>
        <v>2.3124000000000473</v>
      </c>
      <c r="E7710" s="2">
        <f t="shared" si="242"/>
        <v>7.3018429564342138E-2</v>
      </c>
    </row>
    <row r="7711" spans="4:5" x14ac:dyDescent="0.35">
      <c r="D7711" s="2">
        <f t="shared" si="241"/>
        <v>2.3127000000000475</v>
      </c>
      <c r="E7711" s="2">
        <f t="shared" si="242"/>
        <v>7.2976463833985719E-2</v>
      </c>
    </row>
    <row r="7712" spans="4:5" x14ac:dyDescent="0.35">
      <c r="D7712" s="2">
        <f t="shared" si="241"/>
        <v>2.3130000000000477</v>
      </c>
      <c r="E7712" s="2">
        <f t="shared" si="242"/>
        <v>7.2934510143691844E-2</v>
      </c>
    </row>
    <row r="7713" spans="4:5" x14ac:dyDescent="0.35">
      <c r="D7713" s="2">
        <f t="shared" si="241"/>
        <v>2.3133000000000479</v>
      </c>
      <c r="E7713" s="2">
        <f t="shared" si="242"/>
        <v>7.2892568493788043E-2</v>
      </c>
    </row>
    <row r="7714" spans="4:5" x14ac:dyDescent="0.35">
      <c r="D7714" s="2">
        <f t="shared" si="241"/>
        <v>2.3136000000000481</v>
      </c>
      <c r="E7714" s="2">
        <f t="shared" si="242"/>
        <v>7.2850638884599486E-2</v>
      </c>
    </row>
    <row r="7715" spans="4:5" x14ac:dyDescent="0.35">
      <c r="D7715" s="2">
        <f t="shared" si="241"/>
        <v>2.3139000000000483</v>
      </c>
      <c r="E7715" s="2">
        <f t="shared" si="242"/>
        <v>7.2808721316448943E-2</v>
      </c>
    </row>
    <row r="7716" spans="4:5" x14ac:dyDescent="0.35">
      <c r="D7716" s="2">
        <f t="shared" si="241"/>
        <v>2.3142000000000484</v>
      </c>
      <c r="E7716" s="2">
        <f t="shared" si="242"/>
        <v>7.2766815789656894E-2</v>
      </c>
    </row>
    <row r="7717" spans="4:5" x14ac:dyDescent="0.35">
      <c r="D7717" s="2">
        <f t="shared" si="241"/>
        <v>2.3145000000000486</v>
      </c>
      <c r="E7717" s="2">
        <f t="shared" si="242"/>
        <v>7.2724922304541417E-2</v>
      </c>
    </row>
    <row r="7718" spans="4:5" x14ac:dyDescent="0.35">
      <c r="D7718" s="2">
        <f t="shared" si="241"/>
        <v>2.3148000000000488</v>
      </c>
      <c r="E7718" s="2">
        <f t="shared" si="242"/>
        <v>7.2683040861418219E-2</v>
      </c>
    </row>
    <row r="7719" spans="4:5" x14ac:dyDescent="0.35">
      <c r="D7719" s="2">
        <f t="shared" si="241"/>
        <v>2.315100000000049</v>
      </c>
      <c r="E7719" s="2">
        <f t="shared" si="242"/>
        <v>7.2641171460600687E-2</v>
      </c>
    </row>
    <row r="7720" spans="4:5" x14ac:dyDescent="0.35">
      <c r="D7720" s="2">
        <f t="shared" si="241"/>
        <v>2.3154000000000492</v>
      </c>
      <c r="E7720" s="2">
        <f t="shared" si="242"/>
        <v>7.2599314102399837E-2</v>
      </c>
    </row>
    <row r="7721" spans="4:5" x14ac:dyDescent="0.35">
      <c r="D7721" s="2">
        <f t="shared" si="241"/>
        <v>2.3157000000000494</v>
      </c>
      <c r="E7721" s="2">
        <f t="shared" si="242"/>
        <v>7.2557468787124324E-2</v>
      </c>
    </row>
    <row r="7722" spans="4:5" x14ac:dyDescent="0.35">
      <c r="D7722" s="2">
        <f t="shared" si="241"/>
        <v>2.3160000000000496</v>
      </c>
      <c r="E7722" s="2">
        <f t="shared" si="242"/>
        <v>7.2515635515080459E-2</v>
      </c>
    </row>
    <row r="7723" spans="4:5" x14ac:dyDescent="0.35">
      <c r="D7723" s="2">
        <f t="shared" si="241"/>
        <v>2.3163000000000498</v>
      </c>
      <c r="E7723" s="2">
        <f t="shared" si="242"/>
        <v>7.2473814286572208E-2</v>
      </c>
    </row>
    <row r="7724" spans="4:5" x14ac:dyDescent="0.35">
      <c r="D7724" s="2">
        <f t="shared" si="241"/>
        <v>2.31660000000005</v>
      </c>
      <c r="E7724" s="2">
        <f t="shared" si="242"/>
        <v>7.2432005101901162E-2</v>
      </c>
    </row>
    <row r="7725" spans="4:5" x14ac:dyDescent="0.35">
      <c r="D7725" s="2">
        <f t="shared" si="241"/>
        <v>2.3169000000000501</v>
      </c>
      <c r="E7725" s="2">
        <f t="shared" si="242"/>
        <v>7.2390207961366596E-2</v>
      </c>
    </row>
    <row r="7726" spans="4:5" x14ac:dyDescent="0.35">
      <c r="D7726" s="2">
        <f t="shared" si="241"/>
        <v>2.3172000000000503</v>
      </c>
      <c r="E7726" s="2">
        <f t="shared" si="242"/>
        <v>7.2348422865265424E-2</v>
      </c>
    </row>
    <row r="7727" spans="4:5" x14ac:dyDescent="0.35">
      <c r="D7727" s="2">
        <f t="shared" si="241"/>
        <v>2.3175000000000505</v>
      </c>
      <c r="E7727" s="2">
        <f t="shared" si="242"/>
        <v>7.2306649813892218E-2</v>
      </c>
    </row>
    <row r="7728" spans="4:5" x14ac:dyDescent="0.35">
      <c r="D7728" s="2">
        <f t="shared" si="241"/>
        <v>2.3178000000000507</v>
      </c>
      <c r="E7728" s="2">
        <f t="shared" si="242"/>
        <v>7.2264888807539188E-2</v>
      </c>
    </row>
    <row r="7729" spans="4:5" x14ac:dyDescent="0.35">
      <c r="D7729" s="2">
        <f t="shared" si="241"/>
        <v>2.3181000000000509</v>
      </c>
      <c r="E7729" s="2">
        <f t="shared" si="242"/>
        <v>7.2223139846496226E-2</v>
      </c>
    </row>
    <row r="7730" spans="4:5" x14ac:dyDescent="0.35">
      <c r="D7730" s="2">
        <f t="shared" si="241"/>
        <v>2.3184000000000511</v>
      </c>
      <c r="E7730" s="2">
        <f t="shared" si="242"/>
        <v>7.2181402931050881E-2</v>
      </c>
    </row>
    <row r="7731" spans="4:5" x14ac:dyDescent="0.35">
      <c r="D7731" s="2">
        <f t="shared" si="241"/>
        <v>2.3187000000000513</v>
      </c>
      <c r="E7731" s="2">
        <f t="shared" si="242"/>
        <v>7.2139678061488355E-2</v>
      </c>
    </row>
    <row r="7732" spans="4:5" x14ac:dyDescent="0.35">
      <c r="D7732" s="2">
        <f t="shared" si="241"/>
        <v>2.3190000000000515</v>
      </c>
      <c r="E7732" s="2">
        <f t="shared" si="242"/>
        <v>7.2097965238091477E-2</v>
      </c>
    </row>
    <row r="7733" spans="4:5" x14ac:dyDescent="0.35">
      <c r="D7733" s="2">
        <f t="shared" si="241"/>
        <v>2.3193000000000517</v>
      </c>
      <c r="E7733" s="2">
        <f t="shared" si="242"/>
        <v>7.2056264461140787E-2</v>
      </c>
    </row>
    <row r="7734" spans="4:5" x14ac:dyDescent="0.35">
      <c r="D7734" s="2">
        <f t="shared" si="241"/>
        <v>2.3196000000000518</v>
      </c>
      <c r="E7734" s="2">
        <f t="shared" si="242"/>
        <v>7.2014575730914507E-2</v>
      </c>
    </row>
    <row r="7735" spans="4:5" x14ac:dyDescent="0.35">
      <c r="D7735" s="2">
        <f t="shared" si="241"/>
        <v>2.319900000000052</v>
      </c>
      <c r="E7735" s="2">
        <f t="shared" si="242"/>
        <v>7.1972899047688443E-2</v>
      </c>
    </row>
    <row r="7736" spans="4:5" x14ac:dyDescent="0.35">
      <c r="D7736" s="2">
        <f t="shared" si="241"/>
        <v>2.3202000000000522</v>
      </c>
      <c r="E7736" s="2">
        <f t="shared" si="242"/>
        <v>7.1931234411736142E-2</v>
      </c>
    </row>
    <row r="7737" spans="4:5" x14ac:dyDescent="0.35">
      <c r="D7737" s="2">
        <f t="shared" si="241"/>
        <v>2.3205000000000524</v>
      </c>
      <c r="E7737" s="2">
        <f t="shared" si="242"/>
        <v>7.1889581823328788E-2</v>
      </c>
    </row>
    <row r="7738" spans="4:5" x14ac:dyDescent="0.35">
      <c r="D7738" s="2">
        <f t="shared" si="241"/>
        <v>2.3208000000000526</v>
      </c>
      <c r="E7738" s="2">
        <f t="shared" si="242"/>
        <v>7.184794128273525E-2</v>
      </c>
    </row>
    <row r="7739" spans="4:5" x14ac:dyDescent="0.35">
      <c r="D7739" s="2">
        <f t="shared" si="241"/>
        <v>2.3211000000000528</v>
      </c>
      <c r="E7739" s="2">
        <f t="shared" si="242"/>
        <v>7.1806312790222024E-2</v>
      </c>
    </row>
    <row r="7740" spans="4:5" x14ac:dyDescent="0.35">
      <c r="D7740" s="2">
        <f t="shared" si="241"/>
        <v>2.321400000000053</v>
      </c>
      <c r="E7740" s="2">
        <f t="shared" si="242"/>
        <v>7.1764696346053342E-2</v>
      </c>
    </row>
    <row r="7741" spans="4:5" x14ac:dyDescent="0.35">
      <c r="D7741" s="2">
        <f t="shared" si="241"/>
        <v>2.3217000000000532</v>
      </c>
      <c r="E7741" s="2">
        <f t="shared" si="242"/>
        <v>7.1723091950491077E-2</v>
      </c>
    </row>
    <row r="7742" spans="4:5" x14ac:dyDescent="0.35">
      <c r="D7742" s="2">
        <f t="shared" si="241"/>
        <v>2.3220000000000534</v>
      </c>
      <c r="E7742" s="2">
        <f t="shared" si="242"/>
        <v>7.1681499603794774E-2</v>
      </c>
    </row>
    <row r="7743" spans="4:5" x14ac:dyDescent="0.35">
      <c r="D7743" s="2">
        <f t="shared" si="241"/>
        <v>2.3223000000000535</v>
      </c>
      <c r="E7743" s="2">
        <f t="shared" si="242"/>
        <v>7.1639919306221628E-2</v>
      </c>
    </row>
    <row r="7744" spans="4:5" x14ac:dyDescent="0.35">
      <c r="D7744" s="2">
        <f t="shared" si="241"/>
        <v>2.3226000000000537</v>
      </c>
      <c r="E7744" s="2">
        <f t="shared" si="242"/>
        <v>7.1598351058026602E-2</v>
      </c>
    </row>
    <row r="7745" spans="4:5" x14ac:dyDescent="0.35">
      <c r="D7745" s="2">
        <f t="shared" si="241"/>
        <v>2.3229000000000539</v>
      </c>
      <c r="E7745" s="2">
        <f t="shared" si="242"/>
        <v>7.1556794859462231E-2</v>
      </c>
    </row>
    <row r="7746" spans="4:5" x14ac:dyDescent="0.35">
      <c r="D7746" s="2">
        <f t="shared" si="241"/>
        <v>2.3232000000000541</v>
      </c>
      <c r="E7746" s="2">
        <f t="shared" si="242"/>
        <v>7.1515250710778785E-2</v>
      </c>
    </row>
    <row r="7747" spans="4:5" x14ac:dyDescent="0.35">
      <c r="D7747" s="2">
        <f t="shared" si="241"/>
        <v>2.3235000000000543</v>
      </c>
      <c r="E7747" s="2">
        <f t="shared" si="242"/>
        <v>7.1473718612224221E-2</v>
      </c>
    </row>
    <row r="7748" spans="4:5" x14ac:dyDescent="0.35">
      <c r="D7748" s="2">
        <f t="shared" ref="D7748:D7811" si="243">D7747+$B$3</f>
        <v>2.3238000000000545</v>
      </c>
      <c r="E7748" s="2">
        <f t="shared" si="242"/>
        <v>7.1432198564044161E-2</v>
      </c>
    </row>
    <row r="7749" spans="4:5" x14ac:dyDescent="0.35">
      <c r="D7749" s="2">
        <f t="shared" si="243"/>
        <v>2.3241000000000547</v>
      </c>
      <c r="E7749" s="2">
        <f t="shared" si="242"/>
        <v>7.139069056648191E-2</v>
      </c>
    </row>
    <row r="7750" spans="4:5" x14ac:dyDescent="0.35">
      <c r="D7750" s="2">
        <f t="shared" si="243"/>
        <v>2.3244000000000549</v>
      </c>
      <c r="E7750" s="2">
        <f t="shared" si="242"/>
        <v>7.1349194619778469E-2</v>
      </c>
    </row>
    <row r="7751" spans="4:5" x14ac:dyDescent="0.35">
      <c r="D7751" s="2">
        <f t="shared" si="243"/>
        <v>2.3247000000000551</v>
      </c>
      <c r="E7751" s="2">
        <f t="shared" si="242"/>
        <v>7.1307710724172524E-2</v>
      </c>
    </row>
    <row r="7752" spans="4:5" x14ac:dyDescent="0.35">
      <c r="D7752" s="2">
        <f t="shared" si="243"/>
        <v>2.3250000000000552</v>
      </c>
      <c r="E7752" s="2">
        <f t="shared" si="242"/>
        <v>7.126623887990044E-2</v>
      </c>
    </row>
    <row r="7753" spans="4:5" x14ac:dyDescent="0.35">
      <c r="D7753" s="2">
        <f t="shared" si="243"/>
        <v>2.3253000000000554</v>
      </c>
      <c r="E7753" s="2">
        <f t="shared" si="242"/>
        <v>7.122477908719628E-2</v>
      </c>
    </row>
    <row r="7754" spans="4:5" x14ac:dyDescent="0.35">
      <c r="D7754" s="2">
        <f t="shared" si="243"/>
        <v>2.3256000000000556</v>
      </c>
      <c r="E7754" s="2">
        <f t="shared" si="242"/>
        <v>7.1183331346291789E-2</v>
      </c>
    </row>
    <row r="7755" spans="4:5" x14ac:dyDescent="0.35">
      <c r="D7755" s="2">
        <f t="shared" si="243"/>
        <v>2.3259000000000558</v>
      </c>
      <c r="E7755" s="2">
        <f t="shared" si="242"/>
        <v>7.1141895657416437E-2</v>
      </c>
    </row>
    <row r="7756" spans="4:5" x14ac:dyDescent="0.35">
      <c r="D7756" s="2">
        <f t="shared" si="243"/>
        <v>2.326200000000056</v>
      </c>
      <c r="E7756" s="2">
        <f t="shared" si="242"/>
        <v>7.1100472020797348E-2</v>
      </c>
    </row>
    <row r="7757" spans="4:5" x14ac:dyDescent="0.35">
      <c r="D7757" s="2">
        <f t="shared" si="243"/>
        <v>2.3265000000000562</v>
      </c>
      <c r="E7757" s="2">
        <f t="shared" si="242"/>
        <v>7.1059060436659341E-2</v>
      </c>
    </row>
    <row r="7758" spans="4:5" x14ac:dyDescent="0.35">
      <c r="D7758" s="2">
        <f t="shared" si="243"/>
        <v>2.3268000000000564</v>
      </c>
      <c r="E7758" s="2">
        <f t="shared" si="242"/>
        <v>7.1017660905224961E-2</v>
      </c>
    </row>
    <row r="7759" spans="4:5" x14ac:dyDescent="0.35">
      <c r="D7759" s="2">
        <f t="shared" si="243"/>
        <v>2.3271000000000566</v>
      </c>
      <c r="E7759" s="2">
        <f t="shared" si="242"/>
        <v>7.0976273426714434E-2</v>
      </c>
    </row>
    <row r="7760" spans="4:5" x14ac:dyDescent="0.35">
      <c r="D7760" s="2">
        <f t="shared" si="243"/>
        <v>2.3274000000000568</v>
      </c>
      <c r="E7760" s="2">
        <f t="shared" si="242"/>
        <v>7.093489800134567E-2</v>
      </c>
    </row>
    <row r="7761" spans="4:5" x14ac:dyDescent="0.35">
      <c r="D7761" s="2">
        <f t="shared" si="243"/>
        <v>2.3277000000000569</v>
      </c>
      <c r="E7761" s="2">
        <f t="shared" si="242"/>
        <v>7.0893534629334329E-2</v>
      </c>
    </row>
    <row r="7762" spans="4:5" x14ac:dyDescent="0.35">
      <c r="D7762" s="2">
        <f t="shared" si="243"/>
        <v>2.3280000000000571</v>
      </c>
      <c r="E7762" s="2">
        <f t="shared" si="242"/>
        <v>7.0852183310893699E-2</v>
      </c>
    </row>
    <row r="7763" spans="4:5" x14ac:dyDescent="0.35">
      <c r="D7763" s="2">
        <f t="shared" si="243"/>
        <v>2.3283000000000573</v>
      </c>
      <c r="E7763" s="2">
        <f t="shared" si="242"/>
        <v>7.0810844046234847E-2</v>
      </c>
    </row>
    <row r="7764" spans="4:5" x14ac:dyDescent="0.35">
      <c r="D7764" s="2">
        <f t="shared" si="243"/>
        <v>2.3286000000000575</v>
      </c>
      <c r="E7764" s="2">
        <f t="shared" si="242"/>
        <v>7.0769516835566496E-2</v>
      </c>
    </row>
    <row r="7765" spans="4:5" x14ac:dyDescent="0.35">
      <c r="D7765" s="2">
        <f t="shared" si="243"/>
        <v>2.3289000000000577</v>
      </c>
      <c r="E7765" s="2">
        <f t="shared" si="242"/>
        <v>7.0728201679095076E-2</v>
      </c>
    </row>
    <row r="7766" spans="4:5" x14ac:dyDescent="0.35">
      <c r="D7766" s="2">
        <f t="shared" si="243"/>
        <v>2.3292000000000579</v>
      </c>
      <c r="E7766" s="2">
        <f t="shared" si="242"/>
        <v>7.0686898577024759E-2</v>
      </c>
    </row>
    <row r="7767" spans="4:5" x14ac:dyDescent="0.35">
      <c r="D7767" s="2">
        <f t="shared" si="243"/>
        <v>2.3295000000000581</v>
      </c>
      <c r="E7767" s="2">
        <f t="shared" ref="E7767:E7830" si="244">SIN(D7767)*EXP(-D7767)</f>
        <v>7.0645607529557369E-2</v>
      </c>
    </row>
    <row r="7768" spans="4:5" x14ac:dyDescent="0.35">
      <c r="D7768" s="2">
        <f t="shared" si="243"/>
        <v>2.3298000000000583</v>
      </c>
      <c r="E7768" s="2">
        <f t="shared" si="244"/>
        <v>7.0604328536892511E-2</v>
      </c>
    </row>
    <row r="7769" spans="4:5" x14ac:dyDescent="0.35">
      <c r="D7769" s="2">
        <f t="shared" si="243"/>
        <v>2.3301000000000585</v>
      </c>
      <c r="E7769" s="2">
        <f t="shared" si="244"/>
        <v>7.0563061599227428E-2</v>
      </c>
    </row>
    <row r="7770" spans="4:5" x14ac:dyDescent="0.35">
      <c r="D7770" s="2">
        <f t="shared" si="243"/>
        <v>2.3304000000000586</v>
      </c>
      <c r="E7770" s="2">
        <f t="shared" si="244"/>
        <v>7.0521806716757146E-2</v>
      </c>
    </row>
    <row r="7771" spans="4:5" x14ac:dyDescent="0.35">
      <c r="D7771" s="2">
        <f t="shared" si="243"/>
        <v>2.3307000000000588</v>
      </c>
      <c r="E7771" s="2">
        <f t="shared" si="244"/>
        <v>7.048056388967433E-2</v>
      </c>
    </row>
    <row r="7772" spans="4:5" x14ac:dyDescent="0.35">
      <c r="D7772" s="2">
        <f t="shared" si="243"/>
        <v>2.331000000000059</v>
      </c>
      <c r="E7772" s="2">
        <f t="shared" si="244"/>
        <v>7.0439333118169439E-2</v>
      </c>
    </row>
    <row r="7773" spans="4:5" x14ac:dyDescent="0.35">
      <c r="D7773" s="2">
        <f t="shared" si="243"/>
        <v>2.3313000000000592</v>
      </c>
      <c r="E7773" s="2">
        <f t="shared" si="244"/>
        <v>7.0398114402430587E-2</v>
      </c>
    </row>
    <row r="7774" spans="4:5" x14ac:dyDescent="0.35">
      <c r="D7774" s="2">
        <f t="shared" si="243"/>
        <v>2.3316000000000594</v>
      </c>
      <c r="E7774" s="2">
        <f t="shared" si="244"/>
        <v>7.035690774264361E-2</v>
      </c>
    </row>
    <row r="7775" spans="4:5" x14ac:dyDescent="0.35">
      <c r="D7775" s="2">
        <f t="shared" si="243"/>
        <v>2.3319000000000596</v>
      </c>
      <c r="E7775" s="2">
        <f t="shared" si="244"/>
        <v>7.0315713138992111E-2</v>
      </c>
    </row>
    <row r="7776" spans="4:5" x14ac:dyDescent="0.35">
      <c r="D7776" s="2">
        <f t="shared" si="243"/>
        <v>2.3322000000000598</v>
      </c>
      <c r="E7776" s="2">
        <f t="shared" si="244"/>
        <v>7.0274530591657364E-2</v>
      </c>
    </row>
    <row r="7777" spans="4:5" x14ac:dyDescent="0.35">
      <c r="D7777" s="2">
        <f t="shared" si="243"/>
        <v>2.33250000000006</v>
      </c>
      <c r="E7777" s="2">
        <f t="shared" si="244"/>
        <v>7.023336010081839E-2</v>
      </c>
    </row>
    <row r="7778" spans="4:5" x14ac:dyDescent="0.35">
      <c r="D7778" s="2">
        <f t="shared" si="243"/>
        <v>2.3328000000000602</v>
      </c>
      <c r="E7778" s="2">
        <f t="shared" si="244"/>
        <v>7.0192201666651938E-2</v>
      </c>
    </row>
    <row r="7779" spans="4:5" x14ac:dyDescent="0.35">
      <c r="D7779" s="2">
        <f t="shared" si="243"/>
        <v>2.3331000000000603</v>
      </c>
      <c r="E7779" s="2">
        <f t="shared" si="244"/>
        <v>7.0151055289332451E-2</v>
      </c>
    </row>
    <row r="7780" spans="4:5" x14ac:dyDescent="0.35">
      <c r="D7780" s="2">
        <f t="shared" si="243"/>
        <v>2.3334000000000605</v>
      </c>
      <c r="E7780" s="2">
        <f t="shared" si="244"/>
        <v>7.0109920969032138E-2</v>
      </c>
    </row>
    <row r="7781" spans="4:5" x14ac:dyDescent="0.35">
      <c r="D7781" s="2">
        <f t="shared" si="243"/>
        <v>2.3337000000000607</v>
      </c>
      <c r="E7781" s="2">
        <f t="shared" si="244"/>
        <v>7.0068798705920893E-2</v>
      </c>
    </row>
    <row r="7782" spans="4:5" x14ac:dyDescent="0.35">
      <c r="D7782" s="2">
        <f t="shared" si="243"/>
        <v>2.3340000000000609</v>
      </c>
      <c r="E7782" s="2">
        <f t="shared" si="244"/>
        <v>7.0027688500166371E-2</v>
      </c>
    </row>
    <row r="7783" spans="4:5" x14ac:dyDescent="0.35">
      <c r="D7783" s="2">
        <f t="shared" si="243"/>
        <v>2.3343000000000611</v>
      </c>
      <c r="E7783" s="2">
        <f t="shared" si="244"/>
        <v>6.9986590351933942E-2</v>
      </c>
    </row>
    <row r="7784" spans="4:5" x14ac:dyDescent="0.35">
      <c r="D7784" s="2">
        <f t="shared" si="243"/>
        <v>2.3346000000000613</v>
      </c>
      <c r="E7784" s="2">
        <f t="shared" si="244"/>
        <v>6.9945504261386696E-2</v>
      </c>
    </row>
    <row r="7785" spans="4:5" x14ac:dyDescent="0.35">
      <c r="D7785" s="2">
        <f t="shared" si="243"/>
        <v>2.3349000000000615</v>
      </c>
      <c r="E7785" s="2">
        <f t="shared" si="244"/>
        <v>6.9904430228685505E-2</v>
      </c>
    </row>
    <row r="7786" spans="4:5" x14ac:dyDescent="0.35">
      <c r="D7786" s="2">
        <f t="shared" si="243"/>
        <v>2.3352000000000617</v>
      </c>
      <c r="E7786" s="2">
        <f t="shared" si="244"/>
        <v>6.9863368253988908E-2</v>
      </c>
    </row>
    <row r="7787" spans="4:5" x14ac:dyDescent="0.35">
      <c r="D7787" s="2">
        <f t="shared" si="243"/>
        <v>2.3355000000000619</v>
      </c>
      <c r="E7787" s="2">
        <f t="shared" si="244"/>
        <v>6.9822318337453226E-2</v>
      </c>
    </row>
    <row r="7788" spans="4:5" x14ac:dyDescent="0.35">
      <c r="D7788" s="2">
        <f t="shared" si="243"/>
        <v>2.335800000000062</v>
      </c>
      <c r="E7788" s="2">
        <f t="shared" si="244"/>
        <v>6.9781280479232488E-2</v>
      </c>
    </row>
    <row r="7789" spans="4:5" x14ac:dyDescent="0.35">
      <c r="D7789" s="2">
        <f t="shared" si="243"/>
        <v>2.3361000000000622</v>
      </c>
      <c r="E7789" s="2">
        <f t="shared" si="244"/>
        <v>6.9740254679478503E-2</v>
      </c>
    </row>
    <row r="7790" spans="4:5" x14ac:dyDescent="0.35">
      <c r="D7790" s="2">
        <f t="shared" si="243"/>
        <v>2.3364000000000624</v>
      </c>
      <c r="E7790" s="2">
        <f t="shared" si="244"/>
        <v>6.9699240938340748E-2</v>
      </c>
    </row>
    <row r="7791" spans="4:5" x14ac:dyDescent="0.35">
      <c r="D7791" s="2">
        <f t="shared" si="243"/>
        <v>2.3367000000000626</v>
      </c>
      <c r="E7791" s="2">
        <f t="shared" si="244"/>
        <v>6.9658239255966523E-2</v>
      </c>
    </row>
    <row r="7792" spans="4:5" x14ac:dyDescent="0.35">
      <c r="D7792" s="2">
        <f t="shared" si="243"/>
        <v>2.3370000000000628</v>
      </c>
      <c r="E7792" s="2">
        <f t="shared" si="244"/>
        <v>6.9617249632500794E-2</v>
      </c>
    </row>
    <row r="7793" spans="4:5" x14ac:dyDescent="0.35">
      <c r="D7793" s="2">
        <f t="shared" si="243"/>
        <v>2.337300000000063</v>
      </c>
      <c r="E7793" s="2">
        <f t="shared" si="244"/>
        <v>6.9576272068086337E-2</v>
      </c>
    </row>
    <row r="7794" spans="4:5" x14ac:dyDescent="0.35">
      <c r="D7794" s="2">
        <f t="shared" si="243"/>
        <v>2.3376000000000632</v>
      </c>
      <c r="E7794" s="2">
        <f t="shared" si="244"/>
        <v>6.9535306562863608E-2</v>
      </c>
    </row>
    <row r="7795" spans="4:5" x14ac:dyDescent="0.35">
      <c r="D7795" s="2">
        <f t="shared" si="243"/>
        <v>2.3379000000000634</v>
      </c>
      <c r="E7795" s="2">
        <f t="shared" si="244"/>
        <v>6.9494353116970872E-2</v>
      </c>
    </row>
    <row r="7796" spans="4:5" x14ac:dyDescent="0.35">
      <c r="D7796" s="2">
        <f t="shared" si="243"/>
        <v>2.3382000000000636</v>
      </c>
      <c r="E7796" s="2">
        <f t="shared" si="244"/>
        <v>6.945341173054409E-2</v>
      </c>
    </row>
    <row r="7797" spans="4:5" x14ac:dyDescent="0.35">
      <c r="D7797" s="2">
        <f t="shared" si="243"/>
        <v>2.3385000000000637</v>
      </c>
      <c r="E7797" s="2">
        <f t="shared" si="244"/>
        <v>6.9412482403717002E-2</v>
      </c>
    </row>
    <row r="7798" spans="4:5" x14ac:dyDescent="0.35">
      <c r="D7798" s="2">
        <f t="shared" si="243"/>
        <v>2.3388000000000639</v>
      </c>
      <c r="E7798" s="2">
        <f t="shared" si="244"/>
        <v>6.9371565136621086E-2</v>
      </c>
    </row>
    <row r="7799" spans="4:5" x14ac:dyDescent="0.35">
      <c r="D7799" s="2">
        <f t="shared" si="243"/>
        <v>2.3391000000000641</v>
      </c>
      <c r="E7799" s="2">
        <f t="shared" si="244"/>
        <v>6.9330659929385557E-2</v>
      </c>
    </row>
    <row r="7800" spans="4:5" x14ac:dyDescent="0.35">
      <c r="D7800" s="2">
        <f t="shared" si="243"/>
        <v>2.3394000000000643</v>
      </c>
      <c r="E7800" s="2">
        <f t="shared" si="244"/>
        <v>6.9289766782137427E-2</v>
      </c>
    </row>
    <row r="7801" spans="4:5" x14ac:dyDescent="0.35">
      <c r="D7801" s="2">
        <f t="shared" si="243"/>
        <v>2.3397000000000645</v>
      </c>
      <c r="E7801" s="2">
        <f t="shared" si="244"/>
        <v>6.92488856950014E-2</v>
      </c>
    </row>
    <row r="7802" spans="4:5" x14ac:dyDescent="0.35">
      <c r="D7802" s="2">
        <f t="shared" si="243"/>
        <v>2.3400000000000647</v>
      </c>
      <c r="E7802" s="2">
        <f t="shared" si="244"/>
        <v>6.9208016668100003E-2</v>
      </c>
    </row>
    <row r="7803" spans="4:5" x14ac:dyDescent="0.35">
      <c r="D7803" s="2">
        <f t="shared" si="243"/>
        <v>2.3403000000000649</v>
      </c>
      <c r="E7803" s="2">
        <f t="shared" si="244"/>
        <v>6.916715970155346E-2</v>
      </c>
    </row>
    <row r="7804" spans="4:5" x14ac:dyDescent="0.35">
      <c r="D7804" s="2">
        <f t="shared" si="243"/>
        <v>2.3406000000000651</v>
      </c>
      <c r="E7804" s="2">
        <f t="shared" si="244"/>
        <v>6.9126314795479774E-2</v>
      </c>
    </row>
    <row r="7805" spans="4:5" x14ac:dyDescent="0.35">
      <c r="D7805" s="2">
        <f t="shared" si="243"/>
        <v>2.3409000000000653</v>
      </c>
      <c r="E7805" s="2">
        <f t="shared" si="244"/>
        <v>6.9085481949994712E-2</v>
      </c>
    </row>
    <row r="7806" spans="4:5" x14ac:dyDescent="0.35">
      <c r="D7806" s="2">
        <f t="shared" si="243"/>
        <v>2.3412000000000655</v>
      </c>
      <c r="E7806" s="2">
        <f t="shared" si="244"/>
        <v>6.904466116521181E-2</v>
      </c>
    </row>
    <row r="7807" spans="4:5" x14ac:dyDescent="0.35">
      <c r="D7807" s="2">
        <f t="shared" si="243"/>
        <v>2.3415000000000656</v>
      </c>
      <c r="E7807" s="2">
        <f t="shared" si="244"/>
        <v>6.9003852441242353E-2</v>
      </c>
    </row>
    <row r="7808" spans="4:5" x14ac:dyDescent="0.35">
      <c r="D7808" s="2">
        <f t="shared" si="243"/>
        <v>2.3418000000000658</v>
      </c>
      <c r="E7808" s="2">
        <f t="shared" si="244"/>
        <v>6.8963055778195392E-2</v>
      </c>
    </row>
    <row r="7809" spans="4:5" x14ac:dyDescent="0.35">
      <c r="D7809" s="2">
        <f t="shared" si="243"/>
        <v>2.342100000000066</v>
      </c>
      <c r="E7809" s="2">
        <f t="shared" si="244"/>
        <v>6.8922271176177732E-2</v>
      </c>
    </row>
    <row r="7810" spans="4:5" x14ac:dyDescent="0.35">
      <c r="D7810" s="2">
        <f t="shared" si="243"/>
        <v>2.3424000000000662</v>
      </c>
      <c r="E7810" s="2">
        <f t="shared" si="244"/>
        <v>6.8881498635293956E-2</v>
      </c>
    </row>
    <row r="7811" spans="4:5" x14ac:dyDescent="0.35">
      <c r="D7811" s="2">
        <f t="shared" si="243"/>
        <v>2.3427000000000664</v>
      </c>
      <c r="E7811" s="2">
        <f t="shared" si="244"/>
        <v>6.8840738155646397E-2</v>
      </c>
    </row>
    <row r="7812" spans="4:5" x14ac:dyDescent="0.35">
      <c r="D7812" s="2">
        <f t="shared" ref="D7812:D7875" si="245">D7811+$B$3</f>
        <v>2.3430000000000666</v>
      </c>
      <c r="E7812" s="2">
        <f t="shared" si="244"/>
        <v>6.8799989737335185E-2</v>
      </c>
    </row>
    <row r="7813" spans="4:5" x14ac:dyDescent="0.35">
      <c r="D7813" s="2">
        <f t="shared" si="245"/>
        <v>2.3433000000000668</v>
      </c>
      <c r="E7813" s="2">
        <f t="shared" si="244"/>
        <v>6.8759253380458213E-2</v>
      </c>
    </row>
    <row r="7814" spans="4:5" x14ac:dyDescent="0.35">
      <c r="D7814" s="2">
        <f t="shared" si="245"/>
        <v>2.343600000000067</v>
      </c>
      <c r="E7814" s="2">
        <f t="shared" si="244"/>
        <v>6.8718529085111099E-2</v>
      </c>
    </row>
    <row r="7815" spans="4:5" x14ac:dyDescent="0.35">
      <c r="D7815" s="2">
        <f t="shared" si="245"/>
        <v>2.3439000000000672</v>
      </c>
      <c r="E7815" s="2">
        <f t="shared" si="244"/>
        <v>6.8677816851387311E-2</v>
      </c>
    </row>
    <row r="7816" spans="4:5" x14ac:dyDescent="0.35">
      <c r="D7816" s="2">
        <f t="shared" si="245"/>
        <v>2.3442000000000673</v>
      </c>
      <c r="E7816" s="2">
        <f t="shared" si="244"/>
        <v>6.8637116679378024E-2</v>
      </c>
    </row>
    <row r="7817" spans="4:5" x14ac:dyDescent="0.35">
      <c r="D7817" s="2">
        <f t="shared" si="245"/>
        <v>2.3445000000000675</v>
      </c>
      <c r="E7817" s="2">
        <f t="shared" si="244"/>
        <v>6.8596428569172238E-2</v>
      </c>
    </row>
    <row r="7818" spans="4:5" x14ac:dyDescent="0.35">
      <c r="D7818" s="2">
        <f t="shared" si="245"/>
        <v>2.3448000000000677</v>
      </c>
      <c r="E7818" s="2">
        <f t="shared" si="244"/>
        <v>6.8555752520856689E-2</v>
      </c>
    </row>
    <row r="7819" spans="4:5" x14ac:dyDescent="0.35">
      <c r="D7819" s="2">
        <f t="shared" si="245"/>
        <v>2.3451000000000679</v>
      </c>
      <c r="E7819" s="2">
        <f t="shared" si="244"/>
        <v>6.8515088534515892E-2</v>
      </c>
    </row>
    <row r="7820" spans="4:5" x14ac:dyDescent="0.35">
      <c r="D7820" s="2">
        <f t="shared" si="245"/>
        <v>2.3454000000000681</v>
      </c>
      <c r="E7820" s="2">
        <f t="shared" si="244"/>
        <v>6.8474436610232184E-2</v>
      </c>
    </row>
    <row r="7821" spans="4:5" x14ac:dyDescent="0.35">
      <c r="D7821" s="2">
        <f t="shared" si="245"/>
        <v>2.3457000000000683</v>
      </c>
      <c r="E7821" s="2">
        <f t="shared" si="244"/>
        <v>6.8433796748085626E-2</v>
      </c>
    </row>
    <row r="7822" spans="4:5" x14ac:dyDescent="0.35">
      <c r="D7822" s="2">
        <f t="shared" si="245"/>
        <v>2.3460000000000685</v>
      </c>
      <c r="E7822" s="2">
        <f t="shared" si="244"/>
        <v>6.8393168948154115E-2</v>
      </c>
    </row>
    <row r="7823" spans="4:5" x14ac:dyDescent="0.35">
      <c r="D7823" s="2">
        <f t="shared" si="245"/>
        <v>2.3463000000000687</v>
      </c>
      <c r="E7823" s="2">
        <f t="shared" si="244"/>
        <v>6.835255321051327E-2</v>
      </c>
    </row>
    <row r="7824" spans="4:5" x14ac:dyDescent="0.35">
      <c r="D7824" s="2">
        <f t="shared" si="245"/>
        <v>2.3466000000000689</v>
      </c>
      <c r="E7824" s="2">
        <f t="shared" si="244"/>
        <v>6.8311949535236546E-2</v>
      </c>
    </row>
    <row r="7825" spans="4:5" x14ac:dyDescent="0.35">
      <c r="D7825" s="2">
        <f t="shared" si="245"/>
        <v>2.346900000000069</v>
      </c>
      <c r="E7825" s="2">
        <f t="shared" si="244"/>
        <v>6.8271357922395179E-2</v>
      </c>
    </row>
    <row r="7826" spans="4:5" x14ac:dyDescent="0.35">
      <c r="D7826" s="2">
        <f t="shared" si="245"/>
        <v>2.3472000000000692</v>
      </c>
      <c r="E7826" s="2">
        <f t="shared" si="244"/>
        <v>6.8230778372058154E-2</v>
      </c>
    </row>
    <row r="7827" spans="4:5" x14ac:dyDescent="0.35">
      <c r="D7827" s="2">
        <f t="shared" si="245"/>
        <v>2.3475000000000694</v>
      </c>
      <c r="E7827" s="2">
        <f t="shared" si="244"/>
        <v>6.8190210884292279E-2</v>
      </c>
    </row>
    <row r="7828" spans="4:5" x14ac:dyDescent="0.35">
      <c r="D7828" s="2">
        <f t="shared" si="245"/>
        <v>2.3478000000000696</v>
      </c>
      <c r="E7828" s="2">
        <f t="shared" si="244"/>
        <v>6.8149655459162128E-2</v>
      </c>
    </row>
    <row r="7829" spans="4:5" x14ac:dyDescent="0.35">
      <c r="D7829" s="2">
        <f t="shared" si="245"/>
        <v>2.3481000000000698</v>
      </c>
      <c r="E7829" s="2">
        <f t="shared" si="244"/>
        <v>6.8109112096730082E-2</v>
      </c>
    </row>
    <row r="7830" spans="4:5" x14ac:dyDescent="0.35">
      <c r="D7830" s="2">
        <f t="shared" si="245"/>
        <v>2.34840000000007</v>
      </c>
      <c r="E7830" s="2">
        <f t="shared" si="244"/>
        <v>6.8068580797056327E-2</v>
      </c>
    </row>
    <row r="7831" spans="4:5" x14ac:dyDescent="0.35">
      <c r="D7831" s="2">
        <f t="shared" si="245"/>
        <v>2.3487000000000702</v>
      </c>
      <c r="E7831" s="2">
        <f t="shared" ref="E7831:E7894" si="246">SIN(D7831)*EXP(-D7831)</f>
        <v>6.8028061560198805E-2</v>
      </c>
    </row>
    <row r="7832" spans="4:5" x14ac:dyDescent="0.35">
      <c r="D7832" s="2">
        <f t="shared" si="245"/>
        <v>2.3490000000000704</v>
      </c>
      <c r="E7832" s="2">
        <f t="shared" si="246"/>
        <v>6.7987554386213275E-2</v>
      </c>
    </row>
    <row r="7833" spans="4:5" x14ac:dyDescent="0.35">
      <c r="D7833" s="2">
        <f t="shared" si="245"/>
        <v>2.3493000000000706</v>
      </c>
      <c r="E7833" s="2">
        <f t="shared" si="246"/>
        <v>6.7947059275153293E-2</v>
      </c>
    </row>
    <row r="7834" spans="4:5" x14ac:dyDescent="0.35">
      <c r="D7834" s="2">
        <f t="shared" si="245"/>
        <v>2.3496000000000707</v>
      </c>
      <c r="E7834" s="2">
        <f t="shared" si="246"/>
        <v>6.7906576227070192E-2</v>
      </c>
    </row>
    <row r="7835" spans="4:5" x14ac:dyDescent="0.35">
      <c r="D7835" s="2">
        <f t="shared" si="245"/>
        <v>2.3499000000000709</v>
      </c>
      <c r="E7835" s="2">
        <f t="shared" si="246"/>
        <v>6.7866105242013156E-2</v>
      </c>
    </row>
    <row r="7836" spans="4:5" x14ac:dyDescent="0.35">
      <c r="D7836" s="2">
        <f t="shared" si="245"/>
        <v>2.3502000000000711</v>
      </c>
      <c r="E7836" s="2">
        <f t="shared" si="246"/>
        <v>6.782564632002909E-2</v>
      </c>
    </row>
    <row r="7837" spans="4:5" x14ac:dyDescent="0.35">
      <c r="D7837" s="2">
        <f t="shared" si="245"/>
        <v>2.3505000000000713</v>
      </c>
      <c r="E7837" s="2">
        <f t="shared" si="246"/>
        <v>6.7785199461162765E-2</v>
      </c>
    </row>
    <row r="7838" spans="4:5" x14ac:dyDescent="0.35">
      <c r="D7838" s="2">
        <f t="shared" si="245"/>
        <v>2.3508000000000715</v>
      </c>
      <c r="E7838" s="2">
        <f t="shared" si="246"/>
        <v>6.774476466545673E-2</v>
      </c>
    </row>
    <row r="7839" spans="4:5" x14ac:dyDescent="0.35">
      <c r="D7839" s="2">
        <f t="shared" si="245"/>
        <v>2.3511000000000717</v>
      </c>
      <c r="E7839" s="2">
        <f t="shared" si="246"/>
        <v>6.7704341932951356E-2</v>
      </c>
    </row>
    <row r="7840" spans="4:5" x14ac:dyDescent="0.35">
      <c r="D7840" s="2">
        <f t="shared" si="245"/>
        <v>2.3514000000000719</v>
      </c>
      <c r="E7840" s="2">
        <f t="shared" si="246"/>
        <v>6.7663931263684779E-2</v>
      </c>
    </row>
    <row r="7841" spans="4:5" x14ac:dyDescent="0.35">
      <c r="D7841" s="2">
        <f t="shared" si="245"/>
        <v>2.3517000000000721</v>
      </c>
      <c r="E7841" s="2">
        <f t="shared" si="246"/>
        <v>6.762353265769297E-2</v>
      </c>
    </row>
    <row r="7842" spans="4:5" x14ac:dyDescent="0.35">
      <c r="D7842" s="2">
        <f t="shared" si="245"/>
        <v>2.3520000000000723</v>
      </c>
      <c r="E7842" s="2">
        <f t="shared" si="246"/>
        <v>6.7583146115009707E-2</v>
      </c>
    </row>
    <row r="7843" spans="4:5" x14ac:dyDescent="0.35">
      <c r="D7843" s="2">
        <f t="shared" si="245"/>
        <v>2.3523000000000724</v>
      </c>
      <c r="E7843" s="2">
        <f t="shared" si="246"/>
        <v>6.7542771635666563E-2</v>
      </c>
    </row>
    <row r="7844" spans="4:5" x14ac:dyDescent="0.35">
      <c r="D7844" s="2">
        <f t="shared" si="245"/>
        <v>2.3526000000000726</v>
      </c>
      <c r="E7844" s="2">
        <f t="shared" si="246"/>
        <v>6.7502409219692944E-2</v>
      </c>
    </row>
    <row r="7845" spans="4:5" x14ac:dyDescent="0.35">
      <c r="D7845" s="2">
        <f t="shared" si="245"/>
        <v>2.3529000000000728</v>
      </c>
      <c r="E7845" s="2">
        <f t="shared" si="246"/>
        <v>6.7462058867116065E-2</v>
      </c>
    </row>
    <row r="7846" spans="4:5" x14ac:dyDescent="0.35">
      <c r="D7846" s="2">
        <f t="shared" si="245"/>
        <v>2.353200000000073</v>
      </c>
      <c r="E7846" s="2">
        <f t="shared" si="246"/>
        <v>6.742172057796092E-2</v>
      </c>
    </row>
    <row r="7847" spans="4:5" x14ac:dyDescent="0.35">
      <c r="D7847" s="2">
        <f t="shared" si="245"/>
        <v>2.3535000000000732</v>
      </c>
      <c r="E7847" s="2">
        <f t="shared" si="246"/>
        <v>6.7381394352250351E-2</v>
      </c>
    </row>
    <row r="7848" spans="4:5" x14ac:dyDescent="0.35">
      <c r="D7848" s="2">
        <f t="shared" si="245"/>
        <v>2.3538000000000734</v>
      </c>
      <c r="E7848" s="2">
        <f t="shared" si="246"/>
        <v>6.7341080190005009E-2</v>
      </c>
    </row>
    <row r="7849" spans="4:5" x14ac:dyDescent="0.35">
      <c r="D7849" s="2">
        <f t="shared" si="245"/>
        <v>2.3541000000000736</v>
      </c>
      <c r="E7849" s="2">
        <f t="shared" si="246"/>
        <v>6.7300778091243338E-2</v>
      </c>
    </row>
    <row r="7850" spans="4:5" x14ac:dyDescent="0.35">
      <c r="D7850" s="2">
        <f t="shared" si="245"/>
        <v>2.3544000000000738</v>
      </c>
      <c r="E7850" s="2">
        <f t="shared" si="246"/>
        <v>6.7260488055981657E-2</v>
      </c>
    </row>
    <row r="7851" spans="4:5" x14ac:dyDescent="0.35">
      <c r="D7851" s="2">
        <f t="shared" si="245"/>
        <v>2.354700000000074</v>
      </c>
      <c r="E7851" s="2">
        <f t="shared" si="246"/>
        <v>6.7220210084234039E-2</v>
      </c>
    </row>
    <row r="7852" spans="4:5" x14ac:dyDescent="0.35">
      <c r="D7852" s="2">
        <f t="shared" si="245"/>
        <v>2.3550000000000741</v>
      </c>
      <c r="E7852" s="2">
        <f t="shared" si="246"/>
        <v>6.7179944176012418E-2</v>
      </c>
    </row>
    <row r="7853" spans="4:5" x14ac:dyDescent="0.35">
      <c r="D7853" s="2">
        <f t="shared" si="245"/>
        <v>2.3553000000000743</v>
      </c>
      <c r="E7853" s="2">
        <f t="shared" si="246"/>
        <v>6.7139690331326524E-2</v>
      </c>
    </row>
    <row r="7854" spans="4:5" x14ac:dyDescent="0.35">
      <c r="D7854" s="2">
        <f t="shared" si="245"/>
        <v>2.3556000000000745</v>
      </c>
      <c r="E7854" s="2">
        <f t="shared" si="246"/>
        <v>6.709944855018396E-2</v>
      </c>
    </row>
    <row r="7855" spans="4:5" x14ac:dyDescent="0.35">
      <c r="D7855" s="2">
        <f t="shared" si="245"/>
        <v>2.3559000000000747</v>
      </c>
      <c r="E7855" s="2">
        <f t="shared" si="246"/>
        <v>6.7059218832590084E-2</v>
      </c>
    </row>
    <row r="7856" spans="4:5" x14ac:dyDescent="0.35">
      <c r="D7856" s="2">
        <f t="shared" si="245"/>
        <v>2.3562000000000749</v>
      </c>
      <c r="E7856" s="2">
        <f t="shared" si="246"/>
        <v>6.7019001178548143E-2</v>
      </c>
    </row>
    <row r="7857" spans="4:5" x14ac:dyDescent="0.35">
      <c r="D7857" s="2">
        <f t="shared" si="245"/>
        <v>2.3565000000000751</v>
      </c>
      <c r="E7857" s="2">
        <f t="shared" si="246"/>
        <v>6.6978795588059151E-2</v>
      </c>
    </row>
    <row r="7858" spans="4:5" x14ac:dyDescent="0.35">
      <c r="D7858" s="2">
        <f t="shared" si="245"/>
        <v>2.3568000000000753</v>
      </c>
      <c r="E7858" s="2">
        <f t="shared" si="246"/>
        <v>6.693860206112201E-2</v>
      </c>
    </row>
    <row r="7859" spans="4:5" x14ac:dyDescent="0.35">
      <c r="D7859" s="2">
        <f t="shared" si="245"/>
        <v>2.3571000000000755</v>
      </c>
      <c r="E7859" s="2">
        <f t="shared" si="246"/>
        <v>6.6898420597733418E-2</v>
      </c>
    </row>
    <row r="7860" spans="4:5" x14ac:dyDescent="0.35">
      <c r="D7860" s="2">
        <f t="shared" si="245"/>
        <v>2.3574000000000757</v>
      </c>
      <c r="E7860" s="2">
        <f t="shared" si="246"/>
        <v>6.6858251197887908E-2</v>
      </c>
    </row>
    <row r="7861" spans="4:5" x14ac:dyDescent="0.35">
      <c r="D7861" s="2">
        <f t="shared" si="245"/>
        <v>2.3577000000000758</v>
      </c>
      <c r="E7861" s="2">
        <f t="shared" si="246"/>
        <v>6.6818093861577832E-2</v>
      </c>
    </row>
    <row r="7862" spans="4:5" x14ac:dyDescent="0.35">
      <c r="D7862" s="2">
        <f t="shared" si="245"/>
        <v>2.358000000000076</v>
      </c>
      <c r="E7862" s="2">
        <f t="shared" si="246"/>
        <v>6.6777948588793407E-2</v>
      </c>
    </row>
    <row r="7863" spans="4:5" x14ac:dyDescent="0.35">
      <c r="D7863" s="2">
        <f t="shared" si="245"/>
        <v>2.3583000000000762</v>
      </c>
      <c r="E7863" s="2">
        <f t="shared" si="246"/>
        <v>6.6737815379522683E-2</v>
      </c>
    </row>
    <row r="7864" spans="4:5" x14ac:dyDescent="0.35">
      <c r="D7864" s="2">
        <f t="shared" si="245"/>
        <v>2.3586000000000764</v>
      </c>
      <c r="E7864" s="2">
        <f t="shared" si="246"/>
        <v>6.6697694233751534E-2</v>
      </c>
    </row>
    <row r="7865" spans="4:5" x14ac:dyDescent="0.35">
      <c r="D7865" s="2">
        <f t="shared" si="245"/>
        <v>2.3589000000000766</v>
      </c>
      <c r="E7865" s="2">
        <f t="shared" si="246"/>
        <v>6.6657585151463625E-2</v>
      </c>
    </row>
    <row r="7866" spans="4:5" x14ac:dyDescent="0.35">
      <c r="D7866" s="2">
        <f t="shared" si="245"/>
        <v>2.3592000000000768</v>
      </c>
      <c r="E7866" s="2">
        <f t="shared" si="246"/>
        <v>6.6617488132640554E-2</v>
      </c>
    </row>
    <row r="7867" spans="4:5" x14ac:dyDescent="0.35">
      <c r="D7867" s="2">
        <f t="shared" si="245"/>
        <v>2.359500000000077</v>
      </c>
      <c r="E7867" s="2">
        <f t="shared" si="246"/>
        <v>6.6577403177261713E-2</v>
      </c>
    </row>
    <row r="7868" spans="4:5" x14ac:dyDescent="0.35">
      <c r="D7868" s="2">
        <f t="shared" si="245"/>
        <v>2.3598000000000772</v>
      </c>
      <c r="E7868" s="2">
        <f t="shared" si="246"/>
        <v>6.6537330285304314E-2</v>
      </c>
    </row>
    <row r="7869" spans="4:5" x14ac:dyDescent="0.35">
      <c r="D7869" s="2">
        <f t="shared" si="245"/>
        <v>2.3601000000000774</v>
      </c>
      <c r="E7869" s="2">
        <f t="shared" si="246"/>
        <v>6.6497269456743432E-2</v>
      </c>
    </row>
    <row r="7870" spans="4:5" x14ac:dyDescent="0.35">
      <c r="D7870" s="2">
        <f t="shared" si="245"/>
        <v>2.3604000000000775</v>
      </c>
      <c r="E7870" s="2">
        <f t="shared" si="246"/>
        <v>6.6457220691551994E-2</v>
      </c>
    </row>
    <row r="7871" spans="4:5" x14ac:dyDescent="0.35">
      <c r="D7871" s="2">
        <f t="shared" si="245"/>
        <v>2.3607000000000777</v>
      </c>
      <c r="E7871" s="2">
        <f t="shared" si="246"/>
        <v>6.6417183989700743E-2</v>
      </c>
    </row>
    <row r="7872" spans="4:5" x14ac:dyDescent="0.35">
      <c r="D7872" s="2">
        <f t="shared" si="245"/>
        <v>2.3610000000000779</v>
      </c>
      <c r="E7872" s="2">
        <f t="shared" si="246"/>
        <v>6.637715935115833E-2</v>
      </c>
    </row>
    <row r="7873" spans="4:5" x14ac:dyDescent="0.35">
      <c r="D7873" s="2">
        <f t="shared" si="245"/>
        <v>2.3613000000000781</v>
      </c>
      <c r="E7873" s="2">
        <f t="shared" si="246"/>
        <v>6.6337146775891184E-2</v>
      </c>
    </row>
    <row r="7874" spans="4:5" x14ac:dyDescent="0.35">
      <c r="D7874" s="2">
        <f t="shared" si="245"/>
        <v>2.3616000000000783</v>
      </c>
      <c r="E7874" s="2">
        <f t="shared" si="246"/>
        <v>6.6297146263863641E-2</v>
      </c>
    </row>
    <row r="7875" spans="4:5" x14ac:dyDescent="0.35">
      <c r="D7875" s="2">
        <f t="shared" si="245"/>
        <v>2.3619000000000785</v>
      </c>
      <c r="E7875" s="2">
        <f t="shared" si="246"/>
        <v>6.6257157815037826E-2</v>
      </c>
    </row>
    <row r="7876" spans="4:5" x14ac:dyDescent="0.35">
      <c r="D7876" s="2">
        <f t="shared" ref="D7876:D7939" si="247">D7875+$B$3</f>
        <v>2.3622000000000787</v>
      </c>
      <c r="E7876" s="2">
        <f t="shared" si="246"/>
        <v>6.6217181429373773E-2</v>
      </c>
    </row>
    <row r="7877" spans="4:5" x14ac:dyDescent="0.35">
      <c r="D7877" s="2">
        <f t="shared" si="247"/>
        <v>2.3625000000000789</v>
      </c>
      <c r="E7877" s="2">
        <f t="shared" si="246"/>
        <v>6.6177217106829334E-2</v>
      </c>
    </row>
    <row r="7878" spans="4:5" x14ac:dyDescent="0.35">
      <c r="D7878" s="2">
        <f t="shared" si="247"/>
        <v>2.3628000000000791</v>
      </c>
      <c r="E7878" s="2">
        <f t="shared" si="246"/>
        <v>6.6137264847360253E-2</v>
      </c>
    </row>
    <row r="7879" spans="4:5" x14ac:dyDescent="0.35">
      <c r="D7879" s="2">
        <f t="shared" si="247"/>
        <v>2.3631000000000792</v>
      </c>
      <c r="E7879" s="2">
        <f t="shared" si="246"/>
        <v>6.6097324650920095E-2</v>
      </c>
    </row>
    <row r="7880" spans="4:5" x14ac:dyDescent="0.35">
      <c r="D7880" s="2">
        <f t="shared" si="247"/>
        <v>2.3634000000000794</v>
      </c>
      <c r="E7880" s="2">
        <f t="shared" si="246"/>
        <v>6.6057396517460246E-2</v>
      </c>
    </row>
    <row r="7881" spans="4:5" x14ac:dyDescent="0.35">
      <c r="D7881" s="2">
        <f t="shared" si="247"/>
        <v>2.3637000000000796</v>
      </c>
      <c r="E7881" s="2">
        <f t="shared" si="246"/>
        <v>6.6017480446930066E-2</v>
      </c>
    </row>
    <row r="7882" spans="4:5" x14ac:dyDescent="0.35">
      <c r="D7882" s="2">
        <f t="shared" si="247"/>
        <v>2.3640000000000798</v>
      </c>
      <c r="E7882" s="2">
        <f t="shared" si="246"/>
        <v>6.5977576439276681E-2</v>
      </c>
    </row>
    <row r="7883" spans="4:5" x14ac:dyDescent="0.35">
      <c r="D7883" s="2">
        <f t="shared" si="247"/>
        <v>2.36430000000008</v>
      </c>
      <c r="E7883" s="2">
        <f t="shared" si="246"/>
        <v>6.5937684494445092E-2</v>
      </c>
    </row>
    <row r="7884" spans="4:5" x14ac:dyDescent="0.35">
      <c r="D7884" s="2">
        <f t="shared" si="247"/>
        <v>2.3646000000000802</v>
      </c>
      <c r="E7884" s="2">
        <f t="shared" si="246"/>
        <v>6.589780461237818E-2</v>
      </c>
    </row>
    <row r="7885" spans="4:5" x14ac:dyDescent="0.35">
      <c r="D7885" s="2">
        <f t="shared" si="247"/>
        <v>2.3649000000000804</v>
      </c>
      <c r="E7885" s="2">
        <f t="shared" si="246"/>
        <v>6.5857936793016686E-2</v>
      </c>
    </row>
    <row r="7886" spans="4:5" x14ac:dyDescent="0.35">
      <c r="D7886" s="2">
        <f t="shared" si="247"/>
        <v>2.3652000000000806</v>
      </c>
      <c r="E7886" s="2">
        <f t="shared" si="246"/>
        <v>6.58180810362992E-2</v>
      </c>
    </row>
    <row r="7887" spans="4:5" x14ac:dyDescent="0.35">
      <c r="D7887" s="2">
        <f t="shared" si="247"/>
        <v>2.3655000000000808</v>
      </c>
      <c r="E7887" s="2">
        <f t="shared" si="246"/>
        <v>6.5778237342162205E-2</v>
      </c>
    </row>
    <row r="7888" spans="4:5" x14ac:dyDescent="0.35">
      <c r="D7888" s="2">
        <f t="shared" si="247"/>
        <v>2.3658000000000809</v>
      </c>
      <c r="E7888" s="2">
        <f t="shared" si="246"/>
        <v>6.5738405710540043E-2</v>
      </c>
    </row>
    <row r="7889" spans="4:5" x14ac:dyDescent="0.35">
      <c r="D7889" s="2">
        <f t="shared" si="247"/>
        <v>2.3661000000000811</v>
      </c>
      <c r="E7889" s="2">
        <f t="shared" si="246"/>
        <v>6.5698586141364895E-2</v>
      </c>
    </row>
    <row r="7890" spans="4:5" x14ac:dyDescent="0.35">
      <c r="D7890" s="2">
        <f t="shared" si="247"/>
        <v>2.3664000000000813</v>
      </c>
      <c r="E7890" s="2">
        <f t="shared" si="246"/>
        <v>6.5658778634566831E-2</v>
      </c>
    </row>
    <row r="7891" spans="4:5" x14ac:dyDescent="0.35">
      <c r="D7891" s="2">
        <f t="shared" si="247"/>
        <v>2.3667000000000815</v>
      </c>
      <c r="E7891" s="2">
        <f t="shared" si="246"/>
        <v>6.5618983190073851E-2</v>
      </c>
    </row>
    <row r="7892" spans="4:5" x14ac:dyDescent="0.35">
      <c r="D7892" s="2">
        <f t="shared" si="247"/>
        <v>2.3670000000000817</v>
      </c>
      <c r="E7892" s="2">
        <f t="shared" si="246"/>
        <v>6.5579199807811711E-2</v>
      </c>
    </row>
    <row r="7893" spans="4:5" x14ac:dyDescent="0.35">
      <c r="D7893" s="2">
        <f t="shared" si="247"/>
        <v>2.3673000000000819</v>
      </c>
      <c r="E7893" s="2">
        <f t="shared" si="246"/>
        <v>6.5539428487704152E-2</v>
      </c>
    </row>
    <row r="7894" spans="4:5" x14ac:dyDescent="0.35">
      <c r="D7894" s="2">
        <f t="shared" si="247"/>
        <v>2.3676000000000821</v>
      </c>
      <c r="E7894" s="2">
        <f t="shared" si="246"/>
        <v>6.5499669229672722E-2</v>
      </c>
    </row>
    <row r="7895" spans="4:5" x14ac:dyDescent="0.35">
      <c r="D7895" s="2">
        <f t="shared" si="247"/>
        <v>2.3679000000000823</v>
      </c>
      <c r="E7895" s="2">
        <f t="shared" ref="E7895:E7958" si="248">SIN(D7895)*EXP(-D7895)</f>
        <v>6.5459922033636847E-2</v>
      </c>
    </row>
    <row r="7896" spans="4:5" x14ac:dyDescent="0.35">
      <c r="D7896" s="2">
        <f t="shared" si="247"/>
        <v>2.3682000000000825</v>
      </c>
      <c r="E7896" s="2">
        <f t="shared" si="248"/>
        <v>6.5420186899513871E-2</v>
      </c>
    </row>
    <row r="7897" spans="4:5" x14ac:dyDescent="0.35">
      <c r="D7897" s="2">
        <f t="shared" si="247"/>
        <v>2.3685000000000827</v>
      </c>
      <c r="E7897" s="2">
        <f t="shared" si="248"/>
        <v>6.5380463827219015E-2</v>
      </c>
    </row>
    <row r="7898" spans="4:5" x14ac:dyDescent="0.35">
      <c r="D7898" s="2">
        <f t="shared" si="247"/>
        <v>2.3688000000000828</v>
      </c>
      <c r="E7898" s="2">
        <f t="shared" si="248"/>
        <v>6.5340752816665321E-2</v>
      </c>
    </row>
    <row r="7899" spans="4:5" x14ac:dyDescent="0.35">
      <c r="D7899" s="2">
        <f t="shared" si="247"/>
        <v>2.369100000000083</v>
      </c>
      <c r="E7899" s="2">
        <f t="shared" si="248"/>
        <v>6.5301053867763775E-2</v>
      </c>
    </row>
    <row r="7900" spans="4:5" x14ac:dyDescent="0.35">
      <c r="D7900" s="2">
        <f t="shared" si="247"/>
        <v>2.3694000000000832</v>
      </c>
      <c r="E7900" s="2">
        <f t="shared" si="248"/>
        <v>6.5261366980423216E-2</v>
      </c>
    </row>
    <row r="7901" spans="4:5" x14ac:dyDescent="0.35">
      <c r="D7901" s="2">
        <f t="shared" si="247"/>
        <v>2.3697000000000834</v>
      </c>
      <c r="E7901" s="2">
        <f t="shared" si="248"/>
        <v>6.5221692154550384E-2</v>
      </c>
    </row>
    <row r="7902" spans="4:5" x14ac:dyDescent="0.35">
      <c r="D7902" s="2">
        <f t="shared" si="247"/>
        <v>2.3700000000000836</v>
      </c>
      <c r="E7902" s="2">
        <f t="shared" si="248"/>
        <v>6.5182029390049898E-2</v>
      </c>
    </row>
    <row r="7903" spans="4:5" x14ac:dyDescent="0.35">
      <c r="D7903" s="2">
        <f t="shared" si="247"/>
        <v>2.3703000000000838</v>
      </c>
      <c r="E7903" s="2">
        <f t="shared" si="248"/>
        <v>6.5142378686824237E-2</v>
      </c>
    </row>
    <row r="7904" spans="4:5" x14ac:dyDescent="0.35">
      <c r="D7904" s="2">
        <f t="shared" si="247"/>
        <v>2.370600000000084</v>
      </c>
      <c r="E7904" s="2">
        <f t="shared" si="248"/>
        <v>6.5102740044773816E-2</v>
      </c>
    </row>
    <row r="7905" spans="4:5" x14ac:dyDescent="0.35">
      <c r="D7905" s="2">
        <f t="shared" si="247"/>
        <v>2.3709000000000842</v>
      </c>
      <c r="E7905" s="2">
        <f t="shared" si="248"/>
        <v>6.5063113463796923E-2</v>
      </c>
    </row>
    <row r="7906" spans="4:5" x14ac:dyDescent="0.35">
      <c r="D7906" s="2">
        <f t="shared" si="247"/>
        <v>2.3712000000000844</v>
      </c>
      <c r="E7906" s="2">
        <f t="shared" si="248"/>
        <v>6.5023498943789698E-2</v>
      </c>
    </row>
    <row r="7907" spans="4:5" x14ac:dyDescent="0.35">
      <c r="D7907" s="2">
        <f t="shared" si="247"/>
        <v>2.3715000000000845</v>
      </c>
      <c r="E7907" s="2">
        <f t="shared" si="248"/>
        <v>6.4983896484646239E-2</v>
      </c>
    </row>
    <row r="7908" spans="4:5" x14ac:dyDescent="0.35">
      <c r="D7908" s="2">
        <f t="shared" si="247"/>
        <v>2.3718000000000847</v>
      </c>
      <c r="E7908" s="2">
        <f t="shared" si="248"/>
        <v>6.4944306086258452E-2</v>
      </c>
    </row>
    <row r="7909" spans="4:5" x14ac:dyDescent="0.35">
      <c r="D7909" s="2">
        <f t="shared" si="247"/>
        <v>2.3721000000000849</v>
      </c>
      <c r="E7909" s="2">
        <f t="shared" si="248"/>
        <v>6.4904727748516258E-2</v>
      </c>
    </row>
    <row r="7910" spans="4:5" x14ac:dyDescent="0.35">
      <c r="D7910" s="2">
        <f t="shared" si="247"/>
        <v>2.3724000000000851</v>
      </c>
      <c r="E7910" s="2">
        <f t="shared" si="248"/>
        <v>6.4865161471307345E-2</v>
      </c>
    </row>
    <row r="7911" spans="4:5" x14ac:dyDescent="0.35">
      <c r="D7911" s="2">
        <f t="shared" si="247"/>
        <v>2.3727000000000853</v>
      </c>
      <c r="E7911" s="2">
        <f t="shared" si="248"/>
        <v>6.4825607254517401E-2</v>
      </c>
    </row>
    <row r="7912" spans="4:5" x14ac:dyDescent="0.35">
      <c r="D7912" s="2">
        <f t="shared" si="247"/>
        <v>2.3730000000000855</v>
      </c>
      <c r="E7912" s="2">
        <f t="shared" si="248"/>
        <v>6.4786065098029935E-2</v>
      </c>
    </row>
    <row r="7913" spans="4:5" x14ac:dyDescent="0.35">
      <c r="D7913" s="2">
        <f t="shared" si="247"/>
        <v>2.3733000000000857</v>
      </c>
      <c r="E7913" s="2">
        <f t="shared" si="248"/>
        <v>6.4746535001726405E-2</v>
      </c>
    </row>
    <row r="7914" spans="4:5" x14ac:dyDescent="0.35">
      <c r="D7914" s="2">
        <f t="shared" si="247"/>
        <v>2.3736000000000859</v>
      </c>
      <c r="E7914" s="2">
        <f t="shared" si="248"/>
        <v>6.4707016965486155E-2</v>
      </c>
    </row>
    <row r="7915" spans="4:5" x14ac:dyDescent="0.35">
      <c r="D7915" s="2">
        <f t="shared" si="247"/>
        <v>2.3739000000000861</v>
      </c>
      <c r="E7915" s="2">
        <f t="shared" si="248"/>
        <v>6.4667510989186411E-2</v>
      </c>
    </row>
    <row r="7916" spans="4:5" x14ac:dyDescent="0.35">
      <c r="D7916" s="2">
        <f t="shared" si="247"/>
        <v>2.3742000000000862</v>
      </c>
      <c r="E7916" s="2">
        <f t="shared" si="248"/>
        <v>6.462801707270234E-2</v>
      </c>
    </row>
    <row r="7917" spans="4:5" x14ac:dyDescent="0.35">
      <c r="D7917" s="2">
        <f t="shared" si="247"/>
        <v>2.3745000000000864</v>
      </c>
      <c r="E7917" s="2">
        <f t="shared" si="248"/>
        <v>6.4588535215907003E-2</v>
      </c>
    </row>
    <row r="7918" spans="4:5" x14ac:dyDescent="0.35">
      <c r="D7918" s="2">
        <f t="shared" si="247"/>
        <v>2.3748000000000866</v>
      </c>
      <c r="E7918" s="2">
        <f t="shared" si="248"/>
        <v>6.4549065418671336E-2</v>
      </c>
    </row>
    <row r="7919" spans="4:5" x14ac:dyDescent="0.35">
      <c r="D7919" s="2">
        <f t="shared" si="247"/>
        <v>2.3751000000000868</v>
      </c>
      <c r="E7919" s="2">
        <f t="shared" si="248"/>
        <v>6.4509607680864237E-2</v>
      </c>
    </row>
    <row r="7920" spans="4:5" x14ac:dyDescent="0.35">
      <c r="D7920" s="2">
        <f t="shared" si="247"/>
        <v>2.375400000000087</v>
      </c>
      <c r="E7920" s="2">
        <f t="shared" si="248"/>
        <v>6.4470162002352463E-2</v>
      </c>
    </row>
    <row r="7921" spans="4:5" x14ac:dyDescent="0.35">
      <c r="D7921" s="2">
        <f t="shared" si="247"/>
        <v>2.3757000000000872</v>
      </c>
      <c r="E7921" s="2">
        <f t="shared" si="248"/>
        <v>6.4430728383000679E-2</v>
      </c>
    </row>
    <row r="7922" spans="4:5" x14ac:dyDescent="0.35">
      <c r="D7922" s="2">
        <f t="shared" si="247"/>
        <v>2.3760000000000874</v>
      </c>
      <c r="E7922" s="2">
        <f t="shared" si="248"/>
        <v>6.439130682267151E-2</v>
      </c>
    </row>
    <row r="7923" spans="4:5" x14ac:dyDescent="0.35">
      <c r="D7923" s="2">
        <f t="shared" si="247"/>
        <v>2.3763000000000876</v>
      </c>
      <c r="E7923" s="2">
        <f t="shared" si="248"/>
        <v>6.4351897321225468E-2</v>
      </c>
    </row>
    <row r="7924" spans="4:5" x14ac:dyDescent="0.35">
      <c r="D7924" s="2">
        <f t="shared" si="247"/>
        <v>2.3766000000000878</v>
      </c>
      <c r="E7924" s="2">
        <f t="shared" si="248"/>
        <v>6.431249987852096E-2</v>
      </c>
    </row>
    <row r="7925" spans="4:5" x14ac:dyDescent="0.35">
      <c r="D7925" s="2">
        <f t="shared" si="247"/>
        <v>2.3769000000000879</v>
      </c>
      <c r="E7925" s="2">
        <f t="shared" si="248"/>
        <v>6.4273114494414321E-2</v>
      </c>
    </row>
    <row r="7926" spans="4:5" x14ac:dyDescent="0.35">
      <c r="D7926" s="2">
        <f t="shared" si="247"/>
        <v>2.3772000000000881</v>
      </c>
      <c r="E7926" s="2">
        <f t="shared" si="248"/>
        <v>6.4233741168759836E-2</v>
      </c>
    </row>
    <row r="7927" spans="4:5" x14ac:dyDescent="0.35">
      <c r="D7927" s="2">
        <f t="shared" si="247"/>
        <v>2.3775000000000883</v>
      </c>
      <c r="E7927" s="2">
        <f t="shared" si="248"/>
        <v>6.4194379901409623E-2</v>
      </c>
    </row>
    <row r="7928" spans="4:5" x14ac:dyDescent="0.35">
      <c r="D7928" s="2">
        <f t="shared" si="247"/>
        <v>2.3778000000000885</v>
      </c>
      <c r="E7928" s="2">
        <f t="shared" si="248"/>
        <v>6.4155030692213816E-2</v>
      </c>
    </row>
    <row r="7929" spans="4:5" x14ac:dyDescent="0.35">
      <c r="D7929" s="2">
        <f t="shared" si="247"/>
        <v>2.3781000000000887</v>
      </c>
      <c r="E7929" s="2">
        <f t="shared" si="248"/>
        <v>6.4115693541020424E-2</v>
      </c>
    </row>
    <row r="7930" spans="4:5" x14ac:dyDescent="0.35">
      <c r="D7930" s="2">
        <f t="shared" si="247"/>
        <v>2.3784000000000889</v>
      </c>
      <c r="E7930" s="2">
        <f t="shared" si="248"/>
        <v>6.4076368447675364E-2</v>
      </c>
    </row>
    <row r="7931" spans="4:5" x14ac:dyDescent="0.35">
      <c r="D7931" s="2">
        <f t="shared" si="247"/>
        <v>2.3787000000000891</v>
      </c>
      <c r="E7931" s="2">
        <f t="shared" si="248"/>
        <v>6.4037055412022481E-2</v>
      </c>
    </row>
    <row r="7932" spans="4:5" x14ac:dyDescent="0.35">
      <c r="D7932" s="2">
        <f t="shared" si="247"/>
        <v>2.3790000000000893</v>
      </c>
      <c r="E7932" s="2">
        <f t="shared" si="248"/>
        <v>6.3997754433903584E-2</v>
      </c>
    </row>
    <row r="7933" spans="4:5" x14ac:dyDescent="0.35">
      <c r="D7933" s="2">
        <f t="shared" si="247"/>
        <v>2.3793000000000895</v>
      </c>
      <c r="E7933" s="2">
        <f t="shared" si="248"/>
        <v>6.3958465513158341E-2</v>
      </c>
    </row>
    <row r="7934" spans="4:5" x14ac:dyDescent="0.35">
      <c r="D7934" s="2">
        <f t="shared" si="247"/>
        <v>2.3796000000000896</v>
      </c>
      <c r="E7934" s="2">
        <f t="shared" si="248"/>
        <v>6.3919188649624412E-2</v>
      </c>
    </row>
    <row r="7935" spans="4:5" x14ac:dyDescent="0.35">
      <c r="D7935" s="2">
        <f t="shared" si="247"/>
        <v>2.3799000000000898</v>
      </c>
      <c r="E7935" s="2">
        <f t="shared" si="248"/>
        <v>6.3879923843137343E-2</v>
      </c>
    </row>
    <row r="7936" spans="4:5" x14ac:dyDescent="0.35">
      <c r="D7936" s="2">
        <f t="shared" si="247"/>
        <v>2.38020000000009</v>
      </c>
      <c r="E7936" s="2">
        <f t="shared" si="248"/>
        <v>6.3840671093530615E-2</v>
      </c>
    </row>
    <row r="7937" spans="4:5" x14ac:dyDescent="0.35">
      <c r="D7937" s="2">
        <f t="shared" si="247"/>
        <v>2.3805000000000902</v>
      </c>
      <c r="E7937" s="2">
        <f t="shared" si="248"/>
        <v>6.3801430400635642E-2</v>
      </c>
    </row>
    <row r="7938" spans="4:5" x14ac:dyDescent="0.35">
      <c r="D7938" s="2">
        <f t="shared" si="247"/>
        <v>2.3808000000000904</v>
      </c>
      <c r="E7938" s="2">
        <f t="shared" si="248"/>
        <v>6.3762201764281795E-2</v>
      </c>
    </row>
    <row r="7939" spans="4:5" x14ac:dyDescent="0.35">
      <c r="D7939" s="2">
        <f t="shared" si="247"/>
        <v>2.3811000000000906</v>
      </c>
      <c r="E7939" s="2">
        <f t="shared" si="248"/>
        <v>6.3722985184296352E-2</v>
      </c>
    </row>
    <row r="7940" spans="4:5" x14ac:dyDescent="0.35">
      <c r="D7940" s="2">
        <f t="shared" ref="D7940:D8003" si="249">D7939+$B$3</f>
        <v>2.3814000000000908</v>
      </c>
      <c r="E7940" s="2">
        <f t="shared" si="248"/>
        <v>6.3683780660504508E-2</v>
      </c>
    </row>
    <row r="7941" spans="4:5" x14ac:dyDescent="0.35">
      <c r="D7941" s="2">
        <f t="shared" si="249"/>
        <v>2.381700000000091</v>
      </c>
      <c r="E7941" s="2">
        <f t="shared" si="248"/>
        <v>6.3644588192729418E-2</v>
      </c>
    </row>
    <row r="7942" spans="4:5" x14ac:dyDescent="0.35">
      <c r="D7942" s="2">
        <f t="shared" si="249"/>
        <v>2.3820000000000912</v>
      </c>
      <c r="E7942" s="2">
        <f t="shared" si="248"/>
        <v>6.3605407780792184E-2</v>
      </c>
    </row>
    <row r="7943" spans="4:5" x14ac:dyDescent="0.35">
      <c r="D7943" s="2">
        <f t="shared" si="249"/>
        <v>2.3823000000000913</v>
      </c>
      <c r="E7943" s="2">
        <f t="shared" si="248"/>
        <v>6.3566239424511839E-2</v>
      </c>
    </row>
    <row r="7944" spans="4:5" x14ac:dyDescent="0.35">
      <c r="D7944" s="2">
        <f t="shared" si="249"/>
        <v>2.3826000000000915</v>
      </c>
      <c r="E7944" s="2">
        <f t="shared" si="248"/>
        <v>6.3527083123705322E-2</v>
      </c>
    </row>
    <row r="7945" spans="4:5" x14ac:dyDescent="0.35">
      <c r="D7945" s="2">
        <f t="shared" si="249"/>
        <v>2.3829000000000917</v>
      </c>
      <c r="E7945" s="2">
        <f t="shared" si="248"/>
        <v>6.3487938878187544E-2</v>
      </c>
    </row>
    <row r="7946" spans="4:5" x14ac:dyDescent="0.35">
      <c r="D7946" s="2">
        <f t="shared" si="249"/>
        <v>2.3832000000000919</v>
      </c>
      <c r="E7946" s="2">
        <f t="shared" si="248"/>
        <v>6.3448806687771364E-2</v>
      </c>
    </row>
    <row r="7947" spans="4:5" x14ac:dyDescent="0.35">
      <c r="D7947" s="2">
        <f t="shared" si="249"/>
        <v>2.3835000000000921</v>
      </c>
      <c r="E7947" s="2">
        <f t="shared" si="248"/>
        <v>6.3409686552267558E-2</v>
      </c>
    </row>
    <row r="7948" spans="4:5" x14ac:dyDescent="0.35">
      <c r="D7948" s="2">
        <f t="shared" si="249"/>
        <v>2.3838000000000923</v>
      </c>
      <c r="E7948" s="2">
        <f t="shared" si="248"/>
        <v>6.337057847148489E-2</v>
      </c>
    </row>
    <row r="7949" spans="4:5" x14ac:dyDescent="0.35">
      <c r="D7949" s="2">
        <f t="shared" si="249"/>
        <v>2.3841000000000925</v>
      </c>
      <c r="E7949" s="2">
        <f t="shared" si="248"/>
        <v>6.333148244523E-2</v>
      </c>
    </row>
    <row r="7950" spans="4:5" x14ac:dyDescent="0.35">
      <c r="D7950" s="2">
        <f t="shared" si="249"/>
        <v>2.3844000000000927</v>
      </c>
      <c r="E7950" s="2">
        <f t="shared" si="248"/>
        <v>6.3292398473307532E-2</v>
      </c>
    </row>
    <row r="7951" spans="4:5" x14ac:dyDescent="0.35">
      <c r="D7951" s="2">
        <f t="shared" si="249"/>
        <v>2.3847000000000929</v>
      </c>
      <c r="E7951" s="2">
        <f t="shared" si="248"/>
        <v>6.3253326555520059E-2</v>
      </c>
    </row>
    <row r="7952" spans="4:5" x14ac:dyDescent="0.35">
      <c r="D7952" s="2">
        <f t="shared" si="249"/>
        <v>2.385000000000093</v>
      </c>
      <c r="E7952" s="2">
        <f t="shared" si="248"/>
        <v>6.3214266691668117E-2</v>
      </c>
    </row>
    <row r="7953" spans="4:5" x14ac:dyDescent="0.35">
      <c r="D7953" s="2">
        <f t="shared" si="249"/>
        <v>2.3853000000000932</v>
      </c>
      <c r="E7953" s="2">
        <f t="shared" si="248"/>
        <v>6.3175218881550171E-2</v>
      </c>
    </row>
    <row r="7954" spans="4:5" x14ac:dyDescent="0.35">
      <c r="D7954" s="2">
        <f t="shared" si="249"/>
        <v>2.3856000000000934</v>
      </c>
      <c r="E7954" s="2">
        <f t="shared" si="248"/>
        <v>6.3136183124962636E-2</v>
      </c>
    </row>
    <row r="7955" spans="4:5" x14ac:dyDescent="0.35">
      <c r="D7955" s="2">
        <f t="shared" si="249"/>
        <v>2.3859000000000936</v>
      </c>
      <c r="E7955" s="2">
        <f t="shared" si="248"/>
        <v>6.3097159421699911E-2</v>
      </c>
    </row>
    <row r="7956" spans="4:5" x14ac:dyDescent="0.35">
      <c r="D7956" s="2">
        <f t="shared" si="249"/>
        <v>2.3862000000000938</v>
      </c>
      <c r="E7956" s="2">
        <f t="shared" si="248"/>
        <v>6.3058147771554315E-2</v>
      </c>
    </row>
    <row r="7957" spans="4:5" x14ac:dyDescent="0.35">
      <c r="D7957" s="2">
        <f t="shared" si="249"/>
        <v>2.386500000000094</v>
      </c>
      <c r="E7957" s="2">
        <f t="shared" si="248"/>
        <v>6.3019148174316156E-2</v>
      </c>
    </row>
    <row r="7958" spans="4:5" x14ac:dyDescent="0.35">
      <c r="D7958" s="2">
        <f t="shared" si="249"/>
        <v>2.3868000000000942</v>
      </c>
      <c r="E7958" s="2">
        <f t="shared" si="248"/>
        <v>6.2980160629773657E-2</v>
      </c>
    </row>
    <row r="7959" spans="4:5" x14ac:dyDescent="0.35">
      <c r="D7959" s="2">
        <f t="shared" si="249"/>
        <v>2.3871000000000944</v>
      </c>
      <c r="E7959" s="2">
        <f t="shared" ref="E7959:E8022" si="250">SIN(D7959)*EXP(-D7959)</f>
        <v>6.2941185137713032E-2</v>
      </c>
    </row>
    <row r="7960" spans="4:5" x14ac:dyDescent="0.35">
      <c r="D7960" s="2">
        <f t="shared" si="249"/>
        <v>2.3874000000000946</v>
      </c>
      <c r="E7960" s="2">
        <f t="shared" si="250"/>
        <v>6.2902221697918453E-2</v>
      </c>
    </row>
    <row r="7961" spans="4:5" x14ac:dyDescent="0.35">
      <c r="D7961" s="2">
        <f t="shared" si="249"/>
        <v>2.3877000000000947</v>
      </c>
      <c r="E7961" s="2">
        <f t="shared" si="250"/>
        <v>6.286327031017204E-2</v>
      </c>
    </row>
    <row r="7962" spans="4:5" x14ac:dyDescent="0.35">
      <c r="D7962" s="2">
        <f t="shared" si="249"/>
        <v>2.3880000000000949</v>
      </c>
      <c r="E7962" s="2">
        <f t="shared" si="250"/>
        <v>6.2824330974253884E-2</v>
      </c>
    </row>
    <row r="7963" spans="4:5" x14ac:dyDescent="0.35">
      <c r="D7963" s="2">
        <f t="shared" si="249"/>
        <v>2.3883000000000951</v>
      </c>
      <c r="E7963" s="2">
        <f t="shared" si="250"/>
        <v>6.2785403689942024E-2</v>
      </c>
    </row>
    <row r="7964" spans="4:5" x14ac:dyDescent="0.35">
      <c r="D7964" s="2">
        <f t="shared" si="249"/>
        <v>2.3886000000000953</v>
      </c>
      <c r="E7964" s="2">
        <f t="shared" si="250"/>
        <v>6.2746488457012473E-2</v>
      </c>
    </row>
    <row r="7965" spans="4:5" x14ac:dyDescent="0.35">
      <c r="D7965" s="2">
        <f t="shared" si="249"/>
        <v>2.3889000000000955</v>
      </c>
      <c r="E7965" s="2">
        <f t="shared" si="250"/>
        <v>6.270758527523923E-2</v>
      </c>
    </row>
    <row r="7966" spans="4:5" x14ac:dyDescent="0.35">
      <c r="D7966" s="2">
        <f t="shared" si="249"/>
        <v>2.3892000000000957</v>
      </c>
      <c r="E7966" s="2">
        <f t="shared" si="250"/>
        <v>6.266869414439423E-2</v>
      </c>
    </row>
    <row r="7967" spans="4:5" x14ac:dyDescent="0.35">
      <c r="D7967" s="2">
        <f t="shared" si="249"/>
        <v>2.3895000000000959</v>
      </c>
      <c r="E7967" s="2">
        <f t="shared" si="250"/>
        <v>6.2629815064247377E-2</v>
      </c>
    </row>
    <row r="7968" spans="4:5" x14ac:dyDescent="0.35">
      <c r="D7968" s="2">
        <f t="shared" si="249"/>
        <v>2.3898000000000961</v>
      </c>
      <c r="E7968" s="2">
        <f t="shared" si="250"/>
        <v>6.2590948034566579E-2</v>
      </c>
    </row>
    <row r="7969" spans="4:5" x14ac:dyDescent="0.35">
      <c r="D7969" s="2">
        <f t="shared" si="249"/>
        <v>2.3901000000000963</v>
      </c>
      <c r="E7969" s="2">
        <f t="shared" si="250"/>
        <v>6.2552093055117677E-2</v>
      </c>
    </row>
    <row r="7970" spans="4:5" x14ac:dyDescent="0.35">
      <c r="D7970" s="2">
        <f t="shared" si="249"/>
        <v>2.3904000000000964</v>
      </c>
      <c r="E7970" s="2">
        <f t="shared" si="250"/>
        <v>6.2513250125664499E-2</v>
      </c>
    </row>
    <row r="7971" spans="4:5" x14ac:dyDescent="0.35">
      <c r="D7971" s="2">
        <f t="shared" si="249"/>
        <v>2.3907000000000966</v>
      </c>
      <c r="E7971" s="2">
        <f t="shared" si="250"/>
        <v>6.247441924596886E-2</v>
      </c>
    </row>
    <row r="7972" spans="4:5" x14ac:dyDescent="0.35">
      <c r="D7972" s="2">
        <f t="shared" si="249"/>
        <v>2.3910000000000968</v>
      </c>
      <c r="E7972" s="2">
        <f t="shared" si="250"/>
        <v>6.2435600415790514E-2</v>
      </c>
    </row>
    <row r="7973" spans="4:5" x14ac:dyDescent="0.35">
      <c r="D7973" s="2">
        <f t="shared" si="249"/>
        <v>2.391300000000097</v>
      </c>
      <c r="E7973" s="2">
        <f t="shared" si="250"/>
        <v>6.2396793634887232E-2</v>
      </c>
    </row>
    <row r="7974" spans="4:5" x14ac:dyDescent="0.35">
      <c r="D7974" s="2">
        <f t="shared" si="249"/>
        <v>2.3916000000000972</v>
      </c>
      <c r="E7974" s="2">
        <f t="shared" si="250"/>
        <v>6.2357998903014744E-2</v>
      </c>
    </row>
    <row r="7975" spans="4:5" x14ac:dyDescent="0.35">
      <c r="D7975" s="2">
        <f t="shared" si="249"/>
        <v>2.3919000000000974</v>
      </c>
      <c r="E7975" s="2">
        <f t="shared" si="250"/>
        <v>6.2319216219926726E-2</v>
      </c>
    </row>
    <row r="7976" spans="4:5" x14ac:dyDescent="0.35">
      <c r="D7976" s="2">
        <f t="shared" si="249"/>
        <v>2.3922000000000976</v>
      </c>
      <c r="E7976" s="2">
        <f t="shared" si="250"/>
        <v>6.2280445585374912E-2</v>
      </c>
    </row>
    <row r="7977" spans="4:5" x14ac:dyDescent="0.35">
      <c r="D7977" s="2">
        <f t="shared" si="249"/>
        <v>2.3925000000000978</v>
      </c>
      <c r="E7977" s="2">
        <f t="shared" si="250"/>
        <v>6.2241686999108939E-2</v>
      </c>
    </row>
    <row r="7978" spans="4:5" x14ac:dyDescent="0.35">
      <c r="D7978" s="2">
        <f t="shared" si="249"/>
        <v>2.392800000000098</v>
      </c>
      <c r="E7978" s="2">
        <f t="shared" si="250"/>
        <v>6.2202940460876446E-2</v>
      </c>
    </row>
    <row r="7979" spans="4:5" x14ac:dyDescent="0.35">
      <c r="D7979" s="2">
        <f t="shared" si="249"/>
        <v>2.3931000000000981</v>
      </c>
      <c r="E7979" s="2">
        <f t="shared" si="250"/>
        <v>6.2164205970423103E-2</v>
      </c>
    </row>
    <row r="7980" spans="4:5" x14ac:dyDescent="0.35">
      <c r="D7980" s="2">
        <f t="shared" si="249"/>
        <v>2.3934000000000983</v>
      </c>
      <c r="E7980" s="2">
        <f t="shared" si="250"/>
        <v>6.2125483527492496E-2</v>
      </c>
    </row>
    <row r="7981" spans="4:5" x14ac:dyDescent="0.35">
      <c r="D7981" s="2">
        <f t="shared" si="249"/>
        <v>2.3937000000000985</v>
      </c>
      <c r="E7981" s="2">
        <f t="shared" si="250"/>
        <v>6.2086773131826242E-2</v>
      </c>
    </row>
    <row r="7982" spans="4:5" x14ac:dyDescent="0.35">
      <c r="D7982" s="2">
        <f t="shared" si="249"/>
        <v>2.3940000000000987</v>
      </c>
      <c r="E7982" s="2">
        <f t="shared" si="250"/>
        <v>6.2048074783163924E-2</v>
      </c>
    </row>
    <row r="7983" spans="4:5" x14ac:dyDescent="0.35">
      <c r="D7983" s="2">
        <f t="shared" si="249"/>
        <v>2.3943000000000989</v>
      </c>
      <c r="E7983" s="2">
        <f t="shared" si="250"/>
        <v>6.2009388481243134E-2</v>
      </c>
    </row>
    <row r="7984" spans="4:5" x14ac:dyDescent="0.35">
      <c r="D7984" s="2">
        <f t="shared" si="249"/>
        <v>2.3946000000000991</v>
      </c>
      <c r="E7984" s="2">
        <f t="shared" si="250"/>
        <v>6.1970714225799417E-2</v>
      </c>
    </row>
    <row r="7985" spans="4:5" x14ac:dyDescent="0.35">
      <c r="D7985" s="2">
        <f t="shared" si="249"/>
        <v>2.3949000000000993</v>
      </c>
      <c r="E7985" s="2">
        <f t="shared" si="250"/>
        <v>6.1932052016566368E-2</v>
      </c>
    </row>
    <row r="7986" spans="4:5" x14ac:dyDescent="0.35">
      <c r="D7986" s="2">
        <f t="shared" si="249"/>
        <v>2.3952000000000995</v>
      </c>
      <c r="E7986" s="2">
        <f t="shared" si="250"/>
        <v>6.1893401853275506E-2</v>
      </c>
    </row>
    <row r="7987" spans="4:5" x14ac:dyDescent="0.35">
      <c r="D7987" s="2">
        <f t="shared" si="249"/>
        <v>2.3955000000000997</v>
      </c>
      <c r="E7987" s="2">
        <f t="shared" si="250"/>
        <v>6.1854763735656397E-2</v>
      </c>
    </row>
    <row r="7988" spans="4:5" x14ac:dyDescent="0.35">
      <c r="D7988" s="2">
        <f t="shared" si="249"/>
        <v>2.3958000000000998</v>
      </c>
      <c r="E7988" s="2">
        <f t="shared" si="250"/>
        <v>6.181613766343657E-2</v>
      </c>
    </row>
    <row r="7989" spans="4:5" x14ac:dyDescent="0.35">
      <c r="D7989" s="2">
        <f t="shared" si="249"/>
        <v>2.3961000000001</v>
      </c>
      <c r="E7989" s="2">
        <f t="shared" si="250"/>
        <v>6.1777523636341571E-2</v>
      </c>
    </row>
    <row r="7990" spans="4:5" x14ac:dyDescent="0.35">
      <c r="D7990" s="2">
        <f t="shared" si="249"/>
        <v>2.3964000000001002</v>
      </c>
      <c r="E7990" s="2">
        <f t="shared" si="250"/>
        <v>6.1738921654094912E-2</v>
      </c>
    </row>
    <row r="7991" spans="4:5" x14ac:dyDescent="0.35">
      <c r="D7991" s="2">
        <f t="shared" si="249"/>
        <v>2.3967000000001004</v>
      </c>
      <c r="E7991" s="2">
        <f t="shared" si="250"/>
        <v>6.1700331716418144E-2</v>
      </c>
    </row>
    <row r="7992" spans="4:5" x14ac:dyDescent="0.35">
      <c r="D7992" s="2">
        <f t="shared" si="249"/>
        <v>2.3970000000001006</v>
      </c>
      <c r="E7992" s="2">
        <f t="shared" si="250"/>
        <v>6.1661753823030796E-2</v>
      </c>
    </row>
    <row r="7993" spans="4:5" x14ac:dyDescent="0.35">
      <c r="D7993" s="2">
        <f t="shared" si="249"/>
        <v>2.3973000000001008</v>
      </c>
      <c r="E7993" s="2">
        <f t="shared" si="250"/>
        <v>6.1623187973650392E-2</v>
      </c>
    </row>
    <row r="7994" spans="4:5" x14ac:dyDescent="0.35">
      <c r="D7994" s="2">
        <f t="shared" si="249"/>
        <v>2.397600000000101</v>
      </c>
      <c r="E7994" s="2">
        <f t="shared" si="250"/>
        <v>6.1584634167992466E-2</v>
      </c>
    </row>
    <row r="7995" spans="4:5" x14ac:dyDescent="0.35">
      <c r="D7995" s="2">
        <f t="shared" si="249"/>
        <v>2.3979000000001012</v>
      </c>
      <c r="E7995" s="2">
        <f t="shared" si="250"/>
        <v>6.154609240577056E-2</v>
      </c>
    </row>
    <row r="7996" spans="4:5" x14ac:dyDescent="0.35">
      <c r="D7996" s="2">
        <f t="shared" si="249"/>
        <v>2.3982000000001014</v>
      </c>
      <c r="E7996" s="2">
        <f t="shared" si="250"/>
        <v>6.1507562686696216E-2</v>
      </c>
    </row>
    <row r="7997" spans="4:5" x14ac:dyDescent="0.35">
      <c r="D7997" s="2">
        <f t="shared" si="249"/>
        <v>2.3985000000001016</v>
      </c>
      <c r="E7997" s="2">
        <f t="shared" si="250"/>
        <v>6.1469045010478979E-2</v>
      </c>
    </row>
    <row r="7998" spans="4:5" x14ac:dyDescent="0.35">
      <c r="D7998" s="2">
        <f t="shared" si="249"/>
        <v>2.3988000000001017</v>
      </c>
      <c r="E7998" s="2">
        <f t="shared" si="250"/>
        <v>6.1430539376826403E-2</v>
      </c>
    </row>
    <row r="7999" spans="4:5" x14ac:dyDescent="0.35">
      <c r="D7999" s="2">
        <f t="shared" si="249"/>
        <v>2.3991000000001019</v>
      </c>
      <c r="E7999" s="2">
        <f t="shared" si="250"/>
        <v>6.1392045785444056E-2</v>
      </c>
    </row>
    <row r="8000" spans="4:5" x14ac:dyDescent="0.35">
      <c r="D8000" s="2">
        <f t="shared" si="249"/>
        <v>2.3994000000001021</v>
      </c>
      <c r="E8000" s="2">
        <f t="shared" si="250"/>
        <v>6.1353564236035517E-2</v>
      </c>
    </row>
    <row r="8001" spans="4:5" x14ac:dyDescent="0.35">
      <c r="D8001" s="2">
        <f t="shared" si="249"/>
        <v>2.3997000000001023</v>
      </c>
      <c r="E8001" s="2">
        <f t="shared" si="250"/>
        <v>6.1315094728302356E-2</v>
      </c>
    </row>
    <row r="8002" spans="4:5" x14ac:dyDescent="0.35">
      <c r="D8002" s="2">
        <f t="shared" si="249"/>
        <v>2.4000000000001025</v>
      </c>
      <c r="E8002" s="2">
        <f t="shared" si="250"/>
        <v>6.1276637261944177E-2</v>
      </c>
    </row>
    <row r="8003" spans="4:5" x14ac:dyDescent="0.35">
      <c r="D8003" s="2">
        <f t="shared" si="249"/>
        <v>2.4003000000001027</v>
      </c>
      <c r="E8003" s="2">
        <f t="shared" si="250"/>
        <v>6.1238191836658587E-2</v>
      </c>
    </row>
    <row r="8004" spans="4:5" x14ac:dyDescent="0.35">
      <c r="D8004" s="2">
        <f t="shared" ref="D8004:D8067" si="251">D8003+$B$3</f>
        <v>2.4006000000001029</v>
      </c>
      <c r="E8004" s="2">
        <f t="shared" si="250"/>
        <v>6.1199758452141206E-2</v>
      </c>
    </row>
    <row r="8005" spans="4:5" x14ac:dyDescent="0.35">
      <c r="D8005" s="2">
        <f t="shared" si="251"/>
        <v>2.4009000000001031</v>
      </c>
      <c r="E8005" s="2">
        <f t="shared" si="250"/>
        <v>6.1161337108085696E-2</v>
      </c>
    </row>
    <row r="8006" spans="4:5" x14ac:dyDescent="0.35">
      <c r="D8006" s="2">
        <f t="shared" si="251"/>
        <v>2.4012000000001033</v>
      </c>
      <c r="E8006" s="2">
        <f t="shared" si="250"/>
        <v>6.1122927804183692E-2</v>
      </c>
    </row>
    <row r="8007" spans="4:5" x14ac:dyDescent="0.35">
      <c r="D8007" s="2">
        <f t="shared" si="251"/>
        <v>2.4015000000001034</v>
      </c>
      <c r="E8007" s="2">
        <f t="shared" si="250"/>
        <v>6.1084530540124859E-2</v>
      </c>
    </row>
    <row r="8008" spans="4:5" x14ac:dyDescent="0.35">
      <c r="D8008" s="2">
        <f t="shared" si="251"/>
        <v>2.4018000000001036</v>
      </c>
      <c r="E8008" s="2">
        <f t="shared" si="250"/>
        <v>6.1046145315596913E-2</v>
      </c>
    </row>
    <row r="8009" spans="4:5" x14ac:dyDescent="0.35">
      <c r="D8009" s="2">
        <f t="shared" si="251"/>
        <v>2.4021000000001038</v>
      </c>
      <c r="E8009" s="2">
        <f t="shared" si="250"/>
        <v>6.1007772130285583E-2</v>
      </c>
    </row>
    <row r="8010" spans="4:5" x14ac:dyDescent="0.35">
      <c r="D8010" s="2">
        <f t="shared" si="251"/>
        <v>2.402400000000104</v>
      </c>
      <c r="E8010" s="2">
        <f t="shared" si="250"/>
        <v>6.0969410983874574E-2</v>
      </c>
    </row>
    <row r="8011" spans="4:5" x14ac:dyDescent="0.35">
      <c r="D8011" s="2">
        <f t="shared" si="251"/>
        <v>2.4027000000001042</v>
      </c>
      <c r="E8011" s="2">
        <f t="shared" si="250"/>
        <v>6.0931061876045682E-2</v>
      </c>
    </row>
    <row r="8012" spans="4:5" x14ac:dyDescent="0.35">
      <c r="D8012" s="2">
        <f t="shared" si="251"/>
        <v>2.4030000000001044</v>
      </c>
      <c r="E8012" s="2">
        <f t="shared" si="250"/>
        <v>6.0892724806478657E-2</v>
      </c>
    </row>
    <row r="8013" spans="4:5" x14ac:dyDescent="0.35">
      <c r="D8013" s="2">
        <f t="shared" si="251"/>
        <v>2.4033000000001046</v>
      </c>
      <c r="E8013" s="2">
        <f t="shared" si="250"/>
        <v>6.0854399774851332E-2</v>
      </c>
    </row>
    <row r="8014" spans="4:5" x14ac:dyDescent="0.35">
      <c r="D8014" s="2">
        <f t="shared" si="251"/>
        <v>2.4036000000001048</v>
      </c>
      <c r="E8014" s="2">
        <f t="shared" si="250"/>
        <v>6.0816086780839544E-2</v>
      </c>
    </row>
    <row r="8015" spans="4:5" x14ac:dyDescent="0.35">
      <c r="D8015" s="2">
        <f t="shared" si="251"/>
        <v>2.403900000000105</v>
      </c>
      <c r="E8015" s="2">
        <f t="shared" si="250"/>
        <v>6.0777785824117157E-2</v>
      </c>
    </row>
    <row r="8016" spans="4:5" x14ac:dyDescent="0.35">
      <c r="D8016" s="2">
        <f t="shared" si="251"/>
        <v>2.4042000000001051</v>
      </c>
      <c r="E8016" s="2">
        <f t="shared" si="250"/>
        <v>6.0739496904356066E-2</v>
      </c>
    </row>
    <row r="8017" spans="4:5" x14ac:dyDescent="0.35">
      <c r="D8017" s="2">
        <f t="shared" si="251"/>
        <v>2.4045000000001053</v>
      </c>
      <c r="E8017" s="2">
        <f t="shared" si="250"/>
        <v>6.0701220021226208E-2</v>
      </c>
    </row>
    <row r="8018" spans="4:5" x14ac:dyDescent="0.35">
      <c r="D8018" s="2">
        <f t="shared" si="251"/>
        <v>2.4048000000001055</v>
      </c>
      <c r="E8018" s="2">
        <f t="shared" si="250"/>
        <v>6.0662955174395537E-2</v>
      </c>
    </row>
    <row r="8019" spans="4:5" x14ac:dyDescent="0.35">
      <c r="D8019" s="2">
        <f t="shared" si="251"/>
        <v>2.4051000000001057</v>
      </c>
      <c r="E8019" s="2">
        <f t="shared" si="250"/>
        <v>6.0624702363530049E-2</v>
      </c>
    </row>
    <row r="8020" spans="4:5" x14ac:dyDescent="0.35">
      <c r="D8020" s="2">
        <f t="shared" si="251"/>
        <v>2.4054000000001059</v>
      </c>
      <c r="E8020" s="2">
        <f t="shared" si="250"/>
        <v>6.0586461588293776E-2</v>
      </c>
    </row>
    <row r="8021" spans="4:5" x14ac:dyDescent="0.35">
      <c r="D8021" s="2">
        <f t="shared" si="251"/>
        <v>2.4057000000001061</v>
      </c>
      <c r="E8021" s="2">
        <f t="shared" si="250"/>
        <v>6.0548232848348753E-2</v>
      </c>
    </row>
    <row r="8022" spans="4:5" x14ac:dyDescent="0.35">
      <c r="D8022" s="2">
        <f t="shared" si="251"/>
        <v>2.4060000000001063</v>
      </c>
      <c r="E8022" s="2">
        <f t="shared" si="250"/>
        <v>6.0510016143355105E-2</v>
      </c>
    </row>
    <row r="8023" spans="4:5" x14ac:dyDescent="0.35">
      <c r="D8023" s="2">
        <f t="shared" si="251"/>
        <v>2.4063000000001065</v>
      </c>
      <c r="E8023" s="2">
        <f t="shared" ref="E8023:E8086" si="252">SIN(D8023)*EXP(-D8023)</f>
        <v>6.0471811472970975E-2</v>
      </c>
    </row>
    <row r="8024" spans="4:5" x14ac:dyDescent="0.35">
      <c r="D8024" s="2">
        <f t="shared" si="251"/>
        <v>2.4066000000001067</v>
      </c>
      <c r="E8024" s="2">
        <f t="shared" si="252"/>
        <v>6.043361883685254E-2</v>
      </c>
    </row>
    <row r="8025" spans="4:5" x14ac:dyDescent="0.35">
      <c r="D8025" s="2">
        <f t="shared" si="251"/>
        <v>2.4069000000001068</v>
      </c>
      <c r="E8025" s="2">
        <f t="shared" si="252"/>
        <v>6.0395438234654007E-2</v>
      </c>
    </row>
    <row r="8026" spans="4:5" x14ac:dyDescent="0.35">
      <c r="D8026" s="2">
        <f t="shared" si="251"/>
        <v>2.407200000000107</v>
      </c>
      <c r="E8026" s="2">
        <f t="shared" si="252"/>
        <v>6.0357269666027627E-2</v>
      </c>
    </row>
    <row r="8027" spans="4:5" x14ac:dyDescent="0.35">
      <c r="D8027" s="2">
        <f t="shared" si="251"/>
        <v>2.4075000000001072</v>
      </c>
      <c r="E8027" s="2">
        <f t="shared" si="252"/>
        <v>6.0319113130623735E-2</v>
      </c>
    </row>
    <row r="8028" spans="4:5" x14ac:dyDescent="0.35">
      <c r="D8028" s="2">
        <f t="shared" si="251"/>
        <v>2.4078000000001074</v>
      </c>
      <c r="E8028" s="2">
        <f t="shared" si="252"/>
        <v>6.0280968628090653E-2</v>
      </c>
    </row>
    <row r="8029" spans="4:5" x14ac:dyDescent="0.35">
      <c r="D8029" s="2">
        <f t="shared" si="251"/>
        <v>2.4081000000001076</v>
      </c>
      <c r="E8029" s="2">
        <f t="shared" si="252"/>
        <v>6.024283615807479E-2</v>
      </c>
    </row>
    <row r="8030" spans="4:5" x14ac:dyDescent="0.35">
      <c r="D8030" s="2">
        <f t="shared" si="251"/>
        <v>2.4084000000001078</v>
      </c>
      <c r="E8030" s="2">
        <f t="shared" si="252"/>
        <v>6.020471572022057E-2</v>
      </c>
    </row>
    <row r="8031" spans="4:5" x14ac:dyDescent="0.35">
      <c r="D8031" s="2">
        <f t="shared" si="251"/>
        <v>2.408700000000108</v>
      </c>
      <c r="E8031" s="2">
        <f t="shared" si="252"/>
        <v>6.0166607314170506E-2</v>
      </c>
    </row>
    <row r="8032" spans="4:5" x14ac:dyDescent="0.35">
      <c r="D8032" s="2">
        <f t="shared" si="251"/>
        <v>2.4090000000001082</v>
      </c>
      <c r="E8032" s="2">
        <f t="shared" si="252"/>
        <v>6.0128510939565123E-2</v>
      </c>
    </row>
    <row r="8033" spans="4:5" x14ac:dyDescent="0.35">
      <c r="D8033" s="2">
        <f t="shared" si="251"/>
        <v>2.4093000000001084</v>
      </c>
      <c r="E8033" s="2">
        <f t="shared" si="252"/>
        <v>6.0090426596043002E-2</v>
      </c>
    </row>
    <row r="8034" spans="4:5" x14ac:dyDescent="0.35">
      <c r="D8034" s="2">
        <f t="shared" si="251"/>
        <v>2.4096000000001085</v>
      </c>
      <c r="E8034" s="2">
        <f t="shared" si="252"/>
        <v>6.0052354283240801E-2</v>
      </c>
    </row>
    <row r="8035" spans="4:5" x14ac:dyDescent="0.35">
      <c r="D8035" s="2">
        <f t="shared" si="251"/>
        <v>2.4099000000001087</v>
      </c>
      <c r="E8035" s="2">
        <f t="shared" si="252"/>
        <v>6.0014294000793188E-2</v>
      </c>
    </row>
    <row r="8036" spans="4:5" x14ac:dyDescent="0.35">
      <c r="D8036" s="2">
        <f t="shared" si="251"/>
        <v>2.4102000000001089</v>
      </c>
      <c r="E8036" s="2">
        <f t="shared" si="252"/>
        <v>5.9976245748332949E-2</v>
      </c>
    </row>
    <row r="8037" spans="4:5" x14ac:dyDescent="0.35">
      <c r="D8037" s="2">
        <f t="shared" si="251"/>
        <v>2.4105000000001091</v>
      </c>
      <c r="E8037" s="2">
        <f t="shared" si="252"/>
        <v>5.9938209525490865E-2</v>
      </c>
    </row>
    <row r="8038" spans="4:5" x14ac:dyDescent="0.35">
      <c r="D8038" s="2">
        <f t="shared" si="251"/>
        <v>2.4108000000001093</v>
      </c>
      <c r="E8038" s="2">
        <f t="shared" si="252"/>
        <v>5.990018533189579E-2</v>
      </c>
    </row>
    <row r="8039" spans="4:5" x14ac:dyDescent="0.35">
      <c r="D8039" s="2">
        <f t="shared" si="251"/>
        <v>2.4111000000001095</v>
      </c>
      <c r="E8039" s="2">
        <f t="shared" si="252"/>
        <v>5.9862173167174654E-2</v>
      </c>
    </row>
    <row r="8040" spans="4:5" x14ac:dyDescent="0.35">
      <c r="D8040" s="2">
        <f t="shared" si="251"/>
        <v>2.4114000000001097</v>
      </c>
      <c r="E8040" s="2">
        <f t="shared" si="252"/>
        <v>5.9824173030952436E-2</v>
      </c>
    </row>
    <row r="8041" spans="4:5" x14ac:dyDescent="0.35">
      <c r="D8041" s="2">
        <f t="shared" si="251"/>
        <v>2.4117000000001099</v>
      </c>
      <c r="E8041" s="2">
        <f t="shared" si="252"/>
        <v>5.9786184922852169E-2</v>
      </c>
    </row>
    <row r="8042" spans="4:5" x14ac:dyDescent="0.35">
      <c r="D8042" s="2">
        <f t="shared" si="251"/>
        <v>2.4120000000001101</v>
      </c>
      <c r="E8042" s="2">
        <f t="shared" si="252"/>
        <v>5.9748208842494946E-2</v>
      </c>
    </row>
    <row r="8043" spans="4:5" x14ac:dyDescent="0.35">
      <c r="D8043" s="2">
        <f t="shared" si="251"/>
        <v>2.4123000000001102</v>
      </c>
      <c r="E8043" s="2">
        <f t="shared" si="252"/>
        <v>5.971024478949994E-2</v>
      </c>
    </row>
    <row r="8044" spans="4:5" x14ac:dyDescent="0.35">
      <c r="D8044" s="2">
        <f t="shared" si="251"/>
        <v>2.4126000000001104</v>
      </c>
      <c r="E8044" s="2">
        <f t="shared" si="252"/>
        <v>5.9672292763484382E-2</v>
      </c>
    </row>
    <row r="8045" spans="4:5" x14ac:dyDescent="0.35">
      <c r="D8045" s="2">
        <f t="shared" si="251"/>
        <v>2.4129000000001106</v>
      </c>
      <c r="E8045" s="2">
        <f t="shared" si="252"/>
        <v>5.963435276406355E-2</v>
      </c>
    </row>
    <row r="8046" spans="4:5" x14ac:dyDescent="0.35">
      <c r="D8046" s="2">
        <f t="shared" si="251"/>
        <v>2.4132000000001108</v>
      </c>
      <c r="E8046" s="2">
        <f t="shared" si="252"/>
        <v>5.9596424790850817E-2</v>
      </c>
    </row>
    <row r="8047" spans="4:5" x14ac:dyDescent="0.35">
      <c r="D8047" s="2">
        <f t="shared" si="251"/>
        <v>2.413500000000111</v>
      </c>
      <c r="E8047" s="2">
        <f t="shared" si="252"/>
        <v>5.9558508843457598E-2</v>
      </c>
    </row>
    <row r="8048" spans="4:5" x14ac:dyDescent="0.35">
      <c r="D8048" s="2">
        <f t="shared" si="251"/>
        <v>2.4138000000001112</v>
      </c>
      <c r="E8048" s="2">
        <f t="shared" si="252"/>
        <v>5.95206049214934E-2</v>
      </c>
    </row>
    <row r="8049" spans="4:5" x14ac:dyDescent="0.35">
      <c r="D8049" s="2">
        <f t="shared" si="251"/>
        <v>2.4141000000001114</v>
      </c>
      <c r="E8049" s="2">
        <f t="shared" si="252"/>
        <v>5.9482713024565786E-2</v>
      </c>
    </row>
    <row r="8050" spans="4:5" x14ac:dyDescent="0.35">
      <c r="D8050" s="2">
        <f t="shared" si="251"/>
        <v>2.4144000000001116</v>
      </c>
      <c r="E8050" s="2">
        <f t="shared" si="252"/>
        <v>5.9444833152280378E-2</v>
      </c>
    </row>
    <row r="8051" spans="4:5" x14ac:dyDescent="0.35">
      <c r="D8051" s="2">
        <f t="shared" si="251"/>
        <v>2.4147000000001118</v>
      </c>
      <c r="E8051" s="2">
        <f t="shared" si="252"/>
        <v>5.9406965304240916E-2</v>
      </c>
    </row>
    <row r="8052" spans="4:5" x14ac:dyDescent="0.35">
      <c r="D8052" s="2">
        <f t="shared" si="251"/>
        <v>2.4150000000001119</v>
      </c>
      <c r="E8052" s="2">
        <f t="shared" si="252"/>
        <v>5.936910948004915E-2</v>
      </c>
    </row>
    <row r="8053" spans="4:5" x14ac:dyDescent="0.35">
      <c r="D8053" s="2">
        <f t="shared" si="251"/>
        <v>2.4153000000001121</v>
      </c>
      <c r="E8053" s="2">
        <f t="shared" si="252"/>
        <v>5.9331265679304974E-2</v>
      </c>
    </row>
    <row r="8054" spans="4:5" x14ac:dyDescent="0.35">
      <c r="D8054" s="2">
        <f t="shared" si="251"/>
        <v>2.4156000000001123</v>
      </c>
      <c r="E8054" s="2">
        <f t="shared" si="252"/>
        <v>5.9293433901606303E-2</v>
      </c>
    </row>
    <row r="8055" spans="4:5" x14ac:dyDescent="0.35">
      <c r="D8055" s="2">
        <f t="shared" si="251"/>
        <v>2.4159000000001125</v>
      </c>
      <c r="E8055" s="2">
        <f t="shared" si="252"/>
        <v>5.9255614146549153E-2</v>
      </c>
    </row>
    <row r="8056" spans="4:5" x14ac:dyDescent="0.35">
      <c r="D8056" s="2">
        <f t="shared" si="251"/>
        <v>2.4162000000001127</v>
      </c>
      <c r="E8056" s="2">
        <f t="shared" si="252"/>
        <v>5.9217806413727626E-2</v>
      </c>
    </row>
    <row r="8057" spans="4:5" x14ac:dyDescent="0.35">
      <c r="D8057" s="2">
        <f t="shared" si="251"/>
        <v>2.4165000000001129</v>
      </c>
      <c r="E8057" s="2">
        <f t="shared" si="252"/>
        <v>5.9180010702733883E-2</v>
      </c>
    </row>
    <row r="8058" spans="4:5" x14ac:dyDescent="0.35">
      <c r="D8058" s="2">
        <f t="shared" si="251"/>
        <v>2.4168000000001131</v>
      </c>
      <c r="E8058" s="2">
        <f t="shared" si="252"/>
        <v>5.9142227013158181E-2</v>
      </c>
    </row>
    <row r="8059" spans="4:5" x14ac:dyDescent="0.35">
      <c r="D8059" s="2">
        <f t="shared" si="251"/>
        <v>2.4171000000001133</v>
      </c>
      <c r="E8059" s="2">
        <f t="shared" si="252"/>
        <v>5.9104455344588865E-2</v>
      </c>
    </row>
    <row r="8060" spans="4:5" x14ac:dyDescent="0.35">
      <c r="D8060" s="2">
        <f t="shared" si="251"/>
        <v>2.4174000000001135</v>
      </c>
      <c r="E8060" s="2">
        <f t="shared" si="252"/>
        <v>5.9066695696612354E-2</v>
      </c>
    </row>
    <row r="8061" spans="4:5" x14ac:dyDescent="0.35">
      <c r="D8061" s="2">
        <f t="shared" si="251"/>
        <v>2.4177000000001136</v>
      </c>
      <c r="E8061" s="2">
        <f t="shared" si="252"/>
        <v>5.9028948068813133E-2</v>
      </c>
    </row>
    <row r="8062" spans="4:5" x14ac:dyDescent="0.35">
      <c r="D8062" s="2">
        <f t="shared" si="251"/>
        <v>2.4180000000001138</v>
      </c>
      <c r="E8062" s="2">
        <f t="shared" si="252"/>
        <v>5.899121246077383E-2</v>
      </c>
    </row>
    <row r="8063" spans="4:5" x14ac:dyDescent="0.35">
      <c r="D8063" s="2">
        <f t="shared" si="251"/>
        <v>2.418300000000114</v>
      </c>
      <c r="E8063" s="2">
        <f t="shared" si="252"/>
        <v>5.8953488872075084E-2</v>
      </c>
    </row>
    <row r="8064" spans="4:5" x14ac:dyDescent="0.35">
      <c r="D8064" s="2">
        <f t="shared" si="251"/>
        <v>2.4186000000001142</v>
      </c>
      <c r="E8064" s="2">
        <f t="shared" si="252"/>
        <v>5.8915777302295698E-2</v>
      </c>
    </row>
    <row r="8065" spans="4:5" x14ac:dyDescent="0.35">
      <c r="D8065" s="2">
        <f t="shared" si="251"/>
        <v>2.4189000000001144</v>
      </c>
      <c r="E8065" s="2">
        <f t="shared" si="252"/>
        <v>5.887807775101251E-2</v>
      </c>
    </row>
    <row r="8066" spans="4:5" x14ac:dyDescent="0.35">
      <c r="D8066" s="2">
        <f t="shared" si="251"/>
        <v>2.4192000000001146</v>
      </c>
      <c r="E8066" s="2">
        <f t="shared" si="252"/>
        <v>5.8840390217800471E-2</v>
      </c>
    </row>
    <row r="8067" spans="4:5" x14ac:dyDescent="0.35">
      <c r="D8067" s="2">
        <f t="shared" si="251"/>
        <v>2.4195000000001148</v>
      </c>
      <c r="E8067" s="2">
        <f t="shared" si="252"/>
        <v>5.8802714702232632E-2</v>
      </c>
    </row>
    <row r="8068" spans="4:5" x14ac:dyDescent="0.35">
      <c r="D8068" s="2">
        <f t="shared" ref="D8068:D8131" si="253">D8067+$B$3</f>
        <v>2.419800000000115</v>
      </c>
      <c r="E8068" s="2">
        <f t="shared" si="252"/>
        <v>5.8765051203880113E-2</v>
      </c>
    </row>
    <row r="8069" spans="4:5" x14ac:dyDescent="0.35">
      <c r="D8069" s="2">
        <f t="shared" si="253"/>
        <v>2.4201000000001152</v>
      </c>
      <c r="E8069" s="2">
        <f t="shared" si="252"/>
        <v>5.8727399722312154E-2</v>
      </c>
    </row>
    <row r="8070" spans="4:5" x14ac:dyDescent="0.35">
      <c r="D8070" s="2">
        <f t="shared" si="253"/>
        <v>2.4204000000001153</v>
      </c>
      <c r="E8070" s="2">
        <f t="shared" si="252"/>
        <v>5.8689760257096081E-2</v>
      </c>
    </row>
    <row r="8071" spans="4:5" x14ac:dyDescent="0.35">
      <c r="D8071" s="2">
        <f t="shared" si="253"/>
        <v>2.4207000000001155</v>
      </c>
      <c r="E8071" s="2">
        <f t="shared" si="252"/>
        <v>5.8652132807797304E-2</v>
      </c>
    </row>
    <row r="8072" spans="4:5" x14ac:dyDescent="0.35">
      <c r="D8072" s="2">
        <f t="shared" si="253"/>
        <v>2.4210000000001157</v>
      </c>
      <c r="E8072" s="2">
        <f t="shared" si="252"/>
        <v>5.8614517373979366E-2</v>
      </c>
    </row>
    <row r="8073" spans="4:5" x14ac:dyDescent="0.35">
      <c r="D8073" s="2">
        <f t="shared" si="253"/>
        <v>2.4213000000001159</v>
      </c>
      <c r="E8073" s="2">
        <f t="shared" si="252"/>
        <v>5.8576913955203883E-2</v>
      </c>
    </row>
    <row r="8074" spans="4:5" x14ac:dyDescent="0.35">
      <c r="D8074" s="2">
        <f t="shared" si="253"/>
        <v>2.4216000000001161</v>
      </c>
      <c r="E8074" s="2">
        <f t="shared" si="252"/>
        <v>5.8539322551030559E-2</v>
      </c>
    </row>
    <row r="8075" spans="4:5" x14ac:dyDescent="0.35">
      <c r="D8075" s="2">
        <f t="shared" si="253"/>
        <v>2.4219000000001163</v>
      </c>
      <c r="E8075" s="2">
        <f t="shared" si="252"/>
        <v>5.8501743161017222E-2</v>
      </c>
    </row>
    <row r="8076" spans="4:5" x14ac:dyDescent="0.35">
      <c r="D8076" s="2">
        <f t="shared" si="253"/>
        <v>2.4222000000001165</v>
      </c>
      <c r="E8076" s="2">
        <f t="shared" si="252"/>
        <v>5.8464175784719817E-2</v>
      </c>
    </row>
    <row r="8077" spans="4:5" x14ac:dyDescent="0.35">
      <c r="D8077" s="2">
        <f t="shared" si="253"/>
        <v>2.4225000000001167</v>
      </c>
      <c r="E8077" s="2">
        <f t="shared" si="252"/>
        <v>5.8426620421692367E-2</v>
      </c>
    </row>
    <row r="8078" spans="4:5" x14ac:dyDescent="0.35">
      <c r="D8078" s="2">
        <f t="shared" si="253"/>
        <v>2.4228000000001169</v>
      </c>
      <c r="E8078" s="2">
        <f t="shared" si="252"/>
        <v>5.8389077071487008E-2</v>
      </c>
    </row>
    <row r="8079" spans="4:5" x14ac:dyDescent="0.35">
      <c r="D8079" s="2">
        <f t="shared" si="253"/>
        <v>2.423100000000117</v>
      </c>
      <c r="E8079" s="2">
        <f t="shared" si="252"/>
        <v>5.8351545733653989E-2</v>
      </c>
    </row>
    <row r="8080" spans="4:5" x14ac:dyDescent="0.35">
      <c r="D8080" s="2">
        <f t="shared" si="253"/>
        <v>2.4234000000001172</v>
      </c>
      <c r="E8080" s="2">
        <f t="shared" si="252"/>
        <v>5.8314026407741644E-2</v>
      </c>
    </row>
    <row r="8081" spans="4:5" x14ac:dyDescent="0.35">
      <c r="D8081" s="2">
        <f t="shared" si="253"/>
        <v>2.4237000000001174</v>
      </c>
      <c r="E8081" s="2">
        <f t="shared" si="252"/>
        <v>5.8276519093296474E-2</v>
      </c>
    </row>
    <row r="8082" spans="4:5" x14ac:dyDescent="0.35">
      <c r="D8082" s="2">
        <f t="shared" si="253"/>
        <v>2.4240000000001176</v>
      </c>
      <c r="E8082" s="2">
        <f t="shared" si="252"/>
        <v>5.8239023789863002E-2</v>
      </c>
    </row>
    <row r="8083" spans="4:5" x14ac:dyDescent="0.35">
      <c r="D8083" s="2">
        <f t="shared" si="253"/>
        <v>2.4243000000001178</v>
      </c>
      <c r="E8083" s="2">
        <f t="shared" si="252"/>
        <v>5.820154049698395E-2</v>
      </c>
    </row>
    <row r="8084" spans="4:5" x14ac:dyDescent="0.35">
      <c r="D8084" s="2">
        <f t="shared" si="253"/>
        <v>2.424600000000118</v>
      </c>
      <c r="E8084" s="2">
        <f t="shared" si="252"/>
        <v>5.8164069214200101E-2</v>
      </c>
    </row>
    <row r="8085" spans="4:5" x14ac:dyDescent="0.35">
      <c r="D8085" s="2">
        <f t="shared" si="253"/>
        <v>2.4249000000001182</v>
      </c>
      <c r="E8085" s="2">
        <f t="shared" si="252"/>
        <v>5.8126609941050379E-2</v>
      </c>
    </row>
    <row r="8086" spans="4:5" x14ac:dyDescent="0.35">
      <c r="D8086" s="2">
        <f t="shared" si="253"/>
        <v>2.4252000000001184</v>
      </c>
      <c r="E8086" s="2">
        <f t="shared" si="252"/>
        <v>5.8089162677071794E-2</v>
      </c>
    </row>
    <row r="8087" spans="4:5" x14ac:dyDescent="0.35">
      <c r="D8087" s="2">
        <f t="shared" si="253"/>
        <v>2.4255000000001186</v>
      </c>
      <c r="E8087" s="2">
        <f t="shared" ref="E8087:E8150" si="254">SIN(D8087)*EXP(-D8087)</f>
        <v>5.8051727421799502E-2</v>
      </c>
    </row>
    <row r="8088" spans="4:5" x14ac:dyDescent="0.35">
      <c r="D8088" s="2">
        <f t="shared" si="253"/>
        <v>2.4258000000001188</v>
      </c>
      <c r="E8088" s="2">
        <f t="shared" si="254"/>
        <v>5.8014304174766759E-2</v>
      </c>
    </row>
    <row r="8089" spans="4:5" x14ac:dyDescent="0.35">
      <c r="D8089" s="2">
        <f t="shared" si="253"/>
        <v>2.4261000000001189</v>
      </c>
      <c r="E8089" s="2">
        <f t="shared" si="254"/>
        <v>5.7976892935504953E-2</v>
      </c>
    </row>
    <row r="8090" spans="4:5" x14ac:dyDescent="0.35">
      <c r="D8090" s="2">
        <f t="shared" si="253"/>
        <v>2.4264000000001191</v>
      </c>
      <c r="E8090" s="2">
        <f t="shared" si="254"/>
        <v>5.7939493703543593E-2</v>
      </c>
    </row>
    <row r="8091" spans="4:5" x14ac:dyDescent="0.35">
      <c r="D8091" s="2">
        <f t="shared" si="253"/>
        <v>2.4267000000001193</v>
      </c>
      <c r="E8091" s="2">
        <f t="shared" si="254"/>
        <v>5.7902106478410272E-2</v>
      </c>
    </row>
    <row r="8092" spans="4:5" x14ac:dyDescent="0.35">
      <c r="D8092" s="2">
        <f t="shared" si="253"/>
        <v>2.4270000000001195</v>
      </c>
      <c r="E8092" s="2">
        <f t="shared" si="254"/>
        <v>5.7864731259630757E-2</v>
      </c>
    </row>
    <row r="8093" spans="4:5" x14ac:dyDescent="0.35">
      <c r="D8093" s="2">
        <f t="shared" si="253"/>
        <v>2.4273000000001197</v>
      </c>
      <c r="E8093" s="2">
        <f t="shared" si="254"/>
        <v>5.7827368046728916E-2</v>
      </c>
    </row>
    <row r="8094" spans="4:5" x14ac:dyDescent="0.35">
      <c r="D8094" s="2">
        <f t="shared" si="253"/>
        <v>2.4276000000001199</v>
      </c>
      <c r="E8094" s="2">
        <f t="shared" si="254"/>
        <v>5.7790016839226757E-2</v>
      </c>
    </row>
    <row r="8095" spans="4:5" x14ac:dyDescent="0.35">
      <c r="D8095" s="2">
        <f t="shared" si="253"/>
        <v>2.4279000000001201</v>
      </c>
      <c r="E8095" s="2">
        <f t="shared" si="254"/>
        <v>5.7752677636644385E-2</v>
      </c>
    </row>
    <row r="8096" spans="4:5" x14ac:dyDescent="0.35">
      <c r="D8096" s="2">
        <f t="shared" si="253"/>
        <v>2.4282000000001203</v>
      </c>
      <c r="E8096" s="2">
        <f t="shared" si="254"/>
        <v>5.771535043850004E-2</v>
      </c>
    </row>
    <row r="8097" spans="4:5" x14ac:dyDescent="0.35">
      <c r="D8097" s="2">
        <f t="shared" si="253"/>
        <v>2.4285000000001205</v>
      </c>
      <c r="E8097" s="2">
        <f t="shared" si="254"/>
        <v>5.7678035244310116E-2</v>
      </c>
    </row>
    <row r="8098" spans="4:5" x14ac:dyDescent="0.35">
      <c r="D8098" s="2">
        <f t="shared" si="253"/>
        <v>2.4288000000001206</v>
      </c>
      <c r="E8098" s="2">
        <f t="shared" si="254"/>
        <v>5.7640732053589119E-2</v>
      </c>
    </row>
    <row r="8099" spans="4:5" x14ac:dyDescent="0.35">
      <c r="D8099" s="2">
        <f t="shared" si="253"/>
        <v>2.4291000000001208</v>
      </c>
      <c r="E8099" s="2">
        <f t="shared" si="254"/>
        <v>5.7603440865849689E-2</v>
      </c>
    </row>
    <row r="8100" spans="4:5" x14ac:dyDescent="0.35">
      <c r="D8100" s="2">
        <f t="shared" si="253"/>
        <v>2.429400000000121</v>
      </c>
      <c r="E8100" s="2">
        <f t="shared" si="254"/>
        <v>5.7566161680602593E-2</v>
      </c>
    </row>
    <row r="8101" spans="4:5" x14ac:dyDescent="0.35">
      <c r="D8101" s="2">
        <f t="shared" si="253"/>
        <v>2.4297000000001212</v>
      </c>
      <c r="E8101" s="2">
        <f t="shared" si="254"/>
        <v>5.7528894497356743E-2</v>
      </c>
    </row>
    <row r="8102" spans="4:5" x14ac:dyDescent="0.35">
      <c r="D8102" s="2">
        <f t="shared" si="253"/>
        <v>2.4300000000001214</v>
      </c>
      <c r="E8102" s="2">
        <f t="shared" si="254"/>
        <v>5.7491639315619167E-2</v>
      </c>
    </row>
    <row r="8103" spans="4:5" x14ac:dyDescent="0.35">
      <c r="D8103" s="2">
        <f t="shared" si="253"/>
        <v>2.4303000000001216</v>
      </c>
      <c r="E8103" s="2">
        <f t="shared" si="254"/>
        <v>5.7454396134895044E-2</v>
      </c>
    </row>
    <row r="8104" spans="4:5" x14ac:dyDescent="0.35">
      <c r="D8104" s="2">
        <f t="shared" si="253"/>
        <v>2.4306000000001218</v>
      </c>
      <c r="E8104" s="2">
        <f t="shared" si="254"/>
        <v>5.7417164954687697E-2</v>
      </c>
    </row>
    <row r="8105" spans="4:5" x14ac:dyDescent="0.35">
      <c r="D8105" s="2">
        <f t="shared" si="253"/>
        <v>2.430900000000122</v>
      </c>
      <c r="E8105" s="2">
        <f t="shared" si="254"/>
        <v>5.7379945774498578E-2</v>
      </c>
    </row>
    <row r="8106" spans="4:5" x14ac:dyDescent="0.35">
      <c r="D8106" s="2">
        <f t="shared" si="253"/>
        <v>2.4312000000001222</v>
      </c>
      <c r="E8106" s="2">
        <f t="shared" si="254"/>
        <v>5.7342738593827255E-2</v>
      </c>
    </row>
    <row r="8107" spans="4:5" x14ac:dyDescent="0.35">
      <c r="D8107" s="2">
        <f t="shared" si="253"/>
        <v>2.4315000000001223</v>
      </c>
      <c r="E8107" s="2">
        <f t="shared" si="254"/>
        <v>5.7305543412171492E-2</v>
      </c>
    </row>
    <row r="8108" spans="4:5" x14ac:dyDescent="0.35">
      <c r="D8108" s="2">
        <f t="shared" si="253"/>
        <v>2.4318000000001225</v>
      </c>
      <c r="E8108" s="2">
        <f t="shared" si="254"/>
        <v>5.7268360229027142E-2</v>
      </c>
    </row>
    <row r="8109" spans="4:5" x14ac:dyDescent="0.35">
      <c r="D8109" s="2">
        <f t="shared" si="253"/>
        <v>2.4321000000001227</v>
      </c>
      <c r="E8109" s="2">
        <f t="shared" si="254"/>
        <v>5.7231189043888242E-2</v>
      </c>
    </row>
    <row r="8110" spans="4:5" x14ac:dyDescent="0.35">
      <c r="D8110" s="2">
        <f t="shared" si="253"/>
        <v>2.4324000000001229</v>
      </c>
      <c r="E8110" s="2">
        <f t="shared" si="254"/>
        <v>5.7194029856246935E-2</v>
      </c>
    </row>
    <row r="8111" spans="4:5" x14ac:dyDescent="0.35">
      <c r="D8111" s="2">
        <f t="shared" si="253"/>
        <v>2.4327000000001231</v>
      </c>
      <c r="E8111" s="2">
        <f t="shared" si="254"/>
        <v>5.7156882665593531E-2</v>
      </c>
    </row>
    <row r="8112" spans="4:5" x14ac:dyDescent="0.35">
      <c r="D8112" s="2">
        <f t="shared" si="253"/>
        <v>2.4330000000001233</v>
      </c>
      <c r="E8112" s="2">
        <f t="shared" si="254"/>
        <v>5.7119747471416508E-2</v>
      </c>
    </row>
    <row r="8113" spans="4:5" x14ac:dyDescent="0.35">
      <c r="D8113" s="2">
        <f t="shared" si="253"/>
        <v>2.4333000000001235</v>
      </c>
      <c r="E8113" s="2">
        <f t="shared" si="254"/>
        <v>5.7082624273202438E-2</v>
      </c>
    </row>
    <row r="8114" spans="4:5" x14ac:dyDescent="0.35">
      <c r="D8114" s="2">
        <f t="shared" si="253"/>
        <v>2.4336000000001237</v>
      </c>
      <c r="E8114" s="2">
        <f t="shared" si="254"/>
        <v>5.7045513070436087E-2</v>
      </c>
    </row>
    <row r="8115" spans="4:5" x14ac:dyDescent="0.35">
      <c r="D8115" s="2">
        <f t="shared" si="253"/>
        <v>2.4339000000001239</v>
      </c>
      <c r="E8115" s="2">
        <f t="shared" si="254"/>
        <v>5.7008413862600353E-2</v>
      </c>
    </row>
    <row r="8116" spans="4:5" x14ac:dyDescent="0.35">
      <c r="D8116" s="2">
        <f t="shared" si="253"/>
        <v>2.434200000000124</v>
      </c>
      <c r="E8116" s="2">
        <f t="shared" si="254"/>
        <v>5.6971326649176313E-2</v>
      </c>
    </row>
    <row r="8117" spans="4:5" x14ac:dyDescent="0.35">
      <c r="D8117" s="2">
        <f t="shared" si="253"/>
        <v>2.4345000000001242</v>
      </c>
      <c r="E8117" s="2">
        <f t="shared" si="254"/>
        <v>5.6934251429643153E-2</v>
      </c>
    </row>
    <row r="8118" spans="4:5" x14ac:dyDescent="0.35">
      <c r="D8118" s="2">
        <f t="shared" si="253"/>
        <v>2.4348000000001244</v>
      </c>
      <c r="E8118" s="2">
        <f t="shared" si="254"/>
        <v>5.6897188203478229E-2</v>
      </c>
    </row>
    <row r="8119" spans="4:5" x14ac:dyDescent="0.35">
      <c r="D8119" s="2">
        <f t="shared" si="253"/>
        <v>2.4351000000001246</v>
      </c>
      <c r="E8119" s="2">
        <f t="shared" si="254"/>
        <v>5.6860136970157078E-2</v>
      </c>
    </row>
    <row r="8120" spans="4:5" x14ac:dyDescent="0.35">
      <c r="D8120" s="2">
        <f t="shared" si="253"/>
        <v>2.4354000000001248</v>
      </c>
      <c r="E8120" s="2">
        <f t="shared" si="254"/>
        <v>5.6823097729153359E-2</v>
      </c>
    </row>
    <row r="8121" spans="4:5" x14ac:dyDescent="0.35">
      <c r="D8121" s="2">
        <f t="shared" si="253"/>
        <v>2.435700000000125</v>
      </c>
      <c r="E8121" s="2">
        <f t="shared" si="254"/>
        <v>5.6786070479938902E-2</v>
      </c>
    </row>
    <row r="8122" spans="4:5" x14ac:dyDescent="0.35">
      <c r="D8122" s="2">
        <f t="shared" si="253"/>
        <v>2.4360000000001252</v>
      </c>
      <c r="E8122" s="2">
        <f t="shared" si="254"/>
        <v>5.6749055221983716E-2</v>
      </c>
    </row>
    <row r="8123" spans="4:5" x14ac:dyDescent="0.35">
      <c r="D8123" s="2">
        <f t="shared" si="253"/>
        <v>2.4363000000001254</v>
      </c>
      <c r="E8123" s="2">
        <f t="shared" si="254"/>
        <v>5.6712051954755927E-2</v>
      </c>
    </row>
    <row r="8124" spans="4:5" x14ac:dyDescent="0.35">
      <c r="D8124" s="2">
        <f t="shared" si="253"/>
        <v>2.4366000000001256</v>
      </c>
      <c r="E8124" s="2">
        <f t="shared" si="254"/>
        <v>5.6675060677721864E-2</v>
      </c>
    </row>
    <row r="8125" spans="4:5" x14ac:dyDescent="0.35">
      <c r="D8125" s="2">
        <f t="shared" si="253"/>
        <v>2.4369000000001257</v>
      </c>
      <c r="E8125" s="2">
        <f t="shared" si="254"/>
        <v>5.6638081390345985E-2</v>
      </c>
    </row>
    <row r="8126" spans="4:5" x14ac:dyDescent="0.35">
      <c r="D8126" s="2">
        <f t="shared" si="253"/>
        <v>2.4372000000001259</v>
      </c>
      <c r="E8126" s="2">
        <f t="shared" si="254"/>
        <v>5.6601114092090954E-2</v>
      </c>
    </row>
    <row r="8127" spans="4:5" x14ac:dyDescent="0.35">
      <c r="D8127" s="2">
        <f t="shared" si="253"/>
        <v>2.4375000000001261</v>
      </c>
      <c r="E8127" s="2">
        <f t="shared" si="254"/>
        <v>5.6564158782417558E-2</v>
      </c>
    </row>
    <row r="8128" spans="4:5" x14ac:dyDescent="0.35">
      <c r="D8128" s="2">
        <f t="shared" si="253"/>
        <v>2.4378000000001263</v>
      </c>
      <c r="E8128" s="2">
        <f t="shared" si="254"/>
        <v>5.6527215460784749E-2</v>
      </c>
    </row>
    <row r="8129" spans="4:5" x14ac:dyDescent="0.35">
      <c r="D8129" s="2">
        <f t="shared" si="253"/>
        <v>2.4381000000001265</v>
      </c>
      <c r="E8129" s="2">
        <f t="shared" si="254"/>
        <v>5.6490284126649692E-2</v>
      </c>
    </row>
    <row r="8130" spans="4:5" x14ac:dyDescent="0.35">
      <c r="D8130" s="2">
        <f t="shared" si="253"/>
        <v>2.4384000000001267</v>
      </c>
      <c r="E8130" s="2">
        <f t="shared" si="254"/>
        <v>5.6453364779467677E-2</v>
      </c>
    </row>
    <row r="8131" spans="4:5" x14ac:dyDescent="0.35">
      <c r="D8131" s="2">
        <f t="shared" si="253"/>
        <v>2.4387000000001269</v>
      </c>
      <c r="E8131" s="2">
        <f t="shared" si="254"/>
        <v>5.6416457418692195E-2</v>
      </c>
    </row>
    <row r="8132" spans="4:5" x14ac:dyDescent="0.35">
      <c r="D8132" s="2">
        <f t="shared" ref="D8132:D8195" si="255">D8131+$B$3</f>
        <v>2.4390000000001271</v>
      </c>
      <c r="E8132" s="2">
        <f t="shared" si="254"/>
        <v>5.6379562043774853E-2</v>
      </c>
    </row>
    <row r="8133" spans="4:5" x14ac:dyDescent="0.35">
      <c r="D8133" s="2">
        <f t="shared" si="255"/>
        <v>2.4393000000001273</v>
      </c>
      <c r="E8133" s="2">
        <f t="shared" si="254"/>
        <v>5.6342678654165514E-2</v>
      </c>
    </row>
    <row r="8134" spans="4:5" x14ac:dyDescent="0.35">
      <c r="D8134" s="2">
        <f t="shared" si="255"/>
        <v>2.4396000000001274</v>
      </c>
      <c r="E8134" s="2">
        <f t="shared" si="254"/>
        <v>5.6305807249312147E-2</v>
      </c>
    </row>
    <row r="8135" spans="4:5" x14ac:dyDescent="0.35">
      <c r="D8135" s="2">
        <f t="shared" si="255"/>
        <v>2.4399000000001276</v>
      </c>
      <c r="E8135" s="2">
        <f t="shared" si="254"/>
        <v>5.626894782866091E-2</v>
      </c>
    </row>
    <row r="8136" spans="4:5" x14ac:dyDescent="0.35">
      <c r="D8136" s="2">
        <f t="shared" si="255"/>
        <v>2.4402000000001278</v>
      </c>
      <c r="E8136" s="2">
        <f t="shared" si="254"/>
        <v>5.6232100391656152E-2</v>
      </c>
    </row>
    <row r="8137" spans="4:5" x14ac:dyDescent="0.35">
      <c r="D8137" s="2">
        <f t="shared" si="255"/>
        <v>2.440500000000128</v>
      </c>
      <c r="E8137" s="2">
        <f t="shared" si="254"/>
        <v>5.6195264937740401E-2</v>
      </c>
    </row>
    <row r="8138" spans="4:5" x14ac:dyDescent="0.35">
      <c r="D8138" s="2">
        <f t="shared" si="255"/>
        <v>2.4408000000001282</v>
      </c>
      <c r="E8138" s="2">
        <f t="shared" si="254"/>
        <v>5.6158441466354347E-2</v>
      </c>
    </row>
    <row r="8139" spans="4:5" x14ac:dyDescent="0.35">
      <c r="D8139" s="2">
        <f t="shared" si="255"/>
        <v>2.4411000000001284</v>
      </c>
      <c r="E8139" s="2">
        <f t="shared" si="254"/>
        <v>5.612162997693685E-2</v>
      </c>
    </row>
    <row r="8140" spans="4:5" x14ac:dyDescent="0.35">
      <c r="D8140" s="2">
        <f t="shared" si="255"/>
        <v>2.4414000000001286</v>
      </c>
      <c r="E8140" s="2">
        <f t="shared" si="254"/>
        <v>5.6084830468924984E-2</v>
      </c>
    </row>
    <row r="8141" spans="4:5" x14ac:dyDescent="0.35">
      <c r="D8141" s="2">
        <f t="shared" si="255"/>
        <v>2.4417000000001288</v>
      </c>
      <c r="E8141" s="2">
        <f t="shared" si="254"/>
        <v>5.604804294175398E-2</v>
      </c>
    </row>
    <row r="8142" spans="4:5" x14ac:dyDescent="0.35">
      <c r="D8142" s="2">
        <f t="shared" si="255"/>
        <v>2.442000000000129</v>
      </c>
      <c r="E8142" s="2">
        <f t="shared" si="254"/>
        <v>5.6011267394857261E-2</v>
      </c>
    </row>
    <row r="8143" spans="4:5" x14ac:dyDescent="0.35">
      <c r="D8143" s="2">
        <f t="shared" si="255"/>
        <v>2.4423000000001291</v>
      </c>
      <c r="E8143" s="2">
        <f t="shared" si="254"/>
        <v>5.5974503827666423E-2</v>
      </c>
    </row>
    <row r="8144" spans="4:5" x14ac:dyDescent="0.35">
      <c r="D8144" s="2">
        <f t="shared" si="255"/>
        <v>2.4426000000001293</v>
      </c>
      <c r="E8144" s="2">
        <f t="shared" si="254"/>
        <v>5.5937752239611269E-2</v>
      </c>
    </row>
    <row r="8145" spans="4:5" x14ac:dyDescent="0.35">
      <c r="D8145" s="2">
        <f t="shared" si="255"/>
        <v>2.4429000000001295</v>
      </c>
      <c r="E8145" s="2">
        <f t="shared" si="254"/>
        <v>5.5901012630119762E-2</v>
      </c>
    </row>
    <row r="8146" spans="4:5" x14ac:dyDescent="0.35">
      <c r="D8146" s="2">
        <f t="shared" si="255"/>
        <v>2.4432000000001297</v>
      </c>
      <c r="E8146" s="2">
        <f t="shared" si="254"/>
        <v>5.5864284998618084E-2</v>
      </c>
    </row>
    <row r="8147" spans="4:5" x14ac:dyDescent="0.35">
      <c r="D8147" s="2">
        <f t="shared" si="255"/>
        <v>2.4435000000001299</v>
      </c>
      <c r="E8147" s="2">
        <f t="shared" si="254"/>
        <v>5.5827569344530557E-2</v>
      </c>
    </row>
    <row r="8148" spans="4:5" x14ac:dyDescent="0.35">
      <c r="D8148" s="2">
        <f t="shared" si="255"/>
        <v>2.4438000000001301</v>
      </c>
      <c r="E8148" s="2">
        <f t="shared" si="254"/>
        <v>5.579086566727974E-2</v>
      </c>
    </row>
    <row r="8149" spans="4:5" x14ac:dyDescent="0.35">
      <c r="D8149" s="2">
        <f t="shared" si="255"/>
        <v>2.4441000000001303</v>
      </c>
      <c r="E8149" s="2">
        <f t="shared" si="254"/>
        <v>5.5754173966286381E-2</v>
      </c>
    </row>
    <row r="8150" spans="4:5" x14ac:dyDescent="0.35">
      <c r="D8150" s="2">
        <f t="shared" si="255"/>
        <v>2.4444000000001305</v>
      </c>
      <c r="E8150" s="2">
        <f t="shared" si="254"/>
        <v>5.571749424096939E-2</v>
      </c>
    </row>
    <row r="8151" spans="4:5" x14ac:dyDescent="0.35">
      <c r="D8151" s="2">
        <f t="shared" si="255"/>
        <v>2.4447000000001307</v>
      </c>
      <c r="E8151" s="2">
        <f t="shared" ref="E8151:E8214" si="256">SIN(D8151)*EXP(-D8151)</f>
        <v>5.5680826490745884E-2</v>
      </c>
    </row>
    <row r="8152" spans="4:5" x14ac:dyDescent="0.35">
      <c r="D8152" s="2">
        <f t="shared" si="255"/>
        <v>2.4450000000001308</v>
      </c>
      <c r="E8152" s="2">
        <f t="shared" si="256"/>
        <v>5.5644170715031187E-2</v>
      </c>
    </row>
    <row r="8153" spans="4:5" x14ac:dyDescent="0.35">
      <c r="D8153" s="2">
        <f t="shared" si="255"/>
        <v>2.445300000000131</v>
      </c>
      <c r="E8153" s="2">
        <f t="shared" si="256"/>
        <v>5.5607526913238801E-2</v>
      </c>
    </row>
    <row r="8154" spans="4:5" x14ac:dyDescent="0.35">
      <c r="D8154" s="2">
        <f t="shared" si="255"/>
        <v>2.4456000000001312</v>
      </c>
      <c r="E8154" s="2">
        <f t="shared" si="256"/>
        <v>5.5570895084780435E-2</v>
      </c>
    </row>
    <row r="8155" spans="4:5" x14ac:dyDescent="0.35">
      <c r="D8155" s="2">
        <f t="shared" si="255"/>
        <v>2.4459000000001314</v>
      </c>
      <c r="E8155" s="2">
        <f t="shared" si="256"/>
        <v>5.5534275229065996E-2</v>
      </c>
    </row>
    <row r="8156" spans="4:5" x14ac:dyDescent="0.35">
      <c r="D8156" s="2">
        <f t="shared" si="255"/>
        <v>2.4462000000001316</v>
      </c>
      <c r="E8156" s="2">
        <f t="shared" si="256"/>
        <v>5.5497667345503592E-2</v>
      </c>
    </row>
    <row r="8157" spans="4:5" x14ac:dyDescent="0.35">
      <c r="D8157" s="2">
        <f t="shared" si="255"/>
        <v>2.4465000000001318</v>
      </c>
      <c r="E8157" s="2">
        <f t="shared" si="256"/>
        <v>5.5461071433499522E-2</v>
      </c>
    </row>
    <row r="8158" spans="4:5" x14ac:dyDescent="0.35">
      <c r="D8158" s="2">
        <f t="shared" si="255"/>
        <v>2.446800000000132</v>
      </c>
      <c r="E8158" s="2">
        <f t="shared" si="256"/>
        <v>5.5424487492458305E-2</v>
      </c>
    </row>
    <row r="8159" spans="4:5" x14ac:dyDescent="0.35">
      <c r="D8159" s="2">
        <f t="shared" si="255"/>
        <v>2.4471000000001322</v>
      </c>
      <c r="E8159" s="2">
        <f t="shared" si="256"/>
        <v>5.5387915521782648E-2</v>
      </c>
    </row>
    <row r="8160" spans="4:5" x14ac:dyDescent="0.35">
      <c r="D8160" s="2">
        <f t="shared" si="255"/>
        <v>2.4474000000001324</v>
      </c>
      <c r="E8160" s="2">
        <f t="shared" si="256"/>
        <v>5.5351355520873453E-2</v>
      </c>
    </row>
    <row r="8161" spans="4:5" x14ac:dyDescent="0.35">
      <c r="D8161" s="2">
        <f t="shared" si="255"/>
        <v>2.4477000000001325</v>
      </c>
      <c r="E8161" s="2">
        <f t="shared" si="256"/>
        <v>5.5314807489129862E-2</v>
      </c>
    </row>
    <row r="8162" spans="4:5" x14ac:dyDescent="0.35">
      <c r="D8162" s="2">
        <f t="shared" si="255"/>
        <v>2.4480000000001327</v>
      </c>
      <c r="E8162" s="2">
        <f t="shared" si="256"/>
        <v>5.5278271425949176E-2</v>
      </c>
    </row>
    <row r="8163" spans="4:5" x14ac:dyDescent="0.35">
      <c r="D8163" s="2">
        <f t="shared" si="255"/>
        <v>2.4483000000001329</v>
      </c>
      <c r="E8163" s="2">
        <f t="shared" si="256"/>
        <v>5.5241747330726954E-2</v>
      </c>
    </row>
    <row r="8164" spans="4:5" x14ac:dyDescent="0.35">
      <c r="D8164" s="2">
        <f t="shared" si="255"/>
        <v>2.4486000000001331</v>
      </c>
      <c r="E8164" s="2">
        <f t="shared" si="256"/>
        <v>5.5205235202856924E-2</v>
      </c>
    </row>
    <row r="8165" spans="4:5" x14ac:dyDescent="0.35">
      <c r="D8165" s="2">
        <f t="shared" si="255"/>
        <v>2.4489000000001333</v>
      </c>
      <c r="E8165" s="2">
        <f t="shared" si="256"/>
        <v>5.516873504173106E-2</v>
      </c>
    </row>
    <row r="8166" spans="4:5" x14ac:dyDescent="0.35">
      <c r="D8166" s="2">
        <f t="shared" si="255"/>
        <v>2.4492000000001335</v>
      </c>
      <c r="E8166" s="2">
        <f t="shared" si="256"/>
        <v>5.5132246846739501E-2</v>
      </c>
    </row>
    <row r="8167" spans="4:5" x14ac:dyDescent="0.35">
      <c r="D8167" s="2">
        <f t="shared" si="255"/>
        <v>2.4495000000001337</v>
      </c>
      <c r="E8167" s="2">
        <f t="shared" si="256"/>
        <v>5.5095770617270647E-2</v>
      </c>
    </row>
    <row r="8168" spans="4:5" x14ac:dyDescent="0.35">
      <c r="D8168" s="2">
        <f t="shared" si="255"/>
        <v>2.4498000000001339</v>
      </c>
      <c r="E8168" s="2">
        <f t="shared" si="256"/>
        <v>5.5059306352711064E-2</v>
      </c>
    </row>
    <row r="8169" spans="4:5" x14ac:dyDescent="0.35">
      <c r="D8169" s="2">
        <f t="shared" si="255"/>
        <v>2.4501000000001341</v>
      </c>
      <c r="E8169" s="2">
        <f t="shared" si="256"/>
        <v>5.5022854052445593E-2</v>
      </c>
    </row>
    <row r="8170" spans="4:5" x14ac:dyDescent="0.35">
      <c r="D8170" s="2">
        <f t="shared" si="255"/>
        <v>2.4504000000001342</v>
      </c>
      <c r="E8170" s="2">
        <f t="shared" si="256"/>
        <v>5.4986413715857226E-2</v>
      </c>
    </row>
    <row r="8171" spans="4:5" x14ac:dyDescent="0.35">
      <c r="D8171" s="2">
        <f t="shared" si="255"/>
        <v>2.4507000000001344</v>
      </c>
      <c r="E8171" s="2">
        <f t="shared" si="256"/>
        <v>5.4949985342327215E-2</v>
      </c>
    </row>
    <row r="8172" spans="4:5" x14ac:dyDescent="0.35">
      <c r="D8172" s="2">
        <f t="shared" si="255"/>
        <v>2.4510000000001346</v>
      </c>
      <c r="E8172" s="2">
        <f t="shared" si="256"/>
        <v>5.4913568931235029E-2</v>
      </c>
    </row>
    <row r="8173" spans="4:5" x14ac:dyDescent="0.35">
      <c r="D8173" s="2">
        <f t="shared" si="255"/>
        <v>2.4513000000001348</v>
      </c>
      <c r="E8173" s="2">
        <f t="shared" si="256"/>
        <v>5.4877164481958327E-2</v>
      </c>
    </row>
    <row r="8174" spans="4:5" x14ac:dyDescent="0.35">
      <c r="D8174" s="2">
        <f t="shared" si="255"/>
        <v>2.451600000000135</v>
      </c>
      <c r="E8174" s="2">
        <f t="shared" si="256"/>
        <v>5.4840771993873022E-2</v>
      </c>
    </row>
    <row r="8175" spans="4:5" x14ac:dyDescent="0.35">
      <c r="D8175" s="2">
        <f t="shared" si="255"/>
        <v>2.4519000000001352</v>
      </c>
      <c r="E8175" s="2">
        <f t="shared" si="256"/>
        <v>5.4804391466353228E-2</v>
      </c>
    </row>
    <row r="8176" spans="4:5" x14ac:dyDescent="0.35">
      <c r="D8176" s="2">
        <f t="shared" si="255"/>
        <v>2.4522000000001354</v>
      </c>
      <c r="E8176" s="2">
        <f t="shared" si="256"/>
        <v>5.4768022898771286E-2</v>
      </c>
    </row>
    <row r="8177" spans="4:5" x14ac:dyDescent="0.35">
      <c r="D8177" s="2">
        <f t="shared" si="255"/>
        <v>2.4525000000001356</v>
      </c>
      <c r="E8177" s="2">
        <f t="shared" si="256"/>
        <v>5.473166629049777E-2</v>
      </c>
    </row>
    <row r="8178" spans="4:5" x14ac:dyDescent="0.35">
      <c r="D8178" s="2">
        <f t="shared" si="255"/>
        <v>2.4528000000001358</v>
      </c>
      <c r="E8178" s="2">
        <f t="shared" si="256"/>
        <v>5.4695321640901469E-2</v>
      </c>
    </row>
    <row r="8179" spans="4:5" x14ac:dyDescent="0.35">
      <c r="D8179" s="2">
        <f t="shared" si="255"/>
        <v>2.4531000000001359</v>
      </c>
      <c r="E8179" s="2">
        <f t="shared" si="256"/>
        <v>5.4658988949349417E-2</v>
      </c>
    </row>
    <row r="8180" spans="4:5" x14ac:dyDescent="0.35">
      <c r="D8180" s="2">
        <f t="shared" si="255"/>
        <v>2.4534000000001361</v>
      </c>
      <c r="E8180" s="2">
        <f t="shared" si="256"/>
        <v>5.4622668215206838E-2</v>
      </c>
    </row>
    <row r="8181" spans="4:5" x14ac:dyDescent="0.35">
      <c r="D8181" s="2">
        <f t="shared" si="255"/>
        <v>2.4537000000001363</v>
      </c>
      <c r="E8181" s="2">
        <f t="shared" si="256"/>
        <v>5.4586359437837219E-2</v>
      </c>
    </row>
    <row r="8182" spans="4:5" x14ac:dyDescent="0.35">
      <c r="D8182" s="2">
        <f t="shared" si="255"/>
        <v>2.4540000000001365</v>
      </c>
      <c r="E8182" s="2">
        <f t="shared" si="256"/>
        <v>5.455006261660228E-2</v>
      </c>
    </row>
    <row r="8183" spans="4:5" x14ac:dyDescent="0.35">
      <c r="D8183" s="2">
        <f t="shared" si="255"/>
        <v>2.4543000000001367</v>
      </c>
      <c r="E8183" s="2">
        <f t="shared" si="256"/>
        <v>5.4513777750861955E-2</v>
      </c>
    </row>
    <row r="8184" spans="4:5" x14ac:dyDescent="0.35">
      <c r="D8184" s="2">
        <f t="shared" si="255"/>
        <v>2.4546000000001369</v>
      </c>
      <c r="E8184" s="2">
        <f t="shared" si="256"/>
        <v>5.4477504839974406E-2</v>
      </c>
    </row>
    <row r="8185" spans="4:5" x14ac:dyDescent="0.35">
      <c r="D8185" s="2">
        <f t="shared" si="255"/>
        <v>2.4549000000001371</v>
      </c>
      <c r="E8185" s="2">
        <f t="shared" si="256"/>
        <v>5.4441243883296048E-2</v>
      </c>
    </row>
    <row r="8186" spans="4:5" x14ac:dyDescent="0.35">
      <c r="D8186" s="2">
        <f t="shared" si="255"/>
        <v>2.4552000000001373</v>
      </c>
      <c r="E8186" s="2">
        <f t="shared" si="256"/>
        <v>5.4404994880181516E-2</v>
      </c>
    </row>
    <row r="8187" spans="4:5" x14ac:dyDescent="0.35">
      <c r="D8187" s="2">
        <f t="shared" si="255"/>
        <v>2.4555000000001375</v>
      </c>
      <c r="E8187" s="2">
        <f t="shared" si="256"/>
        <v>5.436875782998369E-2</v>
      </c>
    </row>
    <row r="8188" spans="4:5" x14ac:dyDescent="0.35">
      <c r="D8188" s="2">
        <f t="shared" si="255"/>
        <v>2.4558000000001377</v>
      </c>
      <c r="E8188" s="2">
        <f t="shared" si="256"/>
        <v>5.4332532732053671E-2</v>
      </c>
    </row>
    <row r="8189" spans="4:5" x14ac:dyDescent="0.35">
      <c r="D8189" s="2">
        <f t="shared" si="255"/>
        <v>2.4561000000001378</v>
      </c>
      <c r="E8189" s="2">
        <f t="shared" si="256"/>
        <v>5.429631958574082E-2</v>
      </c>
    </row>
    <row r="8190" spans="4:5" x14ac:dyDescent="0.35">
      <c r="D8190" s="2">
        <f t="shared" si="255"/>
        <v>2.456400000000138</v>
      </c>
      <c r="E8190" s="2">
        <f t="shared" si="256"/>
        <v>5.4260118390392742E-2</v>
      </c>
    </row>
    <row r="8191" spans="4:5" x14ac:dyDescent="0.35">
      <c r="D8191" s="2">
        <f t="shared" si="255"/>
        <v>2.4567000000001382</v>
      </c>
      <c r="E8191" s="2">
        <f t="shared" si="256"/>
        <v>5.4223929145355253E-2</v>
      </c>
    </row>
    <row r="8192" spans="4:5" x14ac:dyDescent="0.35">
      <c r="D8192" s="2">
        <f t="shared" si="255"/>
        <v>2.4570000000001384</v>
      </c>
      <c r="E8192" s="2">
        <f t="shared" si="256"/>
        <v>5.4187751849972432E-2</v>
      </c>
    </row>
    <row r="8193" spans="4:5" x14ac:dyDescent="0.35">
      <c r="D8193" s="2">
        <f t="shared" si="255"/>
        <v>2.4573000000001386</v>
      </c>
      <c r="E8193" s="2">
        <f t="shared" si="256"/>
        <v>5.4151586503586591E-2</v>
      </c>
    </row>
    <row r="8194" spans="4:5" x14ac:dyDescent="0.35">
      <c r="D8194" s="2">
        <f t="shared" si="255"/>
        <v>2.4576000000001388</v>
      </c>
      <c r="E8194" s="2">
        <f t="shared" si="256"/>
        <v>5.4115433105538312E-2</v>
      </c>
    </row>
    <row r="8195" spans="4:5" x14ac:dyDescent="0.35">
      <c r="D8195" s="2">
        <f t="shared" si="255"/>
        <v>2.457900000000139</v>
      </c>
      <c r="E8195" s="2">
        <f t="shared" si="256"/>
        <v>5.4079291655166374E-2</v>
      </c>
    </row>
    <row r="8196" spans="4:5" x14ac:dyDescent="0.35">
      <c r="D8196" s="2">
        <f t="shared" ref="D8196:D8259" si="257">D8195+$B$3</f>
        <v>2.4582000000001392</v>
      </c>
      <c r="E8196" s="2">
        <f t="shared" si="256"/>
        <v>5.4043162151807857E-2</v>
      </c>
    </row>
    <row r="8197" spans="4:5" x14ac:dyDescent="0.35">
      <c r="D8197" s="2">
        <f t="shared" si="257"/>
        <v>2.4585000000001394</v>
      </c>
      <c r="E8197" s="2">
        <f t="shared" si="256"/>
        <v>5.4007044594798041E-2</v>
      </c>
    </row>
    <row r="8198" spans="4:5" x14ac:dyDescent="0.35">
      <c r="D8198" s="2">
        <f t="shared" si="257"/>
        <v>2.4588000000001395</v>
      </c>
      <c r="E8198" s="2">
        <f t="shared" si="256"/>
        <v>5.3970938983470489E-2</v>
      </c>
    </row>
    <row r="8199" spans="4:5" x14ac:dyDescent="0.35">
      <c r="D8199" s="2">
        <f t="shared" si="257"/>
        <v>2.4591000000001397</v>
      </c>
      <c r="E8199" s="2">
        <f t="shared" si="256"/>
        <v>5.393484531715699E-2</v>
      </c>
    </row>
    <row r="8200" spans="4:5" x14ac:dyDescent="0.35">
      <c r="D8200" s="2">
        <f t="shared" si="257"/>
        <v>2.4594000000001399</v>
      </c>
      <c r="E8200" s="2">
        <f t="shared" si="256"/>
        <v>5.3898763595187617E-2</v>
      </c>
    </row>
    <row r="8201" spans="4:5" x14ac:dyDescent="0.35">
      <c r="D8201" s="2">
        <f t="shared" si="257"/>
        <v>2.4597000000001401</v>
      </c>
      <c r="E8201" s="2">
        <f t="shared" si="256"/>
        <v>5.3862693816890669E-2</v>
      </c>
    </row>
    <row r="8202" spans="4:5" x14ac:dyDescent="0.35">
      <c r="D8202" s="2">
        <f t="shared" si="257"/>
        <v>2.4600000000001403</v>
      </c>
      <c r="E8202" s="2">
        <f t="shared" si="256"/>
        <v>5.3826635981592687E-2</v>
      </c>
    </row>
    <row r="8203" spans="4:5" x14ac:dyDescent="0.35">
      <c r="D8203" s="2">
        <f t="shared" si="257"/>
        <v>2.4603000000001405</v>
      </c>
      <c r="E8203" s="2">
        <f t="shared" si="256"/>
        <v>5.3790590088618515E-2</v>
      </c>
    </row>
    <row r="8204" spans="4:5" x14ac:dyDescent="0.35">
      <c r="D8204" s="2">
        <f t="shared" si="257"/>
        <v>2.4606000000001407</v>
      </c>
      <c r="E8204" s="2">
        <f t="shared" si="256"/>
        <v>5.375455613729118E-2</v>
      </c>
    </row>
    <row r="8205" spans="4:5" x14ac:dyDescent="0.35">
      <c r="D8205" s="2">
        <f t="shared" si="257"/>
        <v>2.4609000000001409</v>
      </c>
      <c r="E8205" s="2">
        <f t="shared" si="256"/>
        <v>5.3718534126932053E-2</v>
      </c>
    </row>
    <row r="8206" spans="4:5" x14ac:dyDescent="0.35">
      <c r="D8206" s="2">
        <f t="shared" si="257"/>
        <v>2.4612000000001411</v>
      </c>
      <c r="E8206" s="2">
        <f t="shared" si="256"/>
        <v>5.3682524056860685E-2</v>
      </c>
    </row>
    <row r="8207" spans="4:5" x14ac:dyDescent="0.35">
      <c r="D8207" s="2">
        <f t="shared" si="257"/>
        <v>2.4615000000001412</v>
      </c>
      <c r="E8207" s="2">
        <f t="shared" si="256"/>
        <v>5.3646525926394947E-2</v>
      </c>
    </row>
    <row r="8208" spans="4:5" x14ac:dyDescent="0.35">
      <c r="D8208" s="2">
        <f t="shared" si="257"/>
        <v>2.4618000000001414</v>
      </c>
      <c r="E8208" s="2">
        <f t="shared" si="256"/>
        <v>5.3610539734850922E-2</v>
      </c>
    </row>
    <row r="8209" spans="4:5" x14ac:dyDescent="0.35">
      <c r="D8209" s="2">
        <f t="shared" si="257"/>
        <v>2.4621000000001416</v>
      </c>
      <c r="E8209" s="2">
        <f t="shared" si="256"/>
        <v>5.3574565481542998E-2</v>
      </c>
    </row>
    <row r="8210" spans="4:5" x14ac:dyDescent="0.35">
      <c r="D8210" s="2">
        <f t="shared" si="257"/>
        <v>2.4624000000001418</v>
      </c>
      <c r="E8210" s="2">
        <f t="shared" si="256"/>
        <v>5.353860316578378E-2</v>
      </c>
    </row>
    <row r="8211" spans="4:5" x14ac:dyDescent="0.35">
      <c r="D8211" s="2">
        <f t="shared" si="257"/>
        <v>2.462700000000142</v>
      </c>
      <c r="E8211" s="2">
        <f t="shared" si="256"/>
        <v>5.3502652786884174E-2</v>
      </c>
    </row>
    <row r="8212" spans="4:5" x14ac:dyDescent="0.35">
      <c r="D8212" s="2">
        <f t="shared" si="257"/>
        <v>2.4630000000001422</v>
      </c>
      <c r="E8212" s="2">
        <f t="shared" si="256"/>
        <v>5.3466714344153357E-2</v>
      </c>
    </row>
    <row r="8213" spans="4:5" x14ac:dyDescent="0.35">
      <c r="D8213" s="2">
        <f t="shared" si="257"/>
        <v>2.4633000000001424</v>
      </c>
      <c r="E8213" s="2">
        <f t="shared" si="256"/>
        <v>5.3430787836898745E-2</v>
      </c>
    </row>
    <row r="8214" spans="4:5" x14ac:dyDescent="0.35">
      <c r="D8214" s="2">
        <f t="shared" si="257"/>
        <v>2.4636000000001426</v>
      </c>
      <c r="E8214" s="2">
        <f t="shared" si="256"/>
        <v>5.3394873264426004E-2</v>
      </c>
    </row>
    <row r="8215" spans="4:5" x14ac:dyDescent="0.35">
      <c r="D8215" s="2">
        <f t="shared" si="257"/>
        <v>2.4639000000001428</v>
      </c>
      <c r="E8215" s="2">
        <f t="shared" ref="E8215:E8278" si="258">SIN(D8215)*EXP(-D8215)</f>
        <v>5.3358970626039129E-2</v>
      </c>
    </row>
    <row r="8216" spans="4:5" x14ac:dyDescent="0.35">
      <c r="D8216" s="2">
        <f t="shared" si="257"/>
        <v>2.4642000000001429</v>
      </c>
      <c r="E8216" s="2">
        <f t="shared" si="258"/>
        <v>5.3323079921040357E-2</v>
      </c>
    </row>
    <row r="8217" spans="4:5" x14ac:dyDescent="0.35">
      <c r="D8217" s="2">
        <f t="shared" si="257"/>
        <v>2.4645000000001431</v>
      </c>
      <c r="E8217" s="2">
        <f t="shared" si="258"/>
        <v>5.3287201148730159E-2</v>
      </c>
    </row>
    <row r="8218" spans="4:5" x14ac:dyDescent="0.35">
      <c r="D8218" s="2">
        <f t="shared" si="257"/>
        <v>2.4648000000001433</v>
      </c>
      <c r="E8218" s="2">
        <f t="shared" si="258"/>
        <v>5.3251334308407346E-2</v>
      </c>
    </row>
    <row r="8219" spans="4:5" x14ac:dyDescent="0.35">
      <c r="D8219" s="2">
        <f t="shared" si="257"/>
        <v>2.4651000000001435</v>
      </c>
      <c r="E8219" s="2">
        <f t="shared" si="258"/>
        <v>5.3215479399368937E-2</v>
      </c>
    </row>
    <row r="8220" spans="4:5" x14ac:dyDescent="0.35">
      <c r="D8220" s="2">
        <f t="shared" si="257"/>
        <v>2.4654000000001437</v>
      </c>
      <c r="E8220" s="2">
        <f t="shared" si="258"/>
        <v>5.3179636420910274E-2</v>
      </c>
    </row>
    <row r="8221" spans="4:5" x14ac:dyDescent="0.35">
      <c r="D8221" s="2">
        <f t="shared" si="257"/>
        <v>2.4657000000001439</v>
      </c>
      <c r="E8221" s="2">
        <f t="shared" si="258"/>
        <v>5.3143805372324965E-2</v>
      </c>
    </row>
    <row r="8222" spans="4:5" x14ac:dyDescent="0.35">
      <c r="D8222" s="2">
        <f t="shared" si="257"/>
        <v>2.4660000000001441</v>
      </c>
      <c r="E8222" s="2">
        <f t="shared" si="258"/>
        <v>5.310798625290486E-2</v>
      </c>
    </row>
    <row r="8223" spans="4:5" x14ac:dyDescent="0.35">
      <c r="D8223" s="2">
        <f t="shared" si="257"/>
        <v>2.4663000000001443</v>
      </c>
      <c r="E8223" s="2">
        <f t="shared" si="258"/>
        <v>5.3072179061940145E-2</v>
      </c>
    </row>
    <row r="8224" spans="4:5" x14ac:dyDescent="0.35">
      <c r="D8224" s="2">
        <f t="shared" si="257"/>
        <v>2.4666000000001445</v>
      </c>
      <c r="E8224" s="2">
        <f t="shared" si="258"/>
        <v>5.3036383798719229E-2</v>
      </c>
    </row>
    <row r="8225" spans="4:5" x14ac:dyDescent="0.35">
      <c r="D8225" s="2">
        <f t="shared" si="257"/>
        <v>2.4669000000001446</v>
      </c>
      <c r="E8225" s="2">
        <f t="shared" si="258"/>
        <v>5.300060046252885E-2</v>
      </c>
    </row>
    <row r="8226" spans="4:5" x14ac:dyDescent="0.35">
      <c r="D8226" s="2">
        <f t="shared" si="257"/>
        <v>2.4672000000001448</v>
      </c>
      <c r="E8226" s="2">
        <f t="shared" si="258"/>
        <v>5.2964829052653976E-2</v>
      </c>
    </row>
    <row r="8227" spans="4:5" x14ac:dyDescent="0.35">
      <c r="D8227" s="2">
        <f t="shared" si="257"/>
        <v>2.467500000000145</v>
      </c>
      <c r="E8227" s="2">
        <f t="shared" si="258"/>
        <v>5.2929069568377923E-2</v>
      </c>
    </row>
    <row r="8228" spans="4:5" x14ac:dyDescent="0.35">
      <c r="D8228" s="2">
        <f t="shared" si="257"/>
        <v>2.4678000000001452</v>
      </c>
      <c r="E8228" s="2">
        <f t="shared" si="258"/>
        <v>5.2893322008982217E-2</v>
      </c>
    </row>
    <row r="8229" spans="4:5" x14ac:dyDescent="0.35">
      <c r="D8229" s="2">
        <f t="shared" si="257"/>
        <v>2.4681000000001454</v>
      </c>
      <c r="E8229" s="2">
        <f t="shared" si="258"/>
        <v>5.2857586373746733E-2</v>
      </c>
    </row>
    <row r="8230" spans="4:5" x14ac:dyDescent="0.35">
      <c r="D8230" s="2">
        <f t="shared" si="257"/>
        <v>2.4684000000001456</v>
      </c>
      <c r="E8230" s="2">
        <f t="shared" si="258"/>
        <v>5.2821862661949597E-2</v>
      </c>
    </row>
    <row r="8231" spans="4:5" x14ac:dyDescent="0.35">
      <c r="D8231" s="2">
        <f t="shared" si="257"/>
        <v>2.4687000000001458</v>
      </c>
      <c r="E8231" s="2">
        <f t="shared" si="258"/>
        <v>5.2786150872867227E-2</v>
      </c>
    </row>
    <row r="8232" spans="4:5" x14ac:dyDescent="0.35">
      <c r="D8232" s="2">
        <f t="shared" si="257"/>
        <v>2.469000000000146</v>
      </c>
      <c r="E8232" s="2">
        <f t="shared" si="258"/>
        <v>5.2750451005774336E-2</v>
      </c>
    </row>
    <row r="8233" spans="4:5" x14ac:dyDescent="0.35">
      <c r="D8233" s="2">
        <f t="shared" si="257"/>
        <v>2.4693000000001462</v>
      </c>
      <c r="E8233" s="2">
        <f t="shared" si="258"/>
        <v>5.271476305994393E-2</v>
      </c>
    </row>
    <row r="8234" spans="4:5" x14ac:dyDescent="0.35">
      <c r="D8234" s="2">
        <f t="shared" si="257"/>
        <v>2.4696000000001463</v>
      </c>
      <c r="E8234" s="2">
        <f t="shared" si="258"/>
        <v>5.2679087034647291E-2</v>
      </c>
    </row>
    <row r="8235" spans="4:5" x14ac:dyDescent="0.35">
      <c r="D8235" s="2">
        <f t="shared" si="257"/>
        <v>2.4699000000001465</v>
      </c>
      <c r="E8235" s="2">
        <f t="shared" si="258"/>
        <v>5.2643422929154013E-2</v>
      </c>
    </row>
    <row r="8236" spans="4:5" x14ac:dyDescent="0.35">
      <c r="D8236" s="2">
        <f t="shared" si="257"/>
        <v>2.4702000000001467</v>
      </c>
      <c r="E8236" s="2">
        <f t="shared" si="258"/>
        <v>5.2607770742731957E-2</v>
      </c>
    </row>
    <row r="8237" spans="4:5" x14ac:dyDescent="0.35">
      <c r="D8237" s="2">
        <f t="shared" si="257"/>
        <v>2.4705000000001469</v>
      </c>
      <c r="E8237" s="2">
        <f t="shared" si="258"/>
        <v>5.2572130474647323E-2</v>
      </c>
    </row>
    <row r="8238" spans="4:5" x14ac:dyDescent="0.35">
      <c r="D8238" s="2">
        <f t="shared" si="257"/>
        <v>2.4708000000001471</v>
      </c>
      <c r="E8238" s="2">
        <f t="shared" si="258"/>
        <v>5.2536502124164539E-2</v>
      </c>
    </row>
    <row r="8239" spans="4:5" x14ac:dyDescent="0.35">
      <c r="D8239" s="2">
        <f t="shared" si="257"/>
        <v>2.4711000000001473</v>
      </c>
      <c r="E8239" s="2">
        <f t="shared" si="258"/>
        <v>5.2500885690546402E-2</v>
      </c>
    </row>
    <row r="8240" spans="4:5" x14ac:dyDescent="0.35">
      <c r="D8240" s="2">
        <f t="shared" si="257"/>
        <v>2.4714000000001475</v>
      </c>
      <c r="E8240" s="2">
        <f t="shared" si="258"/>
        <v>5.2465281173053949E-2</v>
      </c>
    </row>
    <row r="8241" spans="4:5" x14ac:dyDescent="0.35">
      <c r="D8241" s="2">
        <f t="shared" si="257"/>
        <v>2.4717000000001477</v>
      </c>
      <c r="E8241" s="2">
        <f t="shared" si="258"/>
        <v>5.2429688570946542E-2</v>
      </c>
    </row>
    <row r="8242" spans="4:5" x14ac:dyDescent="0.35">
      <c r="D8242" s="2">
        <f t="shared" si="257"/>
        <v>2.4720000000001479</v>
      </c>
      <c r="E8242" s="2">
        <f t="shared" si="258"/>
        <v>5.2394107883481866E-2</v>
      </c>
    </row>
    <row r="8243" spans="4:5" x14ac:dyDescent="0.35">
      <c r="D8243" s="2">
        <f t="shared" si="257"/>
        <v>2.472300000000148</v>
      </c>
      <c r="E8243" s="2">
        <f t="shared" si="258"/>
        <v>5.235853910991585E-2</v>
      </c>
    </row>
    <row r="8244" spans="4:5" x14ac:dyDescent="0.35">
      <c r="D8244" s="2">
        <f t="shared" si="257"/>
        <v>2.4726000000001482</v>
      </c>
      <c r="E8244" s="2">
        <f t="shared" si="258"/>
        <v>5.2322982249502784E-2</v>
      </c>
    </row>
    <row r="8245" spans="4:5" x14ac:dyDescent="0.35">
      <c r="D8245" s="2">
        <f t="shared" si="257"/>
        <v>2.4729000000001484</v>
      </c>
      <c r="E8245" s="2">
        <f t="shared" si="258"/>
        <v>5.2287437301495217E-2</v>
      </c>
    </row>
    <row r="8246" spans="4:5" x14ac:dyDescent="0.35">
      <c r="D8246" s="2">
        <f t="shared" si="257"/>
        <v>2.4732000000001486</v>
      </c>
      <c r="E8246" s="2">
        <f t="shared" si="258"/>
        <v>5.225190426514402E-2</v>
      </c>
    </row>
    <row r="8247" spans="4:5" x14ac:dyDescent="0.35">
      <c r="D8247" s="2">
        <f t="shared" si="257"/>
        <v>2.4735000000001488</v>
      </c>
      <c r="E8247" s="2">
        <f t="shared" si="258"/>
        <v>5.2216383139698383E-2</v>
      </c>
    </row>
    <row r="8248" spans="4:5" x14ac:dyDescent="0.35">
      <c r="D8248" s="2">
        <f t="shared" si="257"/>
        <v>2.473800000000149</v>
      </c>
      <c r="E8248" s="2">
        <f t="shared" si="258"/>
        <v>5.2180873924405791E-2</v>
      </c>
    </row>
    <row r="8249" spans="4:5" x14ac:dyDescent="0.35">
      <c r="D8249" s="2">
        <f t="shared" si="257"/>
        <v>2.4741000000001492</v>
      </c>
      <c r="E8249" s="2">
        <f t="shared" si="258"/>
        <v>5.2145376618512027E-2</v>
      </c>
    </row>
    <row r="8250" spans="4:5" x14ac:dyDescent="0.35">
      <c r="D8250" s="2">
        <f t="shared" si="257"/>
        <v>2.4744000000001494</v>
      </c>
      <c r="E8250" s="2">
        <f t="shared" si="258"/>
        <v>5.2109891221261202E-2</v>
      </c>
    </row>
    <row r="8251" spans="4:5" x14ac:dyDescent="0.35">
      <c r="D8251" s="2">
        <f t="shared" si="257"/>
        <v>2.4747000000001496</v>
      </c>
      <c r="E8251" s="2">
        <f t="shared" si="258"/>
        <v>5.2074417731895722E-2</v>
      </c>
    </row>
    <row r="8252" spans="4:5" x14ac:dyDescent="0.35">
      <c r="D8252" s="2">
        <f t="shared" si="257"/>
        <v>2.4750000000001497</v>
      </c>
      <c r="E8252" s="2">
        <f t="shared" si="258"/>
        <v>5.2038956149656312E-2</v>
      </c>
    </row>
    <row r="8253" spans="4:5" x14ac:dyDescent="0.35">
      <c r="D8253" s="2">
        <f t="shared" si="257"/>
        <v>2.4753000000001499</v>
      </c>
      <c r="E8253" s="2">
        <f t="shared" si="258"/>
        <v>5.2003506473782025E-2</v>
      </c>
    </row>
    <row r="8254" spans="4:5" x14ac:dyDescent="0.35">
      <c r="D8254" s="2">
        <f t="shared" si="257"/>
        <v>2.4756000000001501</v>
      </c>
      <c r="E8254" s="2">
        <f t="shared" si="258"/>
        <v>5.1968068703510187E-2</v>
      </c>
    </row>
    <row r="8255" spans="4:5" x14ac:dyDescent="0.35">
      <c r="D8255" s="2">
        <f t="shared" si="257"/>
        <v>2.4759000000001503</v>
      </c>
      <c r="E8255" s="2">
        <f t="shared" si="258"/>
        <v>5.1932642838076484E-2</v>
      </c>
    </row>
    <row r="8256" spans="4:5" x14ac:dyDescent="0.35">
      <c r="D8256" s="2">
        <f t="shared" si="257"/>
        <v>2.4762000000001505</v>
      </c>
      <c r="E8256" s="2">
        <f t="shared" si="258"/>
        <v>5.1897228876714892E-2</v>
      </c>
    </row>
    <row r="8257" spans="4:5" x14ac:dyDescent="0.35">
      <c r="D8257" s="2">
        <f t="shared" si="257"/>
        <v>2.4765000000001507</v>
      </c>
      <c r="E8257" s="2">
        <f t="shared" si="258"/>
        <v>5.1861826818657704E-2</v>
      </c>
    </row>
    <row r="8258" spans="4:5" x14ac:dyDescent="0.35">
      <c r="D8258" s="2">
        <f t="shared" si="257"/>
        <v>2.4768000000001509</v>
      </c>
      <c r="E8258" s="2">
        <f t="shared" si="258"/>
        <v>5.182643666313555E-2</v>
      </c>
    </row>
    <row r="8259" spans="4:5" x14ac:dyDescent="0.35">
      <c r="D8259" s="2">
        <f t="shared" si="257"/>
        <v>2.4771000000001511</v>
      </c>
      <c r="E8259" s="2">
        <f t="shared" si="258"/>
        <v>5.1791058409377373E-2</v>
      </c>
    </row>
    <row r="8260" spans="4:5" x14ac:dyDescent="0.35">
      <c r="D8260" s="2">
        <f t="shared" ref="D8260:D8323" si="259">D8259+$B$3</f>
        <v>2.4774000000001513</v>
      </c>
      <c r="E8260" s="2">
        <f t="shared" si="258"/>
        <v>5.175569205661041E-2</v>
      </c>
    </row>
    <row r="8261" spans="4:5" x14ac:dyDescent="0.35">
      <c r="D8261" s="2">
        <f t="shared" si="259"/>
        <v>2.4777000000001514</v>
      </c>
      <c r="E8261" s="2">
        <f t="shared" si="258"/>
        <v>5.1720337604060251E-2</v>
      </c>
    </row>
    <row r="8262" spans="4:5" x14ac:dyDescent="0.35">
      <c r="D8262" s="2">
        <f t="shared" si="259"/>
        <v>2.4780000000001516</v>
      </c>
      <c r="E8262" s="2">
        <f t="shared" si="258"/>
        <v>5.1684995050950817E-2</v>
      </c>
    </row>
    <row r="8263" spans="4:5" x14ac:dyDescent="0.35">
      <c r="D8263" s="2">
        <f t="shared" si="259"/>
        <v>2.4783000000001518</v>
      </c>
      <c r="E8263" s="2">
        <f t="shared" si="258"/>
        <v>5.1649664396504313E-2</v>
      </c>
    </row>
    <row r="8264" spans="4:5" x14ac:dyDescent="0.35">
      <c r="D8264" s="2">
        <f t="shared" si="259"/>
        <v>2.478600000000152</v>
      </c>
      <c r="E8264" s="2">
        <f t="shared" si="258"/>
        <v>5.1614345639941314E-2</v>
      </c>
    </row>
    <row r="8265" spans="4:5" x14ac:dyDescent="0.35">
      <c r="D8265" s="2">
        <f t="shared" si="259"/>
        <v>2.4789000000001522</v>
      </c>
      <c r="E8265" s="2">
        <f t="shared" si="258"/>
        <v>5.1579038780480674E-2</v>
      </c>
    </row>
    <row r="8266" spans="4:5" x14ac:dyDescent="0.35">
      <c r="D8266" s="2">
        <f t="shared" si="259"/>
        <v>2.4792000000001524</v>
      </c>
      <c r="E8266" s="2">
        <f t="shared" si="258"/>
        <v>5.154374381733963E-2</v>
      </c>
    </row>
    <row r="8267" spans="4:5" x14ac:dyDescent="0.35">
      <c r="D8267" s="2">
        <f t="shared" si="259"/>
        <v>2.4795000000001526</v>
      </c>
      <c r="E8267" s="2">
        <f t="shared" si="258"/>
        <v>5.1508460749733705E-2</v>
      </c>
    </row>
    <row r="8268" spans="4:5" x14ac:dyDescent="0.35">
      <c r="D8268" s="2">
        <f t="shared" si="259"/>
        <v>2.4798000000001528</v>
      </c>
      <c r="E8268" s="2">
        <f t="shared" si="258"/>
        <v>5.1473189576876764E-2</v>
      </c>
    </row>
    <row r="8269" spans="4:5" x14ac:dyDescent="0.35">
      <c r="D8269" s="2">
        <f t="shared" si="259"/>
        <v>2.480100000000153</v>
      </c>
      <c r="E8269" s="2">
        <f t="shared" si="258"/>
        <v>5.1437930297981001E-2</v>
      </c>
    </row>
    <row r="8270" spans="4:5" x14ac:dyDescent="0.35">
      <c r="D8270" s="2">
        <f t="shared" si="259"/>
        <v>2.4804000000001531</v>
      </c>
      <c r="E8270" s="2">
        <f t="shared" si="258"/>
        <v>5.1402682912256956E-2</v>
      </c>
    </row>
    <row r="8271" spans="4:5" x14ac:dyDescent="0.35">
      <c r="D8271" s="2">
        <f t="shared" si="259"/>
        <v>2.4807000000001533</v>
      </c>
      <c r="E8271" s="2">
        <f t="shared" si="258"/>
        <v>5.1367447418913484E-2</v>
      </c>
    </row>
    <row r="8272" spans="4:5" x14ac:dyDescent="0.35">
      <c r="D8272" s="2">
        <f t="shared" si="259"/>
        <v>2.4810000000001535</v>
      </c>
      <c r="E8272" s="2">
        <f t="shared" si="258"/>
        <v>5.1332223817157789E-2</v>
      </c>
    </row>
    <row r="8273" spans="4:5" x14ac:dyDescent="0.35">
      <c r="D8273" s="2">
        <f t="shared" si="259"/>
        <v>2.4813000000001537</v>
      </c>
      <c r="E8273" s="2">
        <f t="shared" si="258"/>
        <v>5.1297012106195417E-2</v>
      </c>
    </row>
    <row r="8274" spans="4:5" x14ac:dyDescent="0.35">
      <c r="D8274" s="2">
        <f t="shared" si="259"/>
        <v>2.4816000000001539</v>
      </c>
      <c r="E8274" s="2">
        <f t="shared" si="258"/>
        <v>5.1261812285230211E-2</v>
      </c>
    </row>
    <row r="8275" spans="4:5" x14ac:dyDescent="0.35">
      <c r="D8275" s="2">
        <f t="shared" si="259"/>
        <v>2.4819000000001541</v>
      </c>
      <c r="E8275" s="2">
        <f t="shared" si="258"/>
        <v>5.1226624353464402E-2</v>
      </c>
    </row>
    <row r="8276" spans="4:5" x14ac:dyDescent="0.35">
      <c r="D8276" s="2">
        <f t="shared" si="259"/>
        <v>2.4822000000001543</v>
      </c>
      <c r="E8276" s="2">
        <f t="shared" si="258"/>
        <v>5.1191448310098538E-2</v>
      </c>
    </row>
    <row r="8277" spans="4:5" x14ac:dyDescent="0.35">
      <c r="D8277" s="2">
        <f t="shared" si="259"/>
        <v>2.4825000000001545</v>
      </c>
      <c r="E8277" s="2">
        <f t="shared" si="258"/>
        <v>5.1156284154331481E-2</v>
      </c>
    </row>
    <row r="8278" spans="4:5" x14ac:dyDescent="0.35">
      <c r="D8278" s="2">
        <f t="shared" si="259"/>
        <v>2.4828000000001547</v>
      </c>
      <c r="E8278" s="2">
        <f t="shared" si="258"/>
        <v>5.1121131885360493E-2</v>
      </c>
    </row>
    <row r="8279" spans="4:5" x14ac:dyDescent="0.35">
      <c r="D8279" s="2">
        <f t="shared" si="259"/>
        <v>2.4831000000001548</v>
      </c>
      <c r="E8279" s="2">
        <f t="shared" ref="E8279:E8342" si="260">SIN(D8279)*EXP(-D8279)</f>
        <v>5.1085991502381127E-2</v>
      </c>
    </row>
    <row r="8280" spans="4:5" x14ac:dyDescent="0.35">
      <c r="D8280" s="2">
        <f t="shared" si="259"/>
        <v>2.483400000000155</v>
      </c>
      <c r="E8280" s="2">
        <f t="shared" si="260"/>
        <v>5.1050863004587305E-2</v>
      </c>
    </row>
    <row r="8281" spans="4:5" x14ac:dyDescent="0.35">
      <c r="D8281" s="2">
        <f t="shared" si="259"/>
        <v>2.4837000000001552</v>
      </c>
      <c r="E8281" s="2">
        <f t="shared" si="260"/>
        <v>5.1015746391171291E-2</v>
      </c>
    </row>
    <row r="8282" spans="4:5" x14ac:dyDescent="0.35">
      <c r="D8282" s="2">
        <f t="shared" si="259"/>
        <v>2.4840000000001554</v>
      </c>
      <c r="E8282" s="2">
        <f t="shared" si="260"/>
        <v>5.0980641661323683E-2</v>
      </c>
    </row>
    <row r="8283" spans="4:5" x14ac:dyDescent="0.35">
      <c r="D8283" s="2">
        <f t="shared" si="259"/>
        <v>2.4843000000001556</v>
      </c>
      <c r="E8283" s="2">
        <f t="shared" si="260"/>
        <v>5.0945548814233431E-2</v>
      </c>
    </row>
    <row r="8284" spans="4:5" x14ac:dyDescent="0.35">
      <c r="D8284" s="2">
        <f t="shared" si="259"/>
        <v>2.4846000000001558</v>
      </c>
      <c r="E8284" s="2">
        <f t="shared" si="260"/>
        <v>5.0910467849087856E-2</v>
      </c>
    </row>
    <row r="8285" spans="4:5" x14ac:dyDescent="0.35">
      <c r="D8285" s="2">
        <f t="shared" si="259"/>
        <v>2.484900000000156</v>
      </c>
      <c r="E8285" s="2">
        <f t="shared" si="260"/>
        <v>5.0875398765072605E-2</v>
      </c>
    </row>
    <row r="8286" spans="4:5" x14ac:dyDescent="0.35">
      <c r="D8286" s="2">
        <f t="shared" si="259"/>
        <v>2.4852000000001562</v>
      </c>
      <c r="E8286" s="2">
        <f t="shared" si="260"/>
        <v>5.0840341561371641E-2</v>
      </c>
    </row>
    <row r="8287" spans="4:5" x14ac:dyDescent="0.35">
      <c r="D8287" s="2">
        <f t="shared" si="259"/>
        <v>2.4855000000001564</v>
      </c>
      <c r="E8287" s="2">
        <f t="shared" si="260"/>
        <v>5.0805296237167376E-2</v>
      </c>
    </row>
    <row r="8288" spans="4:5" x14ac:dyDescent="0.35">
      <c r="D8288" s="2">
        <f t="shared" si="259"/>
        <v>2.4858000000001566</v>
      </c>
      <c r="E8288" s="2">
        <f t="shared" si="260"/>
        <v>5.0770262791640479E-2</v>
      </c>
    </row>
    <row r="8289" spans="4:5" x14ac:dyDescent="0.35">
      <c r="D8289" s="2">
        <f t="shared" si="259"/>
        <v>2.4861000000001567</v>
      </c>
      <c r="E8289" s="2">
        <f t="shared" si="260"/>
        <v>5.0735241223970017E-2</v>
      </c>
    </row>
    <row r="8290" spans="4:5" x14ac:dyDescent="0.35">
      <c r="D8290" s="2">
        <f t="shared" si="259"/>
        <v>2.4864000000001569</v>
      </c>
      <c r="E8290" s="2">
        <f t="shared" si="260"/>
        <v>5.0700231533333417E-2</v>
      </c>
    </row>
    <row r="8291" spans="4:5" x14ac:dyDescent="0.35">
      <c r="D8291" s="2">
        <f t="shared" si="259"/>
        <v>2.4867000000001571</v>
      </c>
      <c r="E8291" s="2">
        <f t="shared" si="260"/>
        <v>5.0665233718906431E-2</v>
      </c>
    </row>
    <row r="8292" spans="4:5" x14ac:dyDescent="0.35">
      <c r="D8292" s="2">
        <f t="shared" si="259"/>
        <v>2.4870000000001573</v>
      </c>
      <c r="E8292" s="2">
        <f t="shared" si="260"/>
        <v>5.0630247779863205E-2</v>
      </c>
    </row>
    <row r="8293" spans="4:5" x14ac:dyDescent="0.35">
      <c r="D8293" s="2">
        <f t="shared" si="259"/>
        <v>2.4873000000001575</v>
      </c>
      <c r="E8293" s="2">
        <f t="shared" si="260"/>
        <v>5.0595273715376206E-2</v>
      </c>
    </row>
    <row r="8294" spans="4:5" x14ac:dyDescent="0.35">
      <c r="D8294" s="2">
        <f t="shared" si="259"/>
        <v>2.4876000000001577</v>
      </c>
      <c r="E8294" s="2">
        <f t="shared" si="260"/>
        <v>5.0560311524616305E-2</v>
      </c>
    </row>
    <row r="8295" spans="4:5" x14ac:dyDescent="0.35">
      <c r="D8295" s="2">
        <f t="shared" si="259"/>
        <v>2.4879000000001579</v>
      </c>
      <c r="E8295" s="2">
        <f t="shared" si="260"/>
        <v>5.0525361206752696E-2</v>
      </c>
    </row>
    <row r="8296" spans="4:5" x14ac:dyDescent="0.35">
      <c r="D8296" s="2">
        <f t="shared" si="259"/>
        <v>2.4882000000001581</v>
      </c>
      <c r="E8296" s="2">
        <f t="shared" si="260"/>
        <v>5.049042276095294E-2</v>
      </c>
    </row>
    <row r="8297" spans="4:5" x14ac:dyDescent="0.35">
      <c r="D8297" s="2">
        <f t="shared" si="259"/>
        <v>2.4885000000001583</v>
      </c>
      <c r="E8297" s="2">
        <f t="shared" si="260"/>
        <v>5.0455496186382988E-2</v>
      </c>
    </row>
    <row r="8298" spans="4:5" x14ac:dyDescent="0.35">
      <c r="D8298" s="2">
        <f t="shared" si="259"/>
        <v>2.4888000000001584</v>
      </c>
      <c r="E8298" s="2">
        <f t="shared" si="260"/>
        <v>5.042058148220712E-2</v>
      </c>
    </row>
    <row r="8299" spans="4:5" x14ac:dyDescent="0.35">
      <c r="D8299" s="2">
        <f t="shared" si="259"/>
        <v>2.4891000000001586</v>
      </c>
      <c r="E8299" s="2">
        <f t="shared" si="260"/>
        <v>5.0385678647588007E-2</v>
      </c>
    </row>
    <row r="8300" spans="4:5" x14ac:dyDescent="0.35">
      <c r="D8300" s="2">
        <f t="shared" si="259"/>
        <v>2.4894000000001588</v>
      </c>
      <c r="E8300" s="2">
        <f t="shared" si="260"/>
        <v>5.035078768168668E-2</v>
      </c>
    </row>
    <row r="8301" spans="4:5" x14ac:dyDescent="0.35">
      <c r="D8301" s="2">
        <f t="shared" si="259"/>
        <v>2.489700000000159</v>
      </c>
      <c r="E8301" s="2">
        <f t="shared" si="260"/>
        <v>5.0315908583662514E-2</v>
      </c>
    </row>
    <row r="8302" spans="4:5" x14ac:dyDescent="0.35">
      <c r="D8302" s="2">
        <f t="shared" si="259"/>
        <v>2.4900000000001592</v>
      </c>
      <c r="E8302" s="2">
        <f t="shared" si="260"/>
        <v>5.0281041352673292E-2</v>
      </c>
    </row>
    <row r="8303" spans="4:5" x14ac:dyDescent="0.35">
      <c r="D8303" s="2">
        <f t="shared" si="259"/>
        <v>2.4903000000001594</v>
      </c>
      <c r="E8303" s="2">
        <f t="shared" si="260"/>
        <v>5.0246185987875149E-2</v>
      </c>
    </row>
    <row r="8304" spans="4:5" x14ac:dyDescent="0.35">
      <c r="D8304" s="2">
        <f t="shared" si="259"/>
        <v>2.4906000000001596</v>
      </c>
      <c r="E8304" s="2">
        <f t="shared" si="260"/>
        <v>5.0211342488422579E-2</v>
      </c>
    </row>
    <row r="8305" spans="4:5" x14ac:dyDescent="0.35">
      <c r="D8305" s="2">
        <f t="shared" si="259"/>
        <v>2.4909000000001598</v>
      </c>
      <c r="E8305" s="2">
        <f t="shared" si="260"/>
        <v>5.0176510853468456E-2</v>
      </c>
    </row>
    <row r="8306" spans="4:5" x14ac:dyDescent="0.35">
      <c r="D8306" s="2">
        <f t="shared" si="259"/>
        <v>2.49120000000016</v>
      </c>
      <c r="E8306" s="2">
        <f t="shared" si="260"/>
        <v>5.0141691082164042E-2</v>
      </c>
    </row>
    <row r="8307" spans="4:5" x14ac:dyDescent="0.35">
      <c r="D8307" s="2">
        <f t="shared" si="259"/>
        <v>2.4915000000001601</v>
      </c>
      <c r="E8307" s="2">
        <f t="shared" si="260"/>
        <v>5.010688317365896E-2</v>
      </c>
    </row>
    <row r="8308" spans="4:5" x14ac:dyDescent="0.35">
      <c r="D8308" s="2">
        <f t="shared" si="259"/>
        <v>2.4918000000001603</v>
      </c>
      <c r="E8308" s="2">
        <f t="shared" si="260"/>
        <v>5.0072087127101199E-2</v>
      </c>
    </row>
    <row r="8309" spans="4:5" x14ac:dyDescent="0.35">
      <c r="D8309" s="2">
        <f t="shared" si="259"/>
        <v>2.4921000000001605</v>
      </c>
      <c r="E8309" s="2">
        <f t="shared" si="260"/>
        <v>5.0037302941637135E-2</v>
      </c>
    </row>
    <row r="8310" spans="4:5" x14ac:dyDescent="0.35">
      <c r="D8310" s="2">
        <f t="shared" si="259"/>
        <v>2.4924000000001607</v>
      </c>
      <c r="E8310" s="2">
        <f t="shared" si="260"/>
        <v>5.0002530616411536E-2</v>
      </c>
    </row>
    <row r="8311" spans="4:5" x14ac:dyDescent="0.35">
      <c r="D8311" s="2">
        <f t="shared" si="259"/>
        <v>2.4927000000001609</v>
      </c>
      <c r="E8311" s="2">
        <f t="shared" si="260"/>
        <v>4.9967770150567532E-2</v>
      </c>
    </row>
    <row r="8312" spans="4:5" x14ac:dyDescent="0.35">
      <c r="D8312" s="2">
        <f t="shared" si="259"/>
        <v>2.4930000000001611</v>
      </c>
      <c r="E8312" s="2">
        <f t="shared" si="260"/>
        <v>4.9933021543246622E-2</v>
      </c>
    </row>
    <row r="8313" spans="4:5" x14ac:dyDescent="0.35">
      <c r="D8313" s="2">
        <f t="shared" si="259"/>
        <v>2.4933000000001613</v>
      </c>
      <c r="E8313" s="2">
        <f t="shared" si="260"/>
        <v>4.9898284793588703E-2</v>
      </c>
    </row>
    <row r="8314" spans="4:5" x14ac:dyDescent="0.35">
      <c r="D8314" s="2">
        <f t="shared" si="259"/>
        <v>2.4936000000001615</v>
      </c>
      <c r="E8314" s="2">
        <f t="shared" si="260"/>
        <v>4.986355990073206E-2</v>
      </c>
    </row>
    <row r="8315" spans="4:5" x14ac:dyDescent="0.35">
      <c r="D8315" s="2">
        <f t="shared" si="259"/>
        <v>2.4939000000001617</v>
      </c>
      <c r="E8315" s="2">
        <f t="shared" si="260"/>
        <v>4.982884686381335E-2</v>
      </c>
    </row>
    <row r="8316" spans="4:5" x14ac:dyDescent="0.35">
      <c r="D8316" s="2">
        <f t="shared" si="259"/>
        <v>2.4942000000001618</v>
      </c>
      <c r="E8316" s="2">
        <f t="shared" si="260"/>
        <v>4.9794145681967612E-2</v>
      </c>
    </row>
    <row r="8317" spans="4:5" x14ac:dyDescent="0.35">
      <c r="D8317" s="2">
        <f t="shared" si="259"/>
        <v>2.494500000000162</v>
      </c>
      <c r="E8317" s="2">
        <f t="shared" si="260"/>
        <v>4.9759456354328269E-2</v>
      </c>
    </row>
    <row r="8318" spans="4:5" x14ac:dyDescent="0.35">
      <c r="D8318" s="2">
        <f t="shared" si="259"/>
        <v>2.4948000000001622</v>
      </c>
      <c r="E8318" s="2">
        <f t="shared" si="260"/>
        <v>4.9724778880027146E-2</v>
      </c>
    </row>
    <row r="8319" spans="4:5" x14ac:dyDescent="0.35">
      <c r="D8319" s="2">
        <f t="shared" si="259"/>
        <v>2.4951000000001624</v>
      </c>
      <c r="E8319" s="2">
        <f t="shared" si="260"/>
        <v>4.9690113258194439E-2</v>
      </c>
    </row>
    <row r="8320" spans="4:5" x14ac:dyDescent="0.35">
      <c r="D8320" s="2">
        <f t="shared" si="259"/>
        <v>2.4954000000001626</v>
      </c>
      <c r="E8320" s="2">
        <f t="shared" si="260"/>
        <v>4.9655459487958749E-2</v>
      </c>
    </row>
    <row r="8321" spans="4:5" x14ac:dyDescent="0.35">
      <c r="D8321" s="2">
        <f t="shared" si="259"/>
        <v>2.4957000000001628</v>
      </c>
      <c r="E8321" s="2">
        <f t="shared" si="260"/>
        <v>4.9620817568447065E-2</v>
      </c>
    </row>
    <row r="8322" spans="4:5" x14ac:dyDescent="0.35">
      <c r="D8322" s="2">
        <f t="shared" si="259"/>
        <v>2.496000000000163</v>
      </c>
      <c r="E8322" s="2">
        <f t="shared" si="260"/>
        <v>4.9586187498784733E-2</v>
      </c>
    </row>
    <row r="8323" spans="4:5" x14ac:dyDescent="0.35">
      <c r="D8323" s="2">
        <f t="shared" si="259"/>
        <v>2.4963000000001632</v>
      </c>
      <c r="E8323" s="2">
        <f t="shared" si="260"/>
        <v>4.9551569278095536E-2</v>
      </c>
    </row>
    <row r="8324" spans="4:5" x14ac:dyDescent="0.35">
      <c r="D8324" s="2">
        <f t="shared" ref="D8324:D8387" si="261">D8323+$B$3</f>
        <v>2.4966000000001634</v>
      </c>
      <c r="E8324" s="2">
        <f t="shared" si="260"/>
        <v>4.9516962905501644E-2</v>
      </c>
    </row>
    <row r="8325" spans="4:5" x14ac:dyDescent="0.35">
      <c r="D8325" s="2">
        <f t="shared" si="261"/>
        <v>2.4969000000001635</v>
      </c>
      <c r="E8325" s="2">
        <f t="shared" si="260"/>
        <v>4.9482368380123598E-2</v>
      </c>
    </row>
    <row r="8326" spans="4:5" x14ac:dyDescent="0.35">
      <c r="D8326" s="2">
        <f t="shared" si="261"/>
        <v>2.4972000000001637</v>
      </c>
      <c r="E8326" s="2">
        <f t="shared" si="260"/>
        <v>4.9447785701080334E-2</v>
      </c>
    </row>
    <row r="8327" spans="4:5" x14ac:dyDescent="0.35">
      <c r="D8327" s="2">
        <f t="shared" si="261"/>
        <v>2.4975000000001639</v>
      </c>
      <c r="E8327" s="2">
        <f t="shared" si="260"/>
        <v>4.9413214867489223E-2</v>
      </c>
    </row>
    <row r="8328" spans="4:5" x14ac:dyDescent="0.35">
      <c r="D8328" s="2">
        <f t="shared" si="261"/>
        <v>2.4978000000001641</v>
      </c>
      <c r="E8328" s="2">
        <f t="shared" si="260"/>
        <v>4.9378655878465995E-2</v>
      </c>
    </row>
    <row r="8329" spans="4:5" x14ac:dyDescent="0.35">
      <c r="D8329" s="2">
        <f t="shared" si="261"/>
        <v>2.4981000000001643</v>
      </c>
      <c r="E8329" s="2">
        <f t="shared" si="260"/>
        <v>4.9344108733124802E-2</v>
      </c>
    </row>
    <row r="8330" spans="4:5" x14ac:dyDescent="0.35">
      <c r="D8330" s="2">
        <f t="shared" si="261"/>
        <v>2.4984000000001645</v>
      </c>
      <c r="E8330" s="2">
        <f t="shared" si="260"/>
        <v>4.9309573430578166E-2</v>
      </c>
    </row>
    <row r="8331" spans="4:5" x14ac:dyDescent="0.35">
      <c r="D8331" s="2">
        <f t="shared" si="261"/>
        <v>2.4987000000001647</v>
      </c>
      <c r="E8331" s="2">
        <f t="shared" si="260"/>
        <v>4.9275049969937056E-2</v>
      </c>
    </row>
    <row r="8332" spans="4:5" x14ac:dyDescent="0.35">
      <c r="D8332" s="2">
        <f t="shared" si="261"/>
        <v>2.4990000000001649</v>
      </c>
      <c r="E8332" s="2">
        <f t="shared" si="260"/>
        <v>4.9240538350310809E-2</v>
      </c>
    </row>
    <row r="8333" spans="4:5" x14ac:dyDescent="0.35">
      <c r="D8333" s="2">
        <f t="shared" si="261"/>
        <v>2.4993000000001651</v>
      </c>
      <c r="E8333" s="2">
        <f t="shared" si="260"/>
        <v>4.9206038570807187E-2</v>
      </c>
    </row>
    <row r="8334" spans="4:5" x14ac:dyDescent="0.35">
      <c r="D8334" s="2">
        <f t="shared" si="261"/>
        <v>2.4996000000001652</v>
      </c>
      <c r="E8334" s="2">
        <f t="shared" si="260"/>
        <v>4.9171550630532315E-2</v>
      </c>
    </row>
    <row r="8335" spans="4:5" x14ac:dyDescent="0.35">
      <c r="D8335" s="2">
        <f t="shared" si="261"/>
        <v>2.4999000000001654</v>
      </c>
      <c r="E8335" s="2">
        <f t="shared" si="260"/>
        <v>4.9137074528590785E-2</v>
      </c>
    </row>
    <row r="8336" spans="4:5" x14ac:dyDescent="0.35">
      <c r="D8336" s="2">
        <f t="shared" si="261"/>
        <v>2.5002000000001656</v>
      </c>
      <c r="E8336" s="2">
        <f t="shared" si="260"/>
        <v>4.9102610264085543E-2</v>
      </c>
    </row>
    <row r="8337" spans="4:5" x14ac:dyDescent="0.35">
      <c r="D8337" s="2">
        <f t="shared" si="261"/>
        <v>2.5005000000001658</v>
      </c>
      <c r="E8337" s="2">
        <f t="shared" si="260"/>
        <v>4.9068157836117975E-2</v>
      </c>
    </row>
    <row r="8338" spans="4:5" x14ac:dyDescent="0.35">
      <c r="D8338" s="2">
        <f t="shared" si="261"/>
        <v>2.500800000000166</v>
      </c>
      <c r="E8338" s="2">
        <f t="shared" si="260"/>
        <v>4.9033717243787862E-2</v>
      </c>
    </row>
    <row r="8339" spans="4:5" x14ac:dyDescent="0.35">
      <c r="D8339" s="2">
        <f t="shared" si="261"/>
        <v>2.5011000000001662</v>
      </c>
      <c r="E8339" s="2">
        <f t="shared" si="260"/>
        <v>4.8999288486193414E-2</v>
      </c>
    </row>
    <row r="8340" spans="4:5" x14ac:dyDescent="0.35">
      <c r="D8340" s="2">
        <f t="shared" si="261"/>
        <v>2.5014000000001664</v>
      </c>
      <c r="E8340" s="2">
        <f t="shared" si="260"/>
        <v>4.8964871562431206E-2</v>
      </c>
    </row>
    <row r="8341" spans="4:5" x14ac:dyDescent="0.35">
      <c r="D8341" s="2">
        <f t="shared" si="261"/>
        <v>2.5017000000001666</v>
      </c>
      <c r="E8341" s="2">
        <f t="shared" si="260"/>
        <v>4.8930466471596289E-2</v>
      </c>
    </row>
    <row r="8342" spans="4:5" x14ac:dyDescent="0.35">
      <c r="D8342" s="2">
        <f t="shared" si="261"/>
        <v>2.5020000000001668</v>
      </c>
      <c r="E8342" s="2">
        <f t="shared" si="260"/>
        <v>4.8896073212782061E-2</v>
      </c>
    </row>
    <row r="8343" spans="4:5" x14ac:dyDescent="0.35">
      <c r="D8343" s="2">
        <f t="shared" si="261"/>
        <v>2.5023000000001669</v>
      </c>
      <c r="E8343" s="2">
        <f t="shared" ref="E8343:E8406" si="262">SIN(D8343)*EXP(-D8343)</f>
        <v>4.8861691785080388E-2</v>
      </c>
    </row>
    <row r="8344" spans="4:5" x14ac:dyDescent="0.35">
      <c r="D8344" s="2">
        <f t="shared" si="261"/>
        <v>2.5026000000001671</v>
      </c>
      <c r="E8344" s="2">
        <f t="shared" si="262"/>
        <v>4.8827322187581547E-2</v>
      </c>
    </row>
    <row r="8345" spans="4:5" x14ac:dyDescent="0.35">
      <c r="D8345" s="2">
        <f t="shared" si="261"/>
        <v>2.5029000000001673</v>
      </c>
      <c r="E8345" s="2">
        <f t="shared" si="262"/>
        <v>4.8792964419374182E-2</v>
      </c>
    </row>
    <row r="8346" spans="4:5" x14ac:dyDescent="0.35">
      <c r="D8346" s="2">
        <f t="shared" si="261"/>
        <v>2.5032000000001675</v>
      </c>
      <c r="E8346" s="2">
        <f t="shared" si="262"/>
        <v>4.8758618479545428E-2</v>
      </c>
    </row>
    <row r="8347" spans="4:5" x14ac:dyDescent="0.35">
      <c r="D8347" s="2">
        <f t="shared" si="261"/>
        <v>2.5035000000001677</v>
      </c>
      <c r="E8347" s="2">
        <f t="shared" si="262"/>
        <v>4.8724284367180772E-2</v>
      </c>
    </row>
    <row r="8348" spans="4:5" x14ac:dyDescent="0.35">
      <c r="D8348" s="2">
        <f t="shared" si="261"/>
        <v>2.5038000000001679</v>
      </c>
      <c r="E8348" s="2">
        <f t="shared" si="262"/>
        <v>4.8689962081364155E-2</v>
      </c>
    </row>
    <row r="8349" spans="4:5" x14ac:dyDescent="0.35">
      <c r="D8349" s="2">
        <f t="shared" si="261"/>
        <v>2.5041000000001681</v>
      </c>
      <c r="E8349" s="2">
        <f t="shared" si="262"/>
        <v>4.8655651621177951E-2</v>
      </c>
    </row>
    <row r="8350" spans="4:5" x14ac:dyDescent="0.35">
      <c r="D8350" s="2">
        <f t="shared" si="261"/>
        <v>2.5044000000001683</v>
      </c>
      <c r="E8350" s="2">
        <f t="shared" si="262"/>
        <v>4.8621352985702929E-2</v>
      </c>
    </row>
    <row r="8351" spans="4:5" x14ac:dyDescent="0.35">
      <c r="D8351" s="2">
        <f t="shared" si="261"/>
        <v>2.5047000000001685</v>
      </c>
      <c r="E8351" s="2">
        <f t="shared" si="262"/>
        <v>4.8587066174018291E-2</v>
      </c>
    </row>
    <row r="8352" spans="4:5" x14ac:dyDescent="0.35">
      <c r="D8352" s="2">
        <f t="shared" si="261"/>
        <v>2.5050000000001686</v>
      </c>
      <c r="E8352" s="2">
        <f t="shared" si="262"/>
        <v>4.8552791185201664E-2</v>
      </c>
    </row>
    <row r="8353" spans="4:5" x14ac:dyDescent="0.35">
      <c r="D8353" s="2">
        <f t="shared" si="261"/>
        <v>2.5053000000001688</v>
      </c>
      <c r="E8353" s="2">
        <f t="shared" si="262"/>
        <v>4.8518528018329121E-2</v>
      </c>
    </row>
    <row r="8354" spans="4:5" x14ac:dyDescent="0.35">
      <c r="D8354" s="2">
        <f t="shared" si="261"/>
        <v>2.505600000000169</v>
      </c>
      <c r="E8354" s="2">
        <f t="shared" si="262"/>
        <v>4.8484276672475124E-2</v>
      </c>
    </row>
    <row r="8355" spans="4:5" x14ac:dyDescent="0.35">
      <c r="D8355" s="2">
        <f t="shared" si="261"/>
        <v>2.5059000000001692</v>
      </c>
      <c r="E8355" s="2">
        <f t="shared" si="262"/>
        <v>4.8450037146712581E-2</v>
      </c>
    </row>
    <row r="8356" spans="4:5" x14ac:dyDescent="0.35">
      <c r="D8356" s="2">
        <f t="shared" si="261"/>
        <v>2.5062000000001694</v>
      </c>
      <c r="E8356" s="2">
        <f t="shared" si="262"/>
        <v>4.8415809440112839E-2</v>
      </c>
    </row>
    <row r="8357" spans="4:5" x14ac:dyDescent="0.35">
      <c r="D8357" s="2">
        <f t="shared" si="261"/>
        <v>2.5065000000001696</v>
      </c>
      <c r="E8357" s="2">
        <f t="shared" si="262"/>
        <v>4.8381593551745664E-2</v>
      </c>
    </row>
    <row r="8358" spans="4:5" x14ac:dyDescent="0.35">
      <c r="D8358" s="2">
        <f t="shared" si="261"/>
        <v>2.5068000000001698</v>
      </c>
      <c r="E8358" s="2">
        <f t="shared" si="262"/>
        <v>4.8347389480679258E-2</v>
      </c>
    </row>
    <row r="8359" spans="4:5" x14ac:dyDescent="0.35">
      <c r="D8359" s="2">
        <f t="shared" si="261"/>
        <v>2.50710000000017</v>
      </c>
      <c r="E8359" s="2">
        <f t="shared" si="262"/>
        <v>4.8313197225980251E-2</v>
      </c>
    </row>
    <row r="8360" spans="4:5" x14ac:dyDescent="0.35">
      <c r="D8360" s="2">
        <f t="shared" si="261"/>
        <v>2.5074000000001702</v>
      </c>
      <c r="E8360" s="2">
        <f t="shared" si="262"/>
        <v>4.8279016786713695E-2</v>
      </c>
    </row>
    <row r="8361" spans="4:5" x14ac:dyDescent="0.35">
      <c r="D8361" s="2">
        <f t="shared" si="261"/>
        <v>2.5077000000001703</v>
      </c>
      <c r="E8361" s="2">
        <f t="shared" si="262"/>
        <v>4.8244848161943119E-2</v>
      </c>
    </row>
    <row r="8362" spans="4:5" x14ac:dyDescent="0.35">
      <c r="D8362" s="2">
        <f t="shared" si="261"/>
        <v>2.5080000000001705</v>
      </c>
      <c r="E8362" s="2">
        <f t="shared" si="262"/>
        <v>4.8210691350730445E-2</v>
      </c>
    </row>
    <row r="8363" spans="4:5" x14ac:dyDescent="0.35">
      <c r="D8363" s="2">
        <f t="shared" si="261"/>
        <v>2.5083000000001707</v>
      </c>
      <c r="E8363" s="2">
        <f t="shared" si="262"/>
        <v>4.8176546352136043E-2</v>
      </c>
    </row>
    <row r="8364" spans="4:5" x14ac:dyDescent="0.35">
      <c r="D8364" s="2">
        <f t="shared" si="261"/>
        <v>2.5086000000001709</v>
      </c>
      <c r="E8364" s="2">
        <f t="shared" si="262"/>
        <v>4.8142413165218736E-2</v>
      </c>
    </row>
    <row r="8365" spans="4:5" x14ac:dyDescent="0.35">
      <c r="D8365" s="2">
        <f t="shared" si="261"/>
        <v>2.5089000000001711</v>
      </c>
      <c r="E8365" s="2">
        <f t="shared" si="262"/>
        <v>4.8108291789035744E-2</v>
      </c>
    </row>
    <row r="8366" spans="4:5" x14ac:dyDescent="0.35">
      <c r="D8366" s="2">
        <f t="shared" si="261"/>
        <v>2.5092000000001713</v>
      </c>
      <c r="E8366" s="2">
        <f t="shared" si="262"/>
        <v>4.8074182222642793E-2</v>
      </c>
    </row>
    <row r="8367" spans="4:5" x14ac:dyDescent="0.35">
      <c r="D8367" s="2">
        <f t="shared" si="261"/>
        <v>2.5095000000001715</v>
      </c>
      <c r="E8367" s="2">
        <f t="shared" si="262"/>
        <v>4.8040084465093995E-2</v>
      </c>
    </row>
    <row r="8368" spans="4:5" x14ac:dyDescent="0.35">
      <c r="D8368" s="2">
        <f t="shared" si="261"/>
        <v>2.5098000000001717</v>
      </c>
      <c r="E8368" s="2">
        <f t="shared" si="262"/>
        <v>4.8005998515441926E-2</v>
      </c>
    </row>
    <row r="8369" spans="4:5" x14ac:dyDescent="0.35">
      <c r="D8369" s="2">
        <f t="shared" si="261"/>
        <v>2.5101000000001719</v>
      </c>
      <c r="E8369" s="2">
        <f t="shared" si="262"/>
        <v>4.7971924372737618E-2</v>
      </c>
    </row>
    <row r="8370" spans="4:5" x14ac:dyDescent="0.35">
      <c r="D8370" s="2">
        <f t="shared" si="261"/>
        <v>2.510400000000172</v>
      </c>
      <c r="E8370" s="2">
        <f t="shared" si="262"/>
        <v>4.7937862036030517E-2</v>
      </c>
    </row>
    <row r="8371" spans="4:5" x14ac:dyDescent="0.35">
      <c r="D8371" s="2">
        <f t="shared" si="261"/>
        <v>2.5107000000001722</v>
      </c>
      <c r="E8371" s="2">
        <f t="shared" si="262"/>
        <v>4.7903811504368538E-2</v>
      </c>
    </row>
    <row r="8372" spans="4:5" x14ac:dyDescent="0.35">
      <c r="D8372" s="2">
        <f t="shared" si="261"/>
        <v>2.5110000000001724</v>
      </c>
      <c r="E8372" s="2">
        <f t="shared" si="262"/>
        <v>4.7869772776798034E-2</v>
      </c>
    </row>
    <row r="8373" spans="4:5" x14ac:dyDescent="0.35">
      <c r="D8373" s="2">
        <f t="shared" si="261"/>
        <v>2.5113000000001726</v>
      </c>
      <c r="E8373" s="2">
        <f t="shared" si="262"/>
        <v>4.7835745852363803E-2</v>
      </c>
    </row>
    <row r="8374" spans="4:5" x14ac:dyDescent="0.35">
      <c r="D8374" s="2">
        <f t="shared" si="261"/>
        <v>2.5116000000001728</v>
      </c>
      <c r="E8374" s="2">
        <f t="shared" si="262"/>
        <v>4.7801730730109099E-2</v>
      </c>
    </row>
    <row r="8375" spans="4:5" x14ac:dyDescent="0.35">
      <c r="D8375" s="2">
        <f t="shared" si="261"/>
        <v>2.511900000000173</v>
      </c>
      <c r="E8375" s="2">
        <f t="shared" si="262"/>
        <v>4.7767727409075617E-2</v>
      </c>
    </row>
    <row r="8376" spans="4:5" x14ac:dyDescent="0.35">
      <c r="D8376" s="2">
        <f t="shared" si="261"/>
        <v>2.5122000000001732</v>
      </c>
      <c r="E8376" s="2">
        <f t="shared" si="262"/>
        <v>4.7733735888303527E-2</v>
      </c>
    </row>
    <row r="8377" spans="4:5" x14ac:dyDescent="0.35">
      <c r="D8377" s="2">
        <f t="shared" si="261"/>
        <v>2.5125000000001734</v>
      </c>
      <c r="E8377" s="2">
        <f t="shared" si="262"/>
        <v>4.7699756166831427E-2</v>
      </c>
    </row>
    <row r="8378" spans="4:5" x14ac:dyDescent="0.35">
      <c r="D8378" s="2">
        <f t="shared" si="261"/>
        <v>2.5128000000001736</v>
      </c>
      <c r="E8378" s="2">
        <f t="shared" si="262"/>
        <v>4.7665788243696369E-2</v>
      </c>
    </row>
    <row r="8379" spans="4:5" x14ac:dyDescent="0.35">
      <c r="D8379" s="2">
        <f t="shared" si="261"/>
        <v>2.5131000000001738</v>
      </c>
      <c r="E8379" s="2">
        <f t="shared" si="262"/>
        <v>4.7631832117933877E-2</v>
      </c>
    </row>
    <row r="8380" spans="4:5" x14ac:dyDescent="0.35">
      <c r="D8380" s="2">
        <f t="shared" si="261"/>
        <v>2.5134000000001739</v>
      </c>
      <c r="E8380" s="2">
        <f t="shared" si="262"/>
        <v>4.759788778857791E-2</v>
      </c>
    </row>
    <row r="8381" spans="4:5" x14ac:dyDescent="0.35">
      <c r="D8381" s="2">
        <f t="shared" si="261"/>
        <v>2.5137000000001741</v>
      </c>
      <c r="E8381" s="2">
        <f t="shared" si="262"/>
        <v>4.7563955254660895E-2</v>
      </c>
    </row>
    <row r="8382" spans="4:5" x14ac:dyDescent="0.35">
      <c r="D8382" s="2">
        <f t="shared" si="261"/>
        <v>2.5140000000001743</v>
      </c>
      <c r="E8382" s="2">
        <f t="shared" si="262"/>
        <v>4.7530034515213725E-2</v>
      </c>
    </row>
    <row r="8383" spans="4:5" x14ac:dyDescent="0.35">
      <c r="D8383" s="2">
        <f t="shared" si="261"/>
        <v>2.5143000000001745</v>
      </c>
      <c r="E8383" s="2">
        <f t="shared" si="262"/>
        <v>4.7496125569265739E-2</v>
      </c>
    </row>
    <row r="8384" spans="4:5" x14ac:dyDescent="0.35">
      <c r="D8384" s="2">
        <f t="shared" si="261"/>
        <v>2.5146000000001747</v>
      </c>
      <c r="E8384" s="2">
        <f t="shared" si="262"/>
        <v>4.7462228415844729E-2</v>
      </c>
    </row>
    <row r="8385" spans="4:5" x14ac:dyDescent="0.35">
      <c r="D8385" s="2">
        <f t="shared" si="261"/>
        <v>2.5149000000001749</v>
      </c>
      <c r="E8385" s="2">
        <f t="shared" si="262"/>
        <v>4.742834305397696E-2</v>
      </c>
    </row>
    <row r="8386" spans="4:5" x14ac:dyDescent="0.35">
      <c r="D8386" s="2">
        <f t="shared" si="261"/>
        <v>2.5152000000001751</v>
      </c>
      <c r="E8386" s="2">
        <f t="shared" si="262"/>
        <v>4.739446948268717E-2</v>
      </c>
    </row>
    <row r="8387" spans="4:5" x14ac:dyDescent="0.35">
      <c r="D8387" s="2">
        <f t="shared" si="261"/>
        <v>2.5155000000001753</v>
      </c>
      <c r="E8387" s="2">
        <f t="shared" si="262"/>
        <v>4.7360607700998543E-2</v>
      </c>
    </row>
    <row r="8388" spans="4:5" x14ac:dyDescent="0.35">
      <c r="D8388" s="2">
        <f t="shared" ref="D8388:D8451" si="263">D8387+$B$3</f>
        <v>2.5158000000001755</v>
      </c>
      <c r="E8388" s="2">
        <f t="shared" si="262"/>
        <v>4.7326757707932716E-2</v>
      </c>
    </row>
    <row r="8389" spans="4:5" x14ac:dyDescent="0.35">
      <c r="D8389" s="2">
        <f t="shared" si="263"/>
        <v>2.5161000000001756</v>
      </c>
      <c r="E8389" s="2">
        <f t="shared" si="262"/>
        <v>4.7292919502509835E-2</v>
      </c>
    </row>
    <row r="8390" spans="4:5" x14ac:dyDescent="0.35">
      <c r="D8390" s="2">
        <f t="shared" si="263"/>
        <v>2.5164000000001758</v>
      </c>
      <c r="E8390" s="2">
        <f t="shared" si="262"/>
        <v>4.7259093083748469E-2</v>
      </c>
    </row>
    <row r="8391" spans="4:5" x14ac:dyDescent="0.35">
      <c r="D8391" s="2">
        <f t="shared" si="263"/>
        <v>2.516700000000176</v>
      </c>
      <c r="E8391" s="2">
        <f t="shared" si="262"/>
        <v>4.7225278450665681E-2</v>
      </c>
    </row>
    <row r="8392" spans="4:5" x14ac:dyDescent="0.35">
      <c r="D8392" s="2">
        <f t="shared" si="263"/>
        <v>2.5170000000001762</v>
      </c>
      <c r="E8392" s="2">
        <f t="shared" si="262"/>
        <v>4.7191475602276982E-2</v>
      </c>
    </row>
    <row r="8393" spans="4:5" x14ac:dyDescent="0.35">
      <c r="D8393" s="2">
        <f t="shared" si="263"/>
        <v>2.5173000000001764</v>
      </c>
      <c r="E8393" s="2">
        <f t="shared" si="262"/>
        <v>4.7157684537596369E-2</v>
      </c>
    </row>
    <row r="8394" spans="4:5" x14ac:dyDescent="0.35">
      <c r="D8394" s="2">
        <f t="shared" si="263"/>
        <v>2.5176000000001766</v>
      </c>
      <c r="E8394" s="2">
        <f t="shared" si="262"/>
        <v>4.7123905255636304E-2</v>
      </c>
    </row>
    <row r="8395" spans="4:5" x14ac:dyDescent="0.35">
      <c r="D8395" s="2">
        <f t="shared" si="263"/>
        <v>2.5179000000001768</v>
      </c>
      <c r="E8395" s="2">
        <f t="shared" si="262"/>
        <v>4.7090137755407727E-2</v>
      </c>
    </row>
    <row r="8396" spans="4:5" x14ac:dyDescent="0.35">
      <c r="D8396" s="2">
        <f t="shared" si="263"/>
        <v>2.518200000000177</v>
      </c>
      <c r="E8396" s="2">
        <f t="shared" si="262"/>
        <v>4.7056382035920039E-2</v>
      </c>
    </row>
    <row r="8397" spans="4:5" x14ac:dyDescent="0.35">
      <c r="D8397" s="2">
        <f t="shared" si="263"/>
        <v>2.5185000000001772</v>
      </c>
      <c r="E8397" s="2">
        <f t="shared" si="262"/>
        <v>4.7022638096181131E-2</v>
      </c>
    </row>
    <row r="8398" spans="4:5" x14ac:dyDescent="0.35">
      <c r="D8398" s="2">
        <f t="shared" si="263"/>
        <v>2.5188000000001773</v>
      </c>
      <c r="E8398" s="2">
        <f t="shared" si="262"/>
        <v>4.6988905935197355E-2</v>
      </c>
    </row>
    <row r="8399" spans="4:5" x14ac:dyDescent="0.35">
      <c r="D8399" s="2">
        <f t="shared" si="263"/>
        <v>2.5191000000001775</v>
      </c>
      <c r="E8399" s="2">
        <f t="shared" si="262"/>
        <v>4.695518555197354E-2</v>
      </c>
    </row>
    <row r="8400" spans="4:5" x14ac:dyDescent="0.35">
      <c r="D8400" s="2">
        <f t="shared" si="263"/>
        <v>2.5194000000001777</v>
      </c>
      <c r="E8400" s="2">
        <f t="shared" si="262"/>
        <v>4.6921476945513019E-2</v>
      </c>
    </row>
    <row r="8401" spans="4:5" x14ac:dyDescent="0.35">
      <c r="D8401" s="2">
        <f t="shared" si="263"/>
        <v>2.5197000000001779</v>
      </c>
      <c r="E8401" s="2">
        <f t="shared" si="262"/>
        <v>4.6887780114817555E-2</v>
      </c>
    </row>
    <row r="8402" spans="4:5" x14ac:dyDescent="0.35">
      <c r="D8402" s="2">
        <f t="shared" si="263"/>
        <v>2.5200000000001781</v>
      </c>
      <c r="E8402" s="2">
        <f t="shared" si="262"/>
        <v>4.6854095058887428E-2</v>
      </c>
    </row>
    <row r="8403" spans="4:5" x14ac:dyDescent="0.35">
      <c r="D8403" s="2">
        <f t="shared" si="263"/>
        <v>2.5203000000001783</v>
      </c>
      <c r="E8403" s="2">
        <f t="shared" si="262"/>
        <v>4.6820421776721403E-2</v>
      </c>
    </row>
    <row r="8404" spans="4:5" x14ac:dyDescent="0.35">
      <c r="D8404" s="2">
        <f t="shared" si="263"/>
        <v>2.5206000000001785</v>
      </c>
      <c r="E8404" s="2">
        <f t="shared" si="262"/>
        <v>4.6786760267316707E-2</v>
      </c>
    </row>
    <row r="8405" spans="4:5" x14ac:dyDescent="0.35">
      <c r="D8405" s="2">
        <f t="shared" si="263"/>
        <v>2.5209000000001787</v>
      </c>
      <c r="E8405" s="2">
        <f t="shared" si="262"/>
        <v>4.6753110529669038E-2</v>
      </c>
    </row>
    <row r="8406" spans="4:5" x14ac:dyDescent="0.35">
      <c r="D8406" s="2">
        <f t="shared" si="263"/>
        <v>2.5212000000001789</v>
      </c>
      <c r="E8406" s="2">
        <f t="shared" si="262"/>
        <v>4.6719472562772618E-2</v>
      </c>
    </row>
    <row r="8407" spans="4:5" x14ac:dyDescent="0.35">
      <c r="D8407" s="2">
        <f t="shared" si="263"/>
        <v>2.521500000000179</v>
      </c>
      <c r="E8407" s="2">
        <f t="shared" ref="E8407:E8470" si="264">SIN(D8407)*EXP(-D8407)</f>
        <v>4.6685846365620121E-2</v>
      </c>
    </row>
    <row r="8408" spans="4:5" x14ac:dyDescent="0.35">
      <c r="D8408" s="2">
        <f t="shared" si="263"/>
        <v>2.5218000000001792</v>
      </c>
      <c r="E8408" s="2">
        <f t="shared" si="264"/>
        <v>4.6652231937202721E-2</v>
      </c>
    </row>
    <row r="8409" spans="4:5" x14ac:dyDescent="0.35">
      <c r="D8409" s="2">
        <f t="shared" si="263"/>
        <v>2.5221000000001794</v>
      </c>
      <c r="E8409" s="2">
        <f t="shared" si="264"/>
        <v>4.661862927651008E-2</v>
      </c>
    </row>
    <row r="8410" spans="4:5" x14ac:dyDescent="0.35">
      <c r="D8410" s="2">
        <f t="shared" si="263"/>
        <v>2.5224000000001796</v>
      </c>
      <c r="E8410" s="2">
        <f t="shared" si="264"/>
        <v>4.658503838253035E-2</v>
      </c>
    </row>
    <row r="8411" spans="4:5" x14ac:dyDescent="0.35">
      <c r="D8411" s="2">
        <f t="shared" si="263"/>
        <v>2.5227000000001798</v>
      </c>
      <c r="E8411" s="2">
        <f t="shared" si="264"/>
        <v>4.6551459254250159E-2</v>
      </c>
    </row>
    <row r="8412" spans="4:5" x14ac:dyDescent="0.35">
      <c r="D8412" s="2">
        <f t="shared" si="263"/>
        <v>2.52300000000018</v>
      </c>
      <c r="E8412" s="2">
        <f t="shared" si="264"/>
        <v>4.6517891890654625E-2</v>
      </c>
    </row>
    <row r="8413" spans="4:5" x14ac:dyDescent="0.35">
      <c r="D8413" s="2">
        <f t="shared" si="263"/>
        <v>2.5233000000001802</v>
      </c>
      <c r="E8413" s="2">
        <f t="shared" si="264"/>
        <v>4.6484336290727388E-2</v>
      </c>
    </row>
    <row r="8414" spans="4:5" x14ac:dyDescent="0.35">
      <c r="D8414" s="2">
        <f t="shared" si="263"/>
        <v>2.5236000000001804</v>
      </c>
      <c r="E8414" s="2">
        <f t="shared" si="264"/>
        <v>4.6450792453450553E-2</v>
      </c>
    </row>
    <row r="8415" spans="4:5" x14ac:dyDescent="0.35">
      <c r="D8415" s="2">
        <f t="shared" si="263"/>
        <v>2.5239000000001806</v>
      </c>
      <c r="E8415" s="2">
        <f t="shared" si="264"/>
        <v>4.6417260377804734E-2</v>
      </c>
    </row>
    <row r="8416" spans="4:5" x14ac:dyDescent="0.35">
      <c r="D8416" s="2">
        <f t="shared" si="263"/>
        <v>2.5242000000001807</v>
      </c>
      <c r="E8416" s="2">
        <f t="shared" si="264"/>
        <v>4.6383740062769026E-2</v>
      </c>
    </row>
    <row r="8417" spans="4:5" x14ac:dyDescent="0.35">
      <c r="D8417" s="2">
        <f t="shared" si="263"/>
        <v>2.5245000000001809</v>
      </c>
      <c r="E8417" s="2">
        <f t="shared" si="264"/>
        <v>4.6350231507321003E-2</v>
      </c>
    </row>
    <row r="8418" spans="4:5" x14ac:dyDescent="0.35">
      <c r="D8418" s="2">
        <f t="shared" si="263"/>
        <v>2.5248000000001811</v>
      </c>
      <c r="E8418" s="2">
        <f t="shared" si="264"/>
        <v>4.6316734710436791E-2</v>
      </c>
    </row>
    <row r="8419" spans="4:5" x14ac:dyDescent="0.35">
      <c r="D8419" s="2">
        <f t="shared" si="263"/>
        <v>2.5251000000001813</v>
      </c>
      <c r="E8419" s="2">
        <f t="shared" si="264"/>
        <v>4.6283249671090987E-2</v>
      </c>
    </row>
    <row r="8420" spans="4:5" x14ac:dyDescent="0.35">
      <c r="D8420" s="2">
        <f t="shared" si="263"/>
        <v>2.5254000000001815</v>
      </c>
      <c r="E8420" s="2">
        <f t="shared" si="264"/>
        <v>4.6249776388256655E-2</v>
      </c>
    </row>
    <row r="8421" spans="4:5" x14ac:dyDescent="0.35">
      <c r="D8421" s="2">
        <f t="shared" si="263"/>
        <v>2.5257000000001817</v>
      </c>
      <c r="E8421" s="2">
        <f t="shared" si="264"/>
        <v>4.621631486090539E-2</v>
      </c>
    </row>
    <row r="8422" spans="4:5" x14ac:dyDescent="0.35">
      <c r="D8422" s="2">
        <f t="shared" si="263"/>
        <v>2.5260000000001819</v>
      </c>
      <c r="E8422" s="2">
        <f t="shared" si="264"/>
        <v>4.6182865088007313E-2</v>
      </c>
    </row>
    <row r="8423" spans="4:5" x14ac:dyDescent="0.35">
      <c r="D8423" s="2">
        <f t="shared" si="263"/>
        <v>2.5263000000001821</v>
      </c>
      <c r="E8423" s="2">
        <f t="shared" si="264"/>
        <v>4.6149427068531E-2</v>
      </c>
    </row>
    <row r="8424" spans="4:5" x14ac:dyDescent="0.35">
      <c r="D8424" s="2">
        <f t="shared" si="263"/>
        <v>2.5266000000001823</v>
      </c>
      <c r="E8424" s="2">
        <f t="shared" si="264"/>
        <v>4.6116000801443569E-2</v>
      </c>
    </row>
    <row r="8425" spans="4:5" x14ac:dyDescent="0.35">
      <c r="D8425" s="2">
        <f t="shared" si="263"/>
        <v>2.5269000000001824</v>
      </c>
      <c r="E8425" s="2">
        <f t="shared" si="264"/>
        <v>4.6082586285710596E-2</v>
      </c>
    </row>
    <row r="8426" spans="4:5" x14ac:dyDescent="0.35">
      <c r="D8426" s="2">
        <f t="shared" si="263"/>
        <v>2.5272000000001826</v>
      </c>
      <c r="E8426" s="2">
        <f t="shared" si="264"/>
        <v>4.6049183520296209E-2</v>
      </c>
    </row>
    <row r="8427" spans="4:5" x14ac:dyDescent="0.35">
      <c r="D8427" s="2">
        <f t="shared" si="263"/>
        <v>2.5275000000001828</v>
      </c>
      <c r="E8427" s="2">
        <f t="shared" si="264"/>
        <v>4.6015792504163024E-2</v>
      </c>
    </row>
    <row r="8428" spans="4:5" x14ac:dyDescent="0.35">
      <c r="D8428" s="2">
        <f t="shared" si="263"/>
        <v>2.527800000000183</v>
      </c>
      <c r="E8428" s="2">
        <f t="shared" si="264"/>
        <v>4.5982413236272175E-2</v>
      </c>
    </row>
    <row r="8429" spans="4:5" x14ac:dyDescent="0.35">
      <c r="D8429" s="2">
        <f t="shared" si="263"/>
        <v>2.5281000000001832</v>
      </c>
      <c r="E8429" s="2">
        <f t="shared" si="264"/>
        <v>4.5949045715583288E-2</v>
      </c>
    </row>
    <row r="8430" spans="4:5" x14ac:dyDescent="0.35">
      <c r="D8430" s="2">
        <f t="shared" si="263"/>
        <v>2.5284000000001834</v>
      </c>
      <c r="E8430" s="2">
        <f t="shared" si="264"/>
        <v>4.5915689941054494E-2</v>
      </c>
    </row>
    <row r="8431" spans="4:5" x14ac:dyDescent="0.35">
      <c r="D8431" s="2">
        <f t="shared" si="263"/>
        <v>2.5287000000001836</v>
      </c>
      <c r="E8431" s="2">
        <f t="shared" si="264"/>
        <v>4.5882345911642489E-2</v>
      </c>
    </row>
    <row r="8432" spans="4:5" x14ac:dyDescent="0.35">
      <c r="D8432" s="2">
        <f t="shared" si="263"/>
        <v>2.5290000000001838</v>
      </c>
      <c r="E8432" s="2">
        <f t="shared" si="264"/>
        <v>4.5849013626302393E-2</v>
      </c>
    </row>
    <row r="8433" spans="4:5" x14ac:dyDescent="0.35">
      <c r="D8433" s="2">
        <f t="shared" si="263"/>
        <v>2.529300000000184</v>
      </c>
      <c r="E8433" s="2">
        <f t="shared" si="264"/>
        <v>4.5815693083987925E-2</v>
      </c>
    </row>
    <row r="8434" spans="4:5" x14ac:dyDescent="0.35">
      <c r="D8434" s="2">
        <f t="shared" si="263"/>
        <v>2.5296000000001841</v>
      </c>
      <c r="E8434" s="2">
        <f t="shared" si="264"/>
        <v>4.5782384283651271E-2</v>
      </c>
    </row>
    <row r="8435" spans="4:5" x14ac:dyDescent="0.35">
      <c r="D8435" s="2">
        <f t="shared" si="263"/>
        <v>2.5299000000001843</v>
      </c>
      <c r="E8435" s="2">
        <f t="shared" si="264"/>
        <v>4.5749087224243139E-2</v>
      </c>
    </row>
    <row r="8436" spans="4:5" x14ac:dyDescent="0.35">
      <c r="D8436" s="2">
        <f t="shared" si="263"/>
        <v>2.5302000000001845</v>
      </c>
      <c r="E8436" s="2">
        <f t="shared" si="264"/>
        <v>4.571580190471275E-2</v>
      </c>
    </row>
    <row r="8437" spans="4:5" x14ac:dyDescent="0.35">
      <c r="D8437" s="2">
        <f t="shared" si="263"/>
        <v>2.5305000000001847</v>
      </c>
      <c r="E8437" s="2">
        <f t="shared" si="264"/>
        <v>4.5682528324007876E-2</v>
      </c>
    </row>
    <row r="8438" spans="4:5" x14ac:dyDescent="0.35">
      <c r="D8438" s="2">
        <f t="shared" si="263"/>
        <v>2.5308000000001849</v>
      </c>
      <c r="E8438" s="2">
        <f t="shared" si="264"/>
        <v>4.564926648107475E-2</v>
      </c>
    </row>
    <row r="8439" spans="4:5" x14ac:dyDescent="0.35">
      <c r="D8439" s="2">
        <f t="shared" si="263"/>
        <v>2.5311000000001851</v>
      </c>
      <c r="E8439" s="2">
        <f t="shared" si="264"/>
        <v>4.5616016374858182E-2</v>
      </c>
    </row>
    <row r="8440" spans="4:5" x14ac:dyDescent="0.35">
      <c r="D8440" s="2">
        <f t="shared" si="263"/>
        <v>2.5314000000001853</v>
      </c>
      <c r="E8440" s="2">
        <f t="shared" si="264"/>
        <v>4.5582778004301466E-2</v>
      </c>
    </row>
    <row r="8441" spans="4:5" x14ac:dyDescent="0.35">
      <c r="D8441" s="2">
        <f t="shared" si="263"/>
        <v>2.5317000000001855</v>
      </c>
      <c r="E8441" s="2">
        <f t="shared" si="264"/>
        <v>4.5549551368346444E-2</v>
      </c>
    </row>
    <row r="8442" spans="4:5" x14ac:dyDescent="0.35">
      <c r="D8442" s="2">
        <f t="shared" si="263"/>
        <v>2.5320000000001857</v>
      </c>
      <c r="E8442" s="2">
        <f t="shared" si="264"/>
        <v>4.5516336465933442E-2</v>
      </c>
    </row>
    <row r="8443" spans="4:5" x14ac:dyDescent="0.35">
      <c r="D8443" s="2">
        <f t="shared" si="263"/>
        <v>2.5323000000001858</v>
      </c>
      <c r="E8443" s="2">
        <f t="shared" si="264"/>
        <v>4.5483133296001364E-2</v>
      </c>
    </row>
    <row r="8444" spans="4:5" x14ac:dyDescent="0.35">
      <c r="D8444" s="2">
        <f t="shared" si="263"/>
        <v>2.532600000000186</v>
      </c>
      <c r="E8444" s="2">
        <f t="shared" si="264"/>
        <v>4.5449941857487582E-2</v>
      </c>
    </row>
    <row r="8445" spans="4:5" x14ac:dyDescent="0.35">
      <c r="D8445" s="2">
        <f t="shared" si="263"/>
        <v>2.5329000000001862</v>
      </c>
      <c r="E8445" s="2">
        <f t="shared" si="264"/>
        <v>4.5416762149328056E-2</v>
      </c>
    </row>
    <row r="8446" spans="4:5" x14ac:dyDescent="0.35">
      <c r="D8446" s="2">
        <f t="shared" si="263"/>
        <v>2.5332000000001864</v>
      </c>
      <c r="E8446" s="2">
        <f t="shared" si="264"/>
        <v>4.538359417045721E-2</v>
      </c>
    </row>
    <row r="8447" spans="4:5" x14ac:dyDescent="0.35">
      <c r="D8447" s="2">
        <f t="shared" si="263"/>
        <v>2.5335000000001866</v>
      </c>
      <c r="E8447" s="2">
        <f t="shared" si="264"/>
        <v>4.535043791980805E-2</v>
      </c>
    </row>
    <row r="8448" spans="4:5" x14ac:dyDescent="0.35">
      <c r="D8448" s="2">
        <f t="shared" si="263"/>
        <v>2.5338000000001868</v>
      </c>
      <c r="E8448" s="2">
        <f t="shared" si="264"/>
        <v>4.5317293396312068E-2</v>
      </c>
    </row>
    <row r="8449" spans="4:5" x14ac:dyDescent="0.35">
      <c r="D8449" s="2">
        <f t="shared" si="263"/>
        <v>2.534100000000187</v>
      </c>
      <c r="E8449" s="2">
        <f t="shared" si="264"/>
        <v>4.5284160598899323E-2</v>
      </c>
    </row>
    <row r="8450" spans="4:5" x14ac:dyDescent="0.35">
      <c r="D8450" s="2">
        <f t="shared" si="263"/>
        <v>2.5344000000001872</v>
      </c>
      <c r="E8450" s="2">
        <f t="shared" si="264"/>
        <v>4.5251039526498386E-2</v>
      </c>
    </row>
    <row r="8451" spans="4:5" x14ac:dyDescent="0.35">
      <c r="D8451" s="2">
        <f t="shared" si="263"/>
        <v>2.5347000000001874</v>
      </c>
      <c r="E8451" s="2">
        <f t="shared" si="264"/>
        <v>4.5217930178036367E-2</v>
      </c>
    </row>
    <row r="8452" spans="4:5" x14ac:dyDescent="0.35">
      <c r="D8452" s="2">
        <f t="shared" ref="D8452:D8515" si="265">D8451+$B$3</f>
        <v>2.5350000000001875</v>
      </c>
      <c r="E8452" s="2">
        <f t="shared" si="264"/>
        <v>4.5184832552438901E-2</v>
      </c>
    </row>
    <row r="8453" spans="4:5" x14ac:dyDescent="0.35">
      <c r="D8453" s="2">
        <f t="shared" si="265"/>
        <v>2.5353000000001877</v>
      </c>
      <c r="E8453" s="2">
        <f t="shared" si="264"/>
        <v>4.5151746648630163E-2</v>
      </c>
    </row>
    <row r="8454" spans="4:5" x14ac:dyDescent="0.35">
      <c r="D8454" s="2">
        <f t="shared" si="265"/>
        <v>2.5356000000001879</v>
      </c>
      <c r="E8454" s="2">
        <f t="shared" si="264"/>
        <v>4.5118672465532875E-2</v>
      </c>
    </row>
    <row r="8455" spans="4:5" x14ac:dyDescent="0.35">
      <c r="D8455" s="2">
        <f t="shared" si="265"/>
        <v>2.5359000000001881</v>
      </c>
      <c r="E8455" s="2">
        <f t="shared" si="264"/>
        <v>4.5085610002068281E-2</v>
      </c>
    </row>
    <row r="8456" spans="4:5" x14ac:dyDescent="0.35">
      <c r="D8456" s="2">
        <f t="shared" si="265"/>
        <v>2.5362000000001883</v>
      </c>
      <c r="E8456" s="2">
        <f t="shared" si="264"/>
        <v>4.5052559257156177E-2</v>
      </c>
    </row>
    <row r="8457" spans="4:5" x14ac:dyDescent="0.35">
      <c r="D8457" s="2">
        <f t="shared" si="265"/>
        <v>2.5365000000001885</v>
      </c>
      <c r="E8457" s="2">
        <f t="shared" si="264"/>
        <v>4.5019520229714872E-2</v>
      </c>
    </row>
    <row r="8458" spans="4:5" x14ac:dyDescent="0.35">
      <c r="D8458" s="2">
        <f t="shared" si="265"/>
        <v>2.5368000000001887</v>
      </c>
      <c r="E8458" s="2">
        <f t="shared" si="264"/>
        <v>4.498649291866124E-2</v>
      </c>
    </row>
    <row r="8459" spans="4:5" x14ac:dyDescent="0.35">
      <c r="D8459" s="2">
        <f t="shared" si="265"/>
        <v>2.5371000000001889</v>
      </c>
      <c r="E8459" s="2">
        <f t="shared" si="264"/>
        <v>4.4953477322910704E-2</v>
      </c>
    </row>
    <row r="8460" spans="4:5" x14ac:dyDescent="0.35">
      <c r="D8460" s="2">
        <f t="shared" si="265"/>
        <v>2.5374000000001891</v>
      </c>
      <c r="E8460" s="2">
        <f t="shared" si="264"/>
        <v>4.4920473441377208E-2</v>
      </c>
    </row>
    <row r="8461" spans="4:5" x14ac:dyDescent="0.35">
      <c r="D8461" s="2">
        <f t="shared" si="265"/>
        <v>2.5377000000001892</v>
      </c>
      <c r="E8461" s="2">
        <f t="shared" si="264"/>
        <v>4.4887481272973234E-2</v>
      </c>
    </row>
    <row r="8462" spans="4:5" x14ac:dyDescent="0.35">
      <c r="D8462" s="2">
        <f t="shared" si="265"/>
        <v>2.5380000000001894</v>
      </c>
      <c r="E8462" s="2">
        <f t="shared" si="264"/>
        <v>4.4854500816609834E-2</v>
      </c>
    </row>
    <row r="8463" spans="4:5" x14ac:dyDescent="0.35">
      <c r="D8463" s="2">
        <f t="shared" si="265"/>
        <v>2.5383000000001896</v>
      </c>
      <c r="E8463" s="2">
        <f t="shared" si="264"/>
        <v>4.4821532071196594E-2</v>
      </c>
    </row>
    <row r="8464" spans="4:5" x14ac:dyDescent="0.35">
      <c r="D8464" s="2">
        <f t="shared" si="265"/>
        <v>2.5386000000001898</v>
      </c>
      <c r="E8464" s="2">
        <f t="shared" si="264"/>
        <v>4.478857503564164E-2</v>
      </c>
    </row>
    <row r="8465" spans="4:5" x14ac:dyDescent="0.35">
      <c r="D8465" s="2">
        <f t="shared" si="265"/>
        <v>2.53890000000019</v>
      </c>
      <c r="E8465" s="2">
        <f t="shared" si="264"/>
        <v>4.4755629708851656E-2</v>
      </c>
    </row>
    <row r="8466" spans="4:5" x14ac:dyDescent="0.35">
      <c r="D8466" s="2">
        <f t="shared" si="265"/>
        <v>2.5392000000001902</v>
      </c>
      <c r="E8466" s="2">
        <f t="shared" si="264"/>
        <v>4.4722696089731853E-2</v>
      </c>
    </row>
    <row r="8467" spans="4:5" x14ac:dyDescent="0.35">
      <c r="D8467" s="2">
        <f t="shared" si="265"/>
        <v>2.5395000000001904</v>
      </c>
      <c r="E8467" s="2">
        <f t="shared" si="264"/>
        <v>4.4689774177186031E-2</v>
      </c>
    </row>
    <row r="8468" spans="4:5" x14ac:dyDescent="0.35">
      <c r="D8468" s="2">
        <f t="shared" si="265"/>
        <v>2.5398000000001906</v>
      </c>
      <c r="E8468" s="2">
        <f t="shared" si="264"/>
        <v>4.465686397011652E-2</v>
      </c>
    </row>
    <row r="8469" spans="4:5" x14ac:dyDescent="0.35">
      <c r="D8469" s="2">
        <f t="shared" si="265"/>
        <v>2.5401000000001908</v>
      </c>
      <c r="E8469" s="2">
        <f t="shared" si="264"/>
        <v>4.4623965467424184E-2</v>
      </c>
    </row>
    <row r="8470" spans="4:5" x14ac:dyDescent="0.35">
      <c r="D8470" s="2">
        <f t="shared" si="265"/>
        <v>2.5404000000001909</v>
      </c>
      <c r="E8470" s="2">
        <f t="shared" si="264"/>
        <v>4.459107866800846E-2</v>
      </c>
    </row>
    <row r="8471" spans="4:5" x14ac:dyDescent="0.35">
      <c r="D8471" s="2">
        <f t="shared" si="265"/>
        <v>2.5407000000001911</v>
      </c>
      <c r="E8471" s="2">
        <f t="shared" ref="E8471:E8534" si="266">SIN(D8471)*EXP(-D8471)</f>
        <v>4.4558203570767355E-2</v>
      </c>
    </row>
    <row r="8472" spans="4:5" x14ac:dyDescent="0.35">
      <c r="D8472" s="2">
        <f t="shared" si="265"/>
        <v>2.5410000000001913</v>
      </c>
      <c r="E8472" s="2">
        <f t="shared" si="266"/>
        <v>4.4525340174597396E-2</v>
      </c>
    </row>
    <row r="8473" spans="4:5" x14ac:dyDescent="0.35">
      <c r="D8473" s="2">
        <f t="shared" si="265"/>
        <v>2.5413000000001915</v>
      </c>
      <c r="E8473" s="2">
        <f t="shared" si="266"/>
        <v>4.4492488478393682E-2</v>
      </c>
    </row>
    <row r="8474" spans="4:5" x14ac:dyDescent="0.35">
      <c r="D8474" s="2">
        <f t="shared" si="265"/>
        <v>2.5416000000001917</v>
      </c>
      <c r="E8474" s="2">
        <f t="shared" si="266"/>
        <v>4.4459648481049871E-2</v>
      </c>
    </row>
    <row r="8475" spans="4:5" x14ac:dyDescent="0.35">
      <c r="D8475" s="2">
        <f t="shared" si="265"/>
        <v>2.5419000000001919</v>
      </c>
      <c r="E8475" s="2">
        <f t="shared" si="266"/>
        <v>4.4426820181458195E-2</v>
      </c>
    </row>
    <row r="8476" spans="4:5" x14ac:dyDescent="0.35">
      <c r="D8476" s="2">
        <f t="shared" si="265"/>
        <v>2.5422000000001921</v>
      </c>
      <c r="E8476" s="2">
        <f t="shared" si="266"/>
        <v>4.4394003578509401E-2</v>
      </c>
    </row>
    <row r="8477" spans="4:5" x14ac:dyDescent="0.35">
      <c r="D8477" s="2">
        <f t="shared" si="265"/>
        <v>2.5425000000001923</v>
      </c>
      <c r="E8477" s="2">
        <f t="shared" si="266"/>
        <v>4.4361198671092859E-2</v>
      </c>
    </row>
    <row r="8478" spans="4:5" x14ac:dyDescent="0.35">
      <c r="D8478" s="2">
        <f t="shared" si="265"/>
        <v>2.5428000000001925</v>
      </c>
      <c r="E8478" s="2">
        <f t="shared" si="266"/>
        <v>4.4328405458096444E-2</v>
      </c>
    </row>
    <row r="8479" spans="4:5" x14ac:dyDescent="0.35">
      <c r="D8479" s="2">
        <f t="shared" si="265"/>
        <v>2.5431000000001927</v>
      </c>
      <c r="E8479" s="2">
        <f t="shared" si="266"/>
        <v>4.4295623938406629E-2</v>
      </c>
    </row>
    <row r="8480" spans="4:5" x14ac:dyDescent="0.35">
      <c r="D8480" s="2">
        <f t="shared" si="265"/>
        <v>2.5434000000001928</v>
      </c>
      <c r="E8480" s="2">
        <f t="shared" si="266"/>
        <v>4.4262854110908419E-2</v>
      </c>
    </row>
    <row r="8481" spans="4:5" x14ac:dyDescent="0.35">
      <c r="D8481" s="2">
        <f t="shared" si="265"/>
        <v>2.543700000000193</v>
      </c>
      <c r="E8481" s="2">
        <f t="shared" si="266"/>
        <v>4.4230095974485413E-2</v>
      </c>
    </row>
    <row r="8482" spans="4:5" x14ac:dyDescent="0.35">
      <c r="D8482" s="2">
        <f t="shared" si="265"/>
        <v>2.5440000000001932</v>
      </c>
      <c r="E8482" s="2">
        <f t="shared" si="266"/>
        <v>4.4197349528019764E-2</v>
      </c>
    </row>
    <row r="8483" spans="4:5" x14ac:dyDescent="0.35">
      <c r="D8483" s="2">
        <f t="shared" si="265"/>
        <v>2.5443000000001934</v>
      </c>
      <c r="E8483" s="2">
        <f t="shared" si="266"/>
        <v>4.4164614770392213E-2</v>
      </c>
    </row>
    <row r="8484" spans="4:5" x14ac:dyDescent="0.35">
      <c r="D8484" s="2">
        <f t="shared" si="265"/>
        <v>2.5446000000001936</v>
      </c>
      <c r="E8484" s="2">
        <f t="shared" si="266"/>
        <v>4.4131891700482019E-2</v>
      </c>
    </row>
    <row r="8485" spans="4:5" x14ac:dyDescent="0.35">
      <c r="D8485" s="2">
        <f t="shared" si="265"/>
        <v>2.5449000000001938</v>
      </c>
      <c r="E8485" s="2">
        <f t="shared" si="266"/>
        <v>4.4099180317167058E-2</v>
      </c>
    </row>
    <row r="8486" spans="4:5" x14ac:dyDescent="0.35">
      <c r="D8486" s="2">
        <f t="shared" si="265"/>
        <v>2.545200000000194</v>
      </c>
      <c r="E8486" s="2">
        <f t="shared" si="266"/>
        <v>4.4066480619323757E-2</v>
      </c>
    </row>
    <row r="8487" spans="4:5" x14ac:dyDescent="0.35">
      <c r="D8487" s="2">
        <f t="shared" si="265"/>
        <v>2.5455000000001942</v>
      </c>
      <c r="E8487" s="2">
        <f t="shared" si="266"/>
        <v>4.403379260582712E-2</v>
      </c>
    </row>
    <row r="8488" spans="4:5" x14ac:dyDescent="0.35">
      <c r="D8488" s="2">
        <f t="shared" si="265"/>
        <v>2.5458000000001944</v>
      </c>
      <c r="E8488" s="2">
        <f t="shared" si="266"/>
        <v>4.4001116275550707E-2</v>
      </c>
    </row>
    <row r="8489" spans="4:5" x14ac:dyDescent="0.35">
      <c r="D8489" s="2">
        <f t="shared" si="265"/>
        <v>2.5461000000001945</v>
      </c>
      <c r="E8489" s="2">
        <f t="shared" si="266"/>
        <v>4.3968451627366678E-2</v>
      </c>
    </row>
    <row r="8490" spans="4:5" x14ac:dyDescent="0.35">
      <c r="D8490" s="2">
        <f t="shared" si="265"/>
        <v>2.5464000000001947</v>
      </c>
      <c r="E8490" s="2">
        <f t="shared" si="266"/>
        <v>4.3935798660145735E-2</v>
      </c>
    </row>
    <row r="8491" spans="4:5" x14ac:dyDescent="0.35">
      <c r="D8491" s="2">
        <f t="shared" si="265"/>
        <v>2.5467000000001949</v>
      </c>
      <c r="E8491" s="2">
        <f t="shared" si="266"/>
        <v>4.3903157372757191E-2</v>
      </c>
    </row>
    <row r="8492" spans="4:5" x14ac:dyDescent="0.35">
      <c r="D8492" s="2">
        <f t="shared" si="265"/>
        <v>2.5470000000001951</v>
      </c>
      <c r="E8492" s="2">
        <f t="shared" si="266"/>
        <v>4.3870527764068905E-2</v>
      </c>
    </row>
    <row r="8493" spans="4:5" x14ac:dyDescent="0.35">
      <c r="D8493" s="2">
        <f t="shared" si="265"/>
        <v>2.5473000000001953</v>
      </c>
      <c r="E8493" s="2">
        <f t="shared" si="266"/>
        <v>4.3837909832947351E-2</v>
      </c>
    </row>
    <row r="8494" spans="4:5" x14ac:dyDescent="0.35">
      <c r="D8494" s="2">
        <f t="shared" si="265"/>
        <v>2.5476000000001955</v>
      </c>
      <c r="E8494" s="2">
        <f t="shared" si="266"/>
        <v>4.3805303578257522E-2</v>
      </c>
    </row>
    <row r="8495" spans="4:5" x14ac:dyDescent="0.35">
      <c r="D8495" s="2">
        <f t="shared" si="265"/>
        <v>2.5479000000001957</v>
      </c>
      <c r="E8495" s="2">
        <f t="shared" si="266"/>
        <v>4.3772708998863048E-2</v>
      </c>
    </row>
    <row r="8496" spans="4:5" x14ac:dyDescent="0.35">
      <c r="D8496" s="2">
        <f t="shared" si="265"/>
        <v>2.5482000000001959</v>
      </c>
      <c r="E8496" s="2">
        <f t="shared" si="266"/>
        <v>4.3740126093626104E-2</v>
      </c>
    </row>
    <row r="8497" spans="4:5" x14ac:dyDescent="0.35">
      <c r="D8497" s="2">
        <f t="shared" si="265"/>
        <v>2.5485000000001961</v>
      </c>
      <c r="E8497" s="2">
        <f t="shared" si="266"/>
        <v>4.3707554861407476E-2</v>
      </c>
    </row>
    <row r="8498" spans="4:5" x14ac:dyDescent="0.35">
      <c r="D8498" s="2">
        <f t="shared" si="265"/>
        <v>2.5488000000001962</v>
      </c>
      <c r="E8498" s="2">
        <f t="shared" si="266"/>
        <v>4.3674995301066513E-2</v>
      </c>
    </row>
    <row r="8499" spans="4:5" x14ac:dyDescent="0.35">
      <c r="D8499" s="2">
        <f t="shared" si="265"/>
        <v>2.5491000000001964</v>
      </c>
      <c r="E8499" s="2">
        <f t="shared" si="266"/>
        <v>4.3642447411461137E-2</v>
      </c>
    </row>
    <row r="8500" spans="4:5" x14ac:dyDescent="0.35">
      <c r="D8500" s="2">
        <f t="shared" si="265"/>
        <v>2.5494000000001966</v>
      </c>
      <c r="E8500" s="2">
        <f t="shared" si="266"/>
        <v>4.360991119144788E-2</v>
      </c>
    </row>
    <row r="8501" spans="4:5" x14ac:dyDescent="0.35">
      <c r="D8501" s="2">
        <f t="shared" si="265"/>
        <v>2.5497000000001968</v>
      </c>
      <c r="E8501" s="2">
        <f t="shared" si="266"/>
        <v>4.3577386639881859E-2</v>
      </c>
    </row>
    <row r="8502" spans="4:5" x14ac:dyDescent="0.35">
      <c r="D8502" s="2">
        <f t="shared" si="265"/>
        <v>2.550000000000197</v>
      </c>
      <c r="E8502" s="2">
        <f t="shared" si="266"/>
        <v>4.3544873755616748E-2</v>
      </c>
    </row>
    <row r="8503" spans="4:5" x14ac:dyDescent="0.35">
      <c r="D8503" s="2">
        <f t="shared" si="265"/>
        <v>2.5503000000001972</v>
      </c>
      <c r="E8503" s="2">
        <f t="shared" si="266"/>
        <v>4.3512372537504854E-2</v>
      </c>
    </row>
    <row r="8504" spans="4:5" x14ac:dyDescent="0.35">
      <c r="D8504" s="2">
        <f t="shared" si="265"/>
        <v>2.5506000000001974</v>
      </c>
      <c r="E8504" s="2">
        <f t="shared" si="266"/>
        <v>4.347988298439702E-2</v>
      </c>
    </row>
    <row r="8505" spans="4:5" x14ac:dyDescent="0.35">
      <c r="D8505" s="2">
        <f t="shared" si="265"/>
        <v>2.5509000000001976</v>
      </c>
      <c r="E8505" s="2">
        <f t="shared" si="266"/>
        <v>4.3447405095142742E-2</v>
      </c>
    </row>
    <row r="8506" spans="4:5" x14ac:dyDescent="0.35">
      <c r="D8506" s="2">
        <f t="shared" si="265"/>
        <v>2.5512000000001978</v>
      </c>
      <c r="E8506" s="2">
        <f t="shared" si="266"/>
        <v>4.3414938868590054E-2</v>
      </c>
    </row>
    <row r="8507" spans="4:5" x14ac:dyDescent="0.35">
      <c r="D8507" s="2">
        <f t="shared" si="265"/>
        <v>2.5515000000001979</v>
      </c>
      <c r="E8507" s="2">
        <f t="shared" si="266"/>
        <v>4.3382484303585593E-2</v>
      </c>
    </row>
    <row r="8508" spans="4:5" x14ac:dyDescent="0.35">
      <c r="D8508" s="2">
        <f t="shared" si="265"/>
        <v>2.5518000000001981</v>
      </c>
      <c r="E8508" s="2">
        <f t="shared" si="266"/>
        <v>4.3350041398974623E-2</v>
      </c>
    </row>
    <row r="8509" spans="4:5" x14ac:dyDescent="0.35">
      <c r="D8509" s="2">
        <f t="shared" si="265"/>
        <v>2.5521000000001983</v>
      </c>
      <c r="E8509" s="2">
        <f t="shared" si="266"/>
        <v>4.3317610153600958E-2</v>
      </c>
    </row>
    <row r="8510" spans="4:5" x14ac:dyDescent="0.35">
      <c r="D8510" s="2">
        <f t="shared" si="265"/>
        <v>2.5524000000001985</v>
      </c>
      <c r="E8510" s="2">
        <f t="shared" si="266"/>
        <v>4.328519056630703E-2</v>
      </c>
    </row>
    <row r="8511" spans="4:5" x14ac:dyDescent="0.35">
      <c r="D8511" s="2">
        <f t="shared" si="265"/>
        <v>2.5527000000001987</v>
      </c>
      <c r="E8511" s="2">
        <f t="shared" si="266"/>
        <v>4.3252782635933879E-2</v>
      </c>
    </row>
    <row r="8512" spans="4:5" x14ac:dyDescent="0.35">
      <c r="D8512" s="2">
        <f t="shared" si="265"/>
        <v>2.5530000000001989</v>
      </c>
      <c r="E8512" s="2">
        <f t="shared" si="266"/>
        <v>4.3220386361321098E-2</v>
      </c>
    </row>
    <row r="8513" spans="4:5" x14ac:dyDescent="0.35">
      <c r="D8513" s="2">
        <f t="shared" si="265"/>
        <v>2.5533000000001991</v>
      </c>
      <c r="E8513" s="2">
        <f t="shared" si="266"/>
        <v>4.3188001741306936E-2</v>
      </c>
    </row>
    <row r="8514" spans="4:5" x14ac:dyDescent="0.35">
      <c r="D8514" s="2">
        <f t="shared" si="265"/>
        <v>2.5536000000001993</v>
      </c>
      <c r="E8514" s="2">
        <f t="shared" si="266"/>
        <v>4.3155628774728214E-2</v>
      </c>
    </row>
    <row r="8515" spans="4:5" x14ac:dyDescent="0.35">
      <c r="D8515" s="2">
        <f t="shared" si="265"/>
        <v>2.5539000000001995</v>
      </c>
      <c r="E8515" s="2">
        <f t="shared" si="266"/>
        <v>4.3123267460420334E-2</v>
      </c>
    </row>
    <row r="8516" spans="4:5" x14ac:dyDescent="0.35">
      <c r="D8516" s="2">
        <f t="shared" ref="D8516:D8579" si="267">D8515+$B$3</f>
        <v>2.5542000000001996</v>
      </c>
      <c r="E8516" s="2">
        <f t="shared" si="266"/>
        <v>4.3090917797217333E-2</v>
      </c>
    </row>
    <row r="8517" spans="4:5" x14ac:dyDescent="0.35">
      <c r="D8517" s="2">
        <f t="shared" si="267"/>
        <v>2.5545000000001998</v>
      </c>
      <c r="E8517" s="2">
        <f t="shared" si="266"/>
        <v>4.3058579783951841E-2</v>
      </c>
    </row>
    <row r="8518" spans="4:5" x14ac:dyDescent="0.35">
      <c r="D8518" s="2">
        <f t="shared" si="267"/>
        <v>2.5548000000002</v>
      </c>
      <c r="E8518" s="2">
        <f t="shared" si="266"/>
        <v>4.3026253419455075E-2</v>
      </c>
    </row>
    <row r="8519" spans="4:5" x14ac:dyDescent="0.35">
      <c r="D8519" s="2">
        <f t="shared" si="267"/>
        <v>2.5551000000002002</v>
      </c>
      <c r="E8519" s="2">
        <f t="shared" si="266"/>
        <v>4.2993938702556883E-2</v>
      </c>
    </row>
    <row r="8520" spans="4:5" x14ac:dyDescent="0.35">
      <c r="D8520" s="2">
        <f t="shared" si="267"/>
        <v>2.5554000000002004</v>
      </c>
      <c r="E8520" s="2">
        <f t="shared" si="266"/>
        <v>4.2961635632085708E-2</v>
      </c>
    </row>
    <row r="8521" spans="4:5" x14ac:dyDescent="0.35">
      <c r="D8521" s="2">
        <f t="shared" si="267"/>
        <v>2.5557000000002006</v>
      </c>
      <c r="E8521" s="2">
        <f t="shared" si="266"/>
        <v>4.2929344206868586E-2</v>
      </c>
    </row>
    <row r="8522" spans="4:5" x14ac:dyDescent="0.35">
      <c r="D8522" s="2">
        <f t="shared" si="267"/>
        <v>2.5560000000002008</v>
      </c>
      <c r="E8522" s="2">
        <f t="shared" si="266"/>
        <v>4.2897064425731178E-2</v>
      </c>
    </row>
    <row r="8523" spans="4:5" x14ac:dyDescent="0.35">
      <c r="D8523" s="2">
        <f t="shared" si="267"/>
        <v>2.556300000000201</v>
      </c>
      <c r="E8523" s="2">
        <f t="shared" si="266"/>
        <v>4.2864796287497758E-2</v>
      </c>
    </row>
    <row r="8524" spans="4:5" x14ac:dyDescent="0.35">
      <c r="D8524" s="2">
        <f t="shared" si="267"/>
        <v>2.5566000000002012</v>
      </c>
      <c r="E8524" s="2">
        <f t="shared" si="266"/>
        <v>4.2832539790991192E-2</v>
      </c>
    </row>
    <row r="8525" spans="4:5" x14ac:dyDescent="0.35">
      <c r="D8525" s="2">
        <f t="shared" si="267"/>
        <v>2.5569000000002013</v>
      </c>
      <c r="E8525" s="2">
        <f t="shared" si="266"/>
        <v>4.2800294935032963E-2</v>
      </c>
    </row>
    <row r="8526" spans="4:5" x14ac:dyDescent="0.35">
      <c r="D8526" s="2">
        <f t="shared" si="267"/>
        <v>2.5572000000002015</v>
      </c>
      <c r="E8526" s="2">
        <f t="shared" si="266"/>
        <v>4.2768061718443183E-2</v>
      </c>
    </row>
    <row r="8527" spans="4:5" x14ac:dyDescent="0.35">
      <c r="D8527" s="2">
        <f t="shared" si="267"/>
        <v>2.5575000000002017</v>
      </c>
      <c r="E8527" s="2">
        <f t="shared" si="266"/>
        <v>4.273584014004056E-2</v>
      </c>
    </row>
    <row r="8528" spans="4:5" x14ac:dyDescent="0.35">
      <c r="D8528" s="2">
        <f t="shared" si="267"/>
        <v>2.5578000000002019</v>
      </c>
      <c r="E8528" s="2">
        <f t="shared" si="266"/>
        <v>4.2703630198642407E-2</v>
      </c>
    </row>
    <row r="8529" spans="4:5" x14ac:dyDescent="0.35">
      <c r="D8529" s="2">
        <f t="shared" si="267"/>
        <v>2.5581000000002021</v>
      </c>
      <c r="E8529" s="2">
        <f t="shared" si="266"/>
        <v>4.2671431893064687E-2</v>
      </c>
    </row>
    <row r="8530" spans="4:5" x14ac:dyDescent="0.35">
      <c r="D8530" s="2">
        <f t="shared" si="267"/>
        <v>2.5584000000002023</v>
      </c>
      <c r="E8530" s="2">
        <f t="shared" si="266"/>
        <v>4.2639245222121952E-2</v>
      </c>
    </row>
    <row r="8531" spans="4:5" x14ac:dyDescent="0.35">
      <c r="D8531" s="2">
        <f t="shared" si="267"/>
        <v>2.5587000000002025</v>
      </c>
      <c r="E8531" s="2">
        <f t="shared" si="266"/>
        <v>4.2607070184627373E-2</v>
      </c>
    </row>
    <row r="8532" spans="4:5" x14ac:dyDescent="0.35">
      <c r="D8532" s="2">
        <f t="shared" si="267"/>
        <v>2.5590000000002027</v>
      </c>
      <c r="E8532" s="2">
        <f t="shared" si="266"/>
        <v>4.2574906779392734E-2</v>
      </c>
    </row>
    <row r="8533" spans="4:5" x14ac:dyDescent="0.35">
      <c r="D8533" s="2">
        <f t="shared" si="267"/>
        <v>2.5593000000002029</v>
      </c>
      <c r="E8533" s="2">
        <f t="shared" si="266"/>
        <v>4.2542755005228472E-2</v>
      </c>
    </row>
    <row r="8534" spans="4:5" x14ac:dyDescent="0.35">
      <c r="D8534" s="2">
        <f t="shared" si="267"/>
        <v>2.559600000000203</v>
      </c>
      <c r="E8534" s="2">
        <f t="shared" si="266"/>
        <v>4.2510614860943603E-2</v>
      </c>
    </row>
    <row r="8535" spans="4:5" x14ac:dyDescent="0.35">
      <c r="D8535" s="2">
        <f t="shared" si="267"/>
        <v>2.5599000000002032</v>
      </c>
      <c r="E8535" s="2">
        <f t="shared" ref="E8535:E8598" si="268">SIN(D8535)*EXP(-D8535)</f>
        <v>4.2478486345345789E-2</v>
      </c>
    </row>
    <row r="8536" spans="4:5" x14ac:dyDescent="0.35">
      <c r="D8536" s="2">
        <f t="shared" si="267"/>
        <v>2.5602000000002034</v>
      </c>
      <c r="E8536" s="2">
        <f t="shared" si="268"/>
        <v>4.2446369457241319E-2</v>
      </c>
    </row>
    <row r="8537" spans="4:5" x14ac:dyDescent="0.35">
      <c r="D8537" s="2">
        <f t="shared" si="267"/>
        <v>2.5605000000002036</v>
      </c>
      <c r="E8537" s="2">
        <f t="shared" si="268"/>
        <v>4.2414264195435078E-2</v>
      </c>
    </row>
    <row r="8538" spans="4:5" x14ac:dyDescent="0.35">
      <c r="D8538" s="2">
        <f t="shared" si="267"/>
        <v>2.5608000000002038</v>
      </c>
      <c r="E8538" s="2">
        <f t="shared" si="268"/>
        <v>4.23821705587306E-2</v>
      </c>
    </row>
    <row r="8539" spans="4:5" x14ac:dyDescent="0.35">
      <c r="D8539" s="2">
        <f t="shared" si="267"/>
        <v>2.561100000000204</v>
      </c>
      <c r="E8539" s="2">
        <f t="shared" si="268"/>
        <v>4.2350088545930045E-2</v>
      </c>
    </row>
    <row r="8540" spans="4:5" x14ac:dyDescent="0.35">
      <c r="D8540" s="2">
        <f t="shared" si="267"/>
        <v>2.5614000000002042</v>
      </c>
      <c r="E8540" s="2">
        <f t="shared" si="268"/>
        <v>4.2318018155834178E-2</v>
      </c>
    </row>
    <row r="8541" spans="4:5" x14ac:dyDescent="0.35">
      <c r="D8541" s="2">
        <f t="shared" si="267"/>
        <v>2.5617000000002044</v>
      </c>
      <c r="E8541" s="2">
        <f t="shared" si="268"/>
        <v>4.2285959387242424E-2</v>
      </c>
    </row>
    <row r="8542" spans="4:5" x14ac:dyDescent="0.35">
      <c r="D8542" s="2">
        <f t="shared" si="267"/>
        <v>2.5620000000002046</v>
      </c>
      <c r="E8542" s="2">
        <f t="shared" si="268"/>
        <v>4.22539122389528E-2</v>
      </c>
    </row>
    <row r="8543" spans="4:5" x14ac:dyDescent="0.35">
      <c r="D8543" s="2">
        <f t="shared" si="267"/>
        <v>2.5623000000002047</v>
      </c>
      <c r="E8543" s="2">
        <f t="shared" si="268"/>
        <v>4.2221876709761984E-2</v>
      </c>
    </row>
    <row r="8544" spans="4:5" x14ac:dyDescent="0.35">
      <c r="D8544" s="2">
        <f t="shared" si="267"/>
        <v>2.5626000000002049</v>
      </c>
      <c r="E8544" s="2">
        <f t="shared" si="268"/>
        <v>4.218985279846528E-2</v>
      </c>
    </row>
    <row r="8545" spans="4:5" x14ac:dyDescent="0.35">
      <c r="D8545" s="2">
        <f t="shared" si="267"/>
        <v>2.5629000000002051</v>
      </c>
      <c r="E8545" s="2">
        <f t="shared" si="268"/>
        <v>4.2157840503856604E-2</v>
      </c>
    </row>
    <row r="8546" spans="4:5" x14ac:dyDescent="0.35">
      <c r="D8546" s="2">
        <f t="shared" si="267"/>
        <v>2.5632000000002053</v>
      </c>
      <c r="E8546" s="2">
        <f t="shared" si="268"/>
        <v>4.2125839824728527E-2</v>
      </c>
    </row>
    <row r="8547" spans="4:5" x14ac:dyDescent="0.35">
      <c r="D8547" s="2">
        <f t="shared" si="267"/>
        <v>2.5635000000002055</v>
      </c>
      <c r="E8547" s="2">
        <f t="shared" si="268"/>
        <v>4.2093850759872237E-2</v>
      </c>
    </row>
    <row r="8548" spans="4:5" x14ac:dyDescent="0.35">
      <c r="D8548" s="2">
        <f t="shared" si="267"/>
        <v>2.5638000000002057</v>
      </c>
      <c r="E8548" s="2">
        <f t="shared" si="268"/>
        <v>4.2061873308077584E-2</v>
      </c>
    </row>
    <row r="8549" spans="4:5" x14ac:dyDescent="0.35">
      <c r="D8549" s="2">
        <f t="shared" si="267"/>
        <v>2.5641000000002059</v>
      </c>
      <c r="E8549" s="2">
        <f t="shared" si="268"/>
        <v>4.2029907468133003E-2</v>
      </c>
    </row>
    <row r="8550" spans="4:5" x14ac:dyDescent="0.35">
      <c r="D8550" s="2">
        <f t="shared" si="267"/>
        <v>2.5644000000002061</v>
      </c>
      <c r="E8550" s="2">
        <f t="shared" si="268"/>
        <v>4.199795323882563E-2</v>
      </c>
    </row>
    <row r="8551" spans="4:5" x14ac:dyDescent="0.35">
      <c r="D8551" s="2">
        <f t="shared" si="267"/>
        <v>2.5647000000002063</v>
      </c>
      <c r="E8551" s="2">
        <f t="shared" si="268"/>
        <v>4.1966010618941195E-2</v>
      </c>
    </row>
    <row r="8552" spans="4:5" x14ac:dyDescent="0.35">
      <c r="D8552" s="2">
        <f t="shared" si="267"/>
        <v>2.5650000000002064</v>
      </c>
      <c r="E8552" s="2">
        <f t="shared" si="268"/>
        <v>4.1934079607264085E-2</v>
      </c>
    </row>
    <row r="8553" spans="4:5" x14ac:dyDescent="0.35">
      <c r="D8553" s="2">
        <f t="shared" si="267"/>
        <v>2.5653000000002066</v>
      </c>
      <c r="E8553" s="2">
        <f t="shared" si="268"/>
        <v>4.1902160202577317E-2</v>
      </c>
    </row>
    <row r="8554" spans="4:5" x14ac:dyDescent="0.35">
      <c r="D8554" s="2">
        <f t="shared" si="267"/>
        <v>2.5656000000002068</v>
      </c>
      <c r="E8554" s="2">
        <f t="shared" si="268"/>
        <v>4.1870252403662551E-2</v>
      </c>
    </row>
    <row r="8555" spans="4:5" x14ac:dyDescent="0.35">
      <c r="D8555" s="2">
        <f t="shared" si="267"/>
        <v>2.565900000000207</v>
      </c>
      <c r="E8555" s="2">
        <f t="shared" si="268"/>
        <v>4.1838356209300105E-2</v>
      </c>
    </row>
    <row r="8556" spans="4:5" x14ac:dyDescent="0.35">
      <c r="D8556" s="2">
        <f t="shared" si="267"/>
        <v>2.5662000000002072</v>
      </c>
      <c r="E8556" s="2">
        <f t="shared" si="268"/>
        <v>4.1806471618268927E-2</v>
      </c>
    </row>
    <row r="8557" spans="4:5" x14ac:dyDescent="0.35">
      <c r="D8557" s="2">
        <f t="shared" si="267"/>
        <v>2.5665000000002074</v>
      </c>
      <c r="E8557" s="2">
        <f t="shared" si="268"/>
        <v>4.1774598629346606E-2</v>
      </c>
    </row>
    <row r="8558" spans="4:5" x14ac:dyDescent="0.35">
      <c r="D8558" s="2">
        <f t="shared" si="267"/>
        <v>2.5668000000002076</v>
      </c>
      <c r="E8558" s="2">
        <f t="shared" si="268"/>
        <v>4.1742737241309398E-2</v>
      </c>
    </row>
    <row r="8559" spans="4:5" x14ac:dyDescent="0.35">
      <c r="D8559" s="2">
        <f t="shared" si="267"/>
        <v>2.5671000000002078</v>
      </c>
      <c r="E8559" s="2">
        <f t="shared" si="268"/>
        <v>4.1710887452932159E-2</v>
      </c>
    </row>
    <row r="8560" spans="4:5" x14ac:dyDescent="0.35">
      <c r="D8560" s="2">
        <f t="shared" si="267"/>
        <v>2.567400000000208</v>
      </c>
      <c r="E8560" s="2">
        <f t="shared" si="268"/>
        <v>4.1679049262988439E-2</v>
      </c>
    </row>
    <row r="8561" spans="4:5" x14ac:dyDescent="0.35">
      <c r="D8561" s="2">
        <f t="shared" si="267"/>
        <v>2.5677000000002081</v>
      </c>
      <c r="E8561" s="2">
        <f t="shared" si="268"/>
        <v>4.1647222670250429E-2</v>
      </c>
    </row>
    <row r="8562" spans="4:5" x14ac:dyDescent="0.35">
      <c r="D8562" s="2">
        <f t="shared" si="267"/>
        <v>2.5680000000002083</v>
      </c>
      <c r="E8562" s="2">
        <f t="shared" si="268"/>
        <v>4.1615407673488952E-2</v>
      </c>
    </row>
    <row r="8563" spans="4:5" x14ac:dyDescent="0.35">
      <c r="D8563" s="2">
        <f t="shared" si="267"/>
        <v>2.5683000000002085</v>
      </c>
      <c r="E8563" s="2">
        <f t="shared" si="268"/>
        <v>4.1583604271473486E-2</v>
      </c>
    </row>
    <row r="8564" spans="4:5" x14ac:dyDescent="0.35">
      <c r="D8564" s="2">
        <f t="shared" si="267"/>
        <v>2.5686000000002087</v>
      </c>
      <c r="E8564" s="2">
        <f t="shared" si="268"/>
        <v>4.1551812462972175E-2</v>
      </c>
    </row>
    <row r="8565" spans="4:5" x14ac:dyDescent="0.35">
      <c r="D8565" s="2">
        <f t="shared" si="267"/>
        <v>2.5689000000002089</v>
      </c>
      <c r="E8565" s="2">
        <f t="shared" si="268"/>
        <v>4.1520032246751798E-2</v>
      </c>
    </row>
    <row r="8566" spans="4:5" x14ac:dyDescent="0.35">
      <c r="D8566" s="2">
        <f t="shared" si="267"/>
        <v>2.5692000000002091</v>
      </c>
      <c r="E8566" s="2">
        <f t="shared" si="268"/>
        <v>4.1488263621577808E-2</v>
      </c>
    </row>
    <row r="8567" spans="4:5" x14ac:dyDescent="0.35">
      <c r="D8567" s="2">
        <f t="shared" si="267"/>
        <v>2.5695000000002093</v>
      </c>
      <c r="E8567" s="2">
        <f t="shared" si="268"/>
        <v>4.1456506586214283E-2</v>
      </c>
    </row>
    <row r="8568" spans="4:5" x14ac:dyDescent="0.35">
      <c r="D8568" s="2">
        <f t="shared" si="267"/>
        <v>2.5698000000002095</v>
      </c>
      <c r="E8568" s="2">
        <f t="shared" si="268"/>
        <v>4.1424761139423984E-2</v>
      </c>
    </row>
    <row r="8569" spans="4:5" x14ac:dyDescent="0.35">
      <c r="D8569" s="2">
        <f t="shared" si="267"/>
        <v>2.5701000000002097</v>
      </c>
      <c r="E8569" s="2">
        <f t="shared" si="268"/>
        <v>4.1393027279968311E-2</v>
      </c>
    </row>
    <row r="8570" spans="4:5" x14ac:dyDescent="0.35">
      <c r="D8570" s="2">
        <f t="shared" si="267"/>
        <v>2.5704000000002099</v>
      </c>
      <c r="E8570" s="2">
        <f t="shared" si="268"/>
        <v>4.1361305006607355E-2</v>
      </c>
    </row>
    <row r="8571" spans="4:5" x14ac:dyDescent="0.35">
      <c r="D8571" s="2">
        <f t="shared" si="267"/>
        <v>2.57070000000021</v>
      </c>
      <c r="E8571" s="2">
        <f t="shared" si="268"/>
        <v>4.1329594318099815E-2</v>
      </c>
    </row>
    <row r="8572" spans="4:5" x14ac:dyDescent="0.35">
      <c r="D8572" s="2">
        <f t="shared" si="267"/>
        <v>2.5710000000002102</v>
      </c>
      <c r="E8572" s="2">
        <f t="shared" si="268"/>
        <v>4.1297895213203074E-2</v>
      </c>
    </row>
    <row r="8573" spans="4:5" x14ac:dyDescent="0.35">
      <c r="D8573" s="2">
        <f t="shared" si="267"/>
        <v>2.5713000000002104</v>
      </c>
      <c r="E8573" s="2">
        <f t="shared" si="268"/>
        <v>4.1266207690673191E-2</v>
      </c>
    </row>
    <row r="8574" spans="4:5" x14ac:dyDescent="0.35">
      <c r="D8574" s="2">
        <f t="shared" si="267"/>
        <v>2.5716000000002106</v>
      </c>
      <c r="E8574" s="2">
        <f t="shared" si="268"/>
        <v>4.1234531749264877E-2</v>
      </c>
    </row>
    <row r="8575" spans="4:5" x14ac:dyDescent="0.35">
      <c r="D8575" s="2">
        <f t="shared" si="267"/>
        <v>2.5719000000002108</v>
      </c>
      <c r="E8575" s="2">
        <f t="shared" si="268"/>
        <v>4.1202867387731483E-2</v>
      </c>
    </row>
    <row r="8576" spans="4:5" x14ac:dyDescent="0.35">
      <c r="D8576" s="2">
        <f t="shared" si="267"/>
        <v>2.572200000000211</v>
      </c>
      <c r="E8576" s="2">
        <f t="shared" si="268"/>
        <v>4.117121460482507E-2</v>
      </c>
    </row>
    <row r="8577" spans="4:5" x14ac:dyDescent="0.35">
      <c r="D8577" s="2">
        <f t="shared" si="267"/>
        <v>2.5725000000002112</v>
      </c>
      <c r="E8577" s="2">
        <f t="shared" si="268"/>
        <v>4.1139573399296317E-2</v>
      </c>
    </row>
    <row r="8578" spans="4:5" x14ac:dyDescent="0.35">
      <c r="D8578" s="2">
        <f t="shared" si="267"/>
        <v>2.5728000000002114</v>
      </c>
      <c r="E8578" s="2">
        <f t="shared" si="268"/>
        <v>4.110794376989458E-2</v>
      </c>
    </row>
    <row r="8579" spans="4:5" x14ac:dyDescent="0.35">
      <c r="D8579" s="2">
        <f t="shared" si="267"/>
        <v>2.5731000000002116</v>
      </c>
      <c r="E8579" s="2">
        <f t="shared" si="268"/>
        <v>4.1076325715367915E-2</v>
      </c>
    </row>
    <row r="8580" spans="4:5" x14ac:dyDescent="0.35">
      <c r="D8580" s="2">
        <f t="shared" ref="D8580:D8643" si="269">D8579+$B$3</f>
        <v>2.5734000000002117</v>
      </c>
      <c r="E8580" s="2">
        <f t="shared" si="268"/>
        <v>4.1044719234463019E-2</v>
      </c>
    </row>
    <row r="8581" spans="4:5" x14ac:dyDescent="0.35">
      <c r="D8581" s="2">
        <f t="shared" si="269"/>
        <v>2.5737000000002119</v>
      </c>
      <c r="E8581" s="2">
        <f t="shared" si="268"/>
        <v>4.1013124325925257E-2</v>
      </c>
    </row>
    <row r="8582" spans="4:5" x14ac:dyDescent="0.35">
      <c r="D8582" s="2">
        <f t="shared" si="269"/>
        <v>2.5740000000002121</v>
      </c>
      <c r="E8582" s="2">
        <f t="shared" si="268"/>
        <v>4.0981540988498669E-2</v>
      </c>
    </row>
    <row r="8583" spans="4:5" x14ac:dyDescent="0.35">
      <c r="D8583" s="2">
        <f t="shared" si="269"/>
        <v>2.5743000000002123</v>
      </c>
      <c r="E8583" s="2">
        <f t="shared" si="268"/>
        <v>4.0949969220925968E-2</v>
      </c>
    </row>
    <row r="8584" spans="4:5" x14ac:dyDescent="0.35">
      <c r="D8584" s="2">
        <f t="shared" si="269"/>
        <v>2.5746000000002125</v>
      </c>
      <c r="E8584" s="2">
        <f t="shared" si="268"/>
        <v>4.0918409021948529E-2</v>
      </c>
    </row>
    <row r="8585" spans="4:5" x14ac:dyDescent="0.35">
      <c r="D8585" s="2">
        <f t="shared" si="269"/>
        <v>2.5749000000002127</v>
      </c>
      <c r="E8585" s="2">
        <f t="shared" si="268"/>
        <v>4.0886860390306423E-2</v>
      </c>
    </row>
    <row r="8586" spans="4:5" x14ac:dyDescent="0.35">
      <c r="D8586" s="2">
        <f t="shared" si="269"/>
        <v>2.5752000000002129</v>
      </c>
      <c r="E8586" s="2">
        <f t="shared" si="268"/>
        <v>4.0855323324738374E-2</v>
      </c>
    </row>
    <row r="8587" spans="4:5" x14ac:dyDescent="0.35">
      <c r="D8587" s="2">
        <f t="shared" si="269"/>
        <v>2.5755000000002131</v>
      </c>
      <c r="E8587" s="2">
        <f t="shared" si="268"/>
        <v>4.0823797823981781E-2</v>
      </c>
    </row>
    <row r="8588" spans="4:5" x14ac:dyDescent="0.35">
      <c r="D8588" s="2">
        <f t="shared" si="269"/>
        <v>2.5758000000002133</v>
      </c>
      <c r="E8588" s="2">
        <f t="shared" si="268"/>
        <v>4.079228388677273E-2</v>
      </c>
    </row>
    <row r="8589" spans="4:5" x14ac:dyDescent="0.35">
      <c r="D8589" s="2">
        <f t="shared" si="269"/>
        <v>2.5761000000002134</v>
      </c>
      <c r="E8589" s="2">
        <f t="shared" si="268"/>
        <v>4.0760781511845992E-2</v>
      </c>
    </row>
    <row r="8590" spans="4:5" x14ac:dyDescent="0.35">
      <c r="D8590" s="2">
        <f t="shared" si="269"/>
        <v>2.5764000000002136</v>
      </c>
      <c r="E8590" s="2">
        <f t="shared" si="268"/>
        <v>4.0729290697935003E-2</v>
      </c>
    </row>
    <row r="8591" spans="4:5" x14ac:dyDescent="0.35">
      <c r="D8591" s="2">
        <f t="shared" si="269"/>
        <v>2.5767000000002138</v>
      </c>
      <c r="E8591" s="2">
        <f t="shared" si="268"/>
        <v>4.0697811443771853E-2</v>
      </c>
    </row>
    <row r="8592" spans="4:5" x14ac:dyDescent="0.35">
      <c r="D8592" s="2">
        <f t="shared" si="269"/>
        <v>2.577000000000214</v>
      </c>
      <c r="E8592" s="2">
        <f t="shared" si="268"/>
        <v>4.0666343748087377E-2</v>
      </c>
    </row>
    <row r="8593" spans="4:5" x14ac:dyDescent="0.35">
      <c r="D8593" s="2">
        <f t="shared" si="269"/>
        <v>2.5773000000002142</v>
      </c>
      <c r="E8593" s="2">
        <f t="shared" si="268"/>
        <v>4.063488760961103E-2</v>
      </c>
    </row>
    <row r="8594" spans="4:5" x14ac:dyDescent="0.35">
      <c r="D8594" s="2">
        <f t="shared" si="269"/>
        <v>2.5776000000002144</v>
      </c>
      <c r="E8594" s="2">
        <f t="shared" si="268"/>
        <v>4.060344302707098E-2</v>
      </c>
    </row>
    <row r="8595" spans="4:5" x14ac:dyDescent="0.35">
      <c r="D8595" s="2">
        <f t="shared" si="269"/>
        <v>2.5779000000002146</v>
      </c>
      <c r="E8595" s="2">
        <f t="shared" si="268"/>
        <v>4.0572009999194081E-2</v>
      </c>
    </row>
    <row r="8596" spans="4:5" x14ac:dyDescent="0.35">
      <c r="D8596" s="2">
        <f t="shared" si="269"/>
        <v>2.5782000000002148</v>
      </c>
      <c r="E8596" s="2">
        <f t="shared" si="268"/>
        <v>4.0540588524705844E-2</v>
      </c>
    </row>
    <row r="8597" spans="4:5" x14ac:dyDescent="0.35">
      <c r="D8597" s="2">
        <f t="shared" si="269"/>
        <v>2.578500000000215</v>
      </c>
      <c r="E8597" s="2">
        <f t="shared" si="268"/>
        <v>4.0509178602330505E-2</v>
      </c>
    </row>
    <row r="8598" spans="4:5" x14ac:dyDescent="0.35">
      <c r="D8598" s="2">
        <f t="shared" si="269"/>
        <v>2.5788000000002151</v>
      </c>
      <c r="E8598" s="2">
        <f t="shared" si="268"/>
        <v>4.0477780230790947E-2</v>
      </c>
    </row>
    <row r="8599" spans="4:5" x14ac:dyDescent="0.35">
      <c r="D8599" s="2">
        <f t="shared" si="269"/>
        <v>2.5791000000002153</v>
      </c>
      <c r="E8599" s="2">
        <f t="shared" ref="E8599:E8662" si="270">SIN(D8599)*EXP(-D8599)</f>
        <v>4.0446393408808769E-2</v>
      </c>
    </row>
    <row r="8600" spans="4:5" x14ac:dyDescent="0.35">
      <c r="D8600" s="2">
        <f t="shared" si="269"/>
        <v>2.5794000000002155</v>
      </c>
      <c r="E8600" s="2">
        <f t="shared" si="270"/>
        <v>4.0415018135104244E-2</v>
      </c>
    </row>
    <row r="8601" spans="4:5" x14ac:dyDescent="0.35">
      <c r="D8601" s="2">
        <f t="shared" si="269"/>
        <v>2.5797000000002157</v>
      </c>
      <c r="E8601" s="2">
        <f t="shared" si="270"/>
        <v>4.0383654408396343E-2</v>
      </c>
    </row>
    <row r="8602" spans="4:5" x14ac:dyDescent="0.35">
      <c r="D8602" s="2">
        <f t="shared" si="269"/>
        <v>2.5800000000002159</v>
      </c>
      <c r="E8602" s="2">
        <f t="shared" si="270"/>
        <v>4.0352302227402721E-2</v>
      </c>
    </row>
    <row r="8603" spans="4:5" x14ac:dyDescent="0.35">
      <c r="D8603" s="2">
        <f t="shared" si="269"/>
        <v>2.5803000000002161</v>
      </c>
      <c r="E8603" s="2">
        <f t="shared" si="270"/>
        <v>4.0320961590839741E-2</v>
      </c>
    </row>
    <row r="8604" spans="4:5" x14ac:dyDescent="0.35">
      <c r="D8604" s="2">
        <f t="shared" si="269"/>
        <v>2.5806000000002163</v>
      </c>
      <c r="E8604" s="2">
        <f t="shared" si="270"/>
        <v>4.0289632497422415E-2</v>
      </c>
    </row>
    <row r="8605" spans="4:5" x14ac:dyDescent="0.35">
      <c r="D8605" s="2">
        <f t="shared" si="269"/>
        <v>2.5809000000002165</v>
      </c>
      <c r="E8605" s="2">
        <f t="shared" si="270"/>
        <v>4.0258314945864508E-2</v>
      </c>
    </row>
    <row r="8606" spans="4:5" x14ac:dyDescent="0.35">
      <c r="D8606" s="2">
        <f t="shared" si="269"/>
        <v>2.5812000000002167</v>
      </c>
      <c r="E8606" s="2">
        <f t="shared" si="270"/>
        <v>4.0227008934878412E-2</v>
      </c>
    </row>
    <row r="8607" spans="4:5" x14ac:dyDescent="0.35">
      <c r="D8607" s="2">
        <f t="shared" si="269"/>
        <v>2.5815000000002168</v>
      </c>
      <c r="E8607" s="2">
        <f t="shared" si="270"/>
        <v>4.0195714463175311E-2</v>
      </c>
    </row>
    <row r="8608" spans="4:5" x14ac:dyDescent="0.35">
      <c r="D8608" s="2">
        <f t="shared" si="269"/>
        <v>2.581800000000217</v>
      </c>
      <c r="E8608" s="2">
        <f t="shared" si="270"/>
        <v>4.0164431529464965E-2</v>
      </c>
    </row>
    <row r="8609" spans="4:5" x14ac:dyDescent="0.35">
      <c r="D8609" s="2">
        <f t="shared" si="269"/>
        <v>2.5821000000002172</v>
      </c>
      <c r="E8609" s="2">
        <f t="shared" si="270"/>
        <v>4.0133160132455929E-2</v>
      </c>
    </row>
    <row r="8610" spans="4:5" x14ac:dyDescent="0.35">
      <c r="D8610" s="2">
        <f t="shared" si="269"/>
        <v>2.5824000000002174</v>
      </c>
      <c r="E8610" s="2">
        <f t="shared" si="270"/>
        <v>4.0101900270855424E-2</v>
      </c>
    </row>
    <row r="8611" spans="4:5" x14ac:dyDescent="0.35">
      <c r="D8611" s="2">
        <f t="shared" si="269"/>
        <v>2.5827000000002176</v>
      </c>
      <c r="E8611" s="2">
        <f t="shared" si="270"/>
        <v>4.0070651943369347E-2</v>
      </c>
    </row>
    <row r="8612" spans="4:5" x14ac:dyDescent="0.35">
      <c r="D8612" s="2">
        <f t="shared" si="269"/>
        <v>2.5830000000002178</v>
      </c>
      <c r="E8612" s="2">
        <f t="shared" si="270"/>
        <v>4.0039415148702337E-2</v>
      </c>
    </row>
    <row r="8613" spans="4:5" x14ac:dyDescent="0.35">
      <c r="D8613" s="2">
        <f t="shared" si="269"/>
        <v>2.583300000000218</v>
      </c>
      <c r="E8613" s="2">
        <f t="shared" si="270"/>
        <v>4.0008189885557696E-2</v>
      </c>
    </row>
    <row r="8614" spans="4:5" x14ac:dyDescent="0.35">
      <c r="D8614" s="2">
        <f t="shared" si="269"/>
        <v>2.5836000000002182</v>
      </c>
      <c r="E8614" s="2">
        <f t="shared" si="270"/>
        <v>3.9976976152637463E-2</v>
      </c>
    </row>
    <row r="8615" spans="4:5" x14ac:dyDescent="0.35">
      <c r="D8615" s="2">
        <f t="shared" si="269"/>
        <v>2.5839000000002184</v>
      </c>
      <c r="E8615" s="2">
        <f t="shared" si="270"/>
        <v>3.9945773948642363E-2</v>
      </c>
    </row>
    <row r="8616" spans="4:5" x14ac:dyDescent="0.35">
      <c r="D8616" s="2">
        <f t="shared" si="269"/>
        <v>2.5842000000002185</v>
      </c>
      <c r="E8616" s="2">
        <f t="shared" si="270"/>
        <v>3.991458327227182E-2</v>
      </c>
    </row>
    <row r="8617" spans="4:5" x14ac:dyDescent="0.35">
      <c r="D8617" s="2">
        <f t="shared" si="269"/>
        <v>2.5845000000002187</v>
      </c>
      <c r="E8617" s="2">
        <f t="shared" si="270"/>
        <v>3.9883404122223978E-2</v>
      </c>
    </row>
    <row r="8618" spans="4:5" x14ac:dyDescent="0.35">
      <c r="D8618" s="2">
        <f t="shared" si="269"/>
        <v>2.5848000000002189</v>
      </c>
      <c r="E8618" s="2">
        <f t="shared" si="270"/>
        <v>3.985223649719568E-2</v>
      </c>
    </row>
    <row r="8619" spans="4:5" x14ac:dyDescent="0.35">
      <c r="D8619" s="2">
        <f t="shared" si="269"/>
        <v>2.5851000000002191</v>
      </c>
      <c r="E8619" s="2">
        <f t="shared" si="270"/>
        <v>3.9821080395882461E-2</v>
      </c>
    </row>
    <row r="8620" spans="4:5" x14ac:dyDescent="0.35">
      <c r="D8620" s="2">
        <f t="shared" si="269"/>
        <v>2.5854000000002193</v>
      </c>
      <c r="E8620" s="2">
        <f t="shared" si="270"/>
        <v>3.9789935816978615E-2</v>
      </c>
    </row>
    <row r="8621" spans="4:5" x14ac:dyDescent="0.35">
      <c r="D8621" s="2">
        <f t="shared" si="269"/>
        <v>2.5857000000002195</v>
      </c>
      <c r="E8621" s="2">
        <f t="shared" si="270"/>
        <v>3.9758802759177092E-2</v>
      </c>
    </row>
    <row r="8622" spans="4:5" x14ac:dyDescent="0.35">
      <c r="D8622" s="2">
        <f t="shared" si="269"/>
        <v>2.5860000000002197</v>
      </c>
      <c r="E8622" s="2">
        <f t="shared" si="270"/>
        <v>3.972768122116957E-2</v>
      </c>
    </row>
    <row r="8623" spans="4:5" x14ac:dyDescent="0.35">
      <c r="D8623" s="2">
        <f t="shared" si="269"/>
        <v>2.5863000000002199</v>
      </c>
      <c r="E8623" s="2">
        <f t="shared" si="270"/>
        <v>3.9696571201646449E-2</v>
      </c>
    </row>
    <row r="8624" spans="4:5" x14ac:dyDescent="0.35">
      <c r="D8624" s="2">
        <f t="shared" si="269"/>
        <v>2.5866000000002201</v>
      </c>
      <c r="E8624" s="2">
        <f t="shared" si="270"/>
        <v>3.966547269929685E-2</v>
      </c>
    </row>
    <row r="8625" spans="4:5" x14ac:dyDescent="0.35">
      <c r="D8625" s="2">
        <f t="shared" si="269"/>
        <v>2.5869000000002202</v>
      </c>
      <c r="E8625" s="2">
        <f t="shared" si="270"/>
        <v>3.963438571280857E-2</v>
      </c>
    </row>
    <row r="8626" spans="4:5" x14ac:dyDescent="0.35">
      <c r="D8626" s="2">
        <f t="shared" si="269"/>
        <v>2.5872000000002204</v>
      </c>
      <c r="E8626" s="2">
        <f t="shared" si="270"/>
        <v>3.9603310240868154E-2</v>
      </c>
    </row>
    <row r="8627" spans="4:5" x14ac:dyDescent="0.35">
      <c r="D8627" s="2">
        <f t="shared" si="269"/>
        <v>2.5875000000002206</v>
      </c>
      <c r="E8627" s="2">
        <f t="shared" si="270"/>
        <v>3.9572246282160842E-2</v>
      </c>
    </row>
    <row r="8628" spans="4:5" x14ac:dyDescent="0.35">
      <c r="D8628" s="2">
        <f t="shared" si="269"/>
        <v>2.5878000000002208</v>
      </c>
      <c r="E8628" s="2">
        <f t="shared" si="270"/>
        <v>3.9541193835370615E-2</v>
      </c>
    </row>
    <row r="8629" spans="4:5" x14ac:dyDescent="0.35">
      <c r="D8629" s="2">
        <f t="shared" si="269"/>
        <v>2.588100000000221</v>
      </c>
      <c r="E8629" s="2">
        <f t="shared" si="270"/>
        <v>3.9510152899180154E-2</v>
      </c>
    </row>
    <row r="8630" spans="4:5" x14ac:dyDescent="0.35">
      <c r="D8630" s="2">
        <f t="shared" si="269"/>
        <v>2.5884000000002212</v>
      </c>
      <c r="E8630" s="2">
        <f t="shared" si="270"/>
        <v>3.9479123472270859E-2</v>
      </c>
    </row>
    <row r="8631" spans="4:5" x14ac:dyDescent="0.35">
      <c r="D8631" s="2">
        <f t="shared" si="269"/>
        <v>2.5887000000002214</v>
      </c>
      <c r="E8631" s="2">
        <f t="shared" si="270"/>
        <v>3.9448105553322857E-2</v>
      </c>
    </row>
    <row r="8632" spans="4:5" x14ac:dyDescent="0.35">
      <c r="D8632" s="2">
        <f t="shared" si="269"/>
        <v>2.5890000000002216</v>
      </c>
      <c r="E8632" s="2">
        <f t="shared" si="270"/>
        <v>3.9417099141015002E-2</v>
      </c>
    </row>
    <row r="8633" spans="4:5" x14ac:dyDescent="0.35">
      <c r="D8633" s="2">
        <f t="shared" si="269"/>
        <v>2.5893000000002218</v>
      </c>
      <c r="E8633" s="2">
        <f t="shared" si="270"/>
        <v>3.9386104234024839E-2</v>
      </c>
    </row>
    <row r="8634" spans="4:5" x14ac:dyDescent="0.35">
      <c r="D8634" s="2">
        <f t="shared" si="269"/>
        <v>2.5896000000002219</v>
      </c>
      <c r="E8634" s="2">
        <f t="shared" si="270"/>
        <v>3.9355120831028684E-2</v>
      </c>
    </row>
    <row r="8635" spans="4:5" x14ac:dyDescent="0.35">
      <c r="D8635" s="2">
        <f t="shared" si="269"/>
        <v>2.5899000000002221</v>
      </c>
      <c r="E8635" s="2">
        <f t="shared" si="270"/>
        <v>3.9324148930701533E-2</v>
      </c>
    </row>
    <row r="8636" spans="4:5" x14ac:dyDescent="0.35">
      <c r="D8636" s="2">
        <f t="shared" si="269"/>
        <v>2.5902000000002223</v>
      </c>
      <c r="E8636" s="2">
        <f t="shared" si="270"/>
        <v>3.9293188531717128E-2</v>
      </c>
    </row>
    <row r="8637" spans="4:5" x14ac:dyDescent="0.35">
      <c r="D8637" s="2">
        <f t="shared" si="269"/>
        <v>2.5905000000002225</v>
      </c>
      <c r="E8637" s="2">
        <f t="shared" si="270"/>
        <v>3.9262239632747942E-2</v>
      </c>
    </row>
    <row r="8638" spans="4:5" x14ac:dyDescent="0.35">
      <c r="D8638" s="2">
        <f t="shared" si="269"/>
        <v>2.5908000000002227</v>
      </c>
      <c r="E8638" s="2">
        <f t="shared" si="270"/>
        <v>3.9231302232465147E-2</v>
      </c>
    </row>
    <row r="8639" spans="4:5" x14ac:dyDescent="0.35">
      <c r="D8639" s="2">
        <f t="shared" si="269"/>
        <v>2.5911000000002229</v>
      </c>
      <c r="E8639" s="2">
        <f t="shared" si="270"/>
        <v>3.9200376329538683E-2</v>
      </c>
    </row>
    <row r="8640" spans="4:5" x14ac:dyDescent="0.35">
      <c r="D8640" s="2">
        <f t="shared" si="269"/>
        <v>2.5914000000002231</v>
      </c>
      <c r="E8640" s="2">
        <f t="shared" si="270"/>
        <v>3.9169461922637171E-2</v>
      </c>
    </row>
    <row r="8641" spans="4:5" x14ac:dyDescent="0.35">
      <c r="D8641" s="2">
        <f t="shared" si="269"/>
        <v>2.5917000000002233</v>
      </c>
      <c r="E8641" s="2">
        <f t="shared" si="270"/>
        <v>3.913855901042803E-2</v>
      </c>
    </row>
    <row r="8642" spans="4:5" x14ac:dyDescent="0.35">
      <c r="D8642" s="2">
        <f t="shared" si="269"/>
        <v>2.5920000000002235</v>
      </c>
      <c r="E8642" s="2">
        <f t="shared" si="270"/>
        <v>3.9107667591577334E-2</v>
      </c>
    </row>
    <row r="8643" spans="4:5" x14ac:dyDescent="0.35">
      <c r="D8643" s="2">
        <f t="shared" si="269"/>
        <v>2.5923000000002236</v>
      </c>
      <c r="E8643" s="2">
        <f t="shared" si="270"/>
        <v>3.9076787664749944E-2</v>
      </c>
    </row>
    <row r="8644" spans="4:5" x14ac:dyDescent="0.35">
      <c r="D8644" s="2">
        <f t="shared" ref="D8644:D8707" si="271">D8643+$B$3</f>
        <v>2.5926000000002238</v>
      </c>
      <c r="E8644" s="2">
        <f t="shared" si="270"/>
        <v>3.9045919228609414E-2</v>
      </c>
    </row>
    <row r="8645" spans="4:5" x14ac:dyDescent="0.35">
      <c r="D8645" s="2">
        <f t="shared" si="271"/>
        <v>2.592900000000224</v>
      </c>
      <c r="E8645" s="2">
        <f t="shared" si="270"/>
        <v>3.9015062281818065E-2</v>
      </c>
    </row>
    <row r="8646" spans="4:5" x14ac:dyDescent="0.35">
      <c r="D8646" s="2">
        <f t="shared" si="271"/>
        <v>2.5932000000002242</v>
      </c>
      <c r="E8646" s="2">
        <f t="shared" si="270"/>
        <v>3.8984216823036953E-2</v>
      </c>
    </row>
    <row r="8647" spans="4:5" x14ac:dyDescent="0.35">
      <c r="D8647" s="2">
        <f t="shared" si="271"/>
        <v>2.5935000000002244</v>
      </c>
      <c r="E8647" s="2">
        <f t="shared" si="270"/>
        <v>3.8953382850925825E-2</v>
      </c>
    </row>
    <row r="8648" spans="4:5" x14ac:dyDescent="0.35">
      <c r="D8648" s="2">
        <f t="shared" si="271"/>
        <v>2.5938000000002246</v>
      </c>
      <c r="E8648" s="2">
        <f t="shared" si="270"/>
        <v>3.8922560364143217E-2</v>
      </c>
    </row>
    <row r="8649" spans="4:5" x14ac:dyDescent="0.35">
      <c r="D8649" s="2">
        <f t="shared" si="271"/>
        <v>2.5941000000002248</v>
      </c>
      <c r="E8649" s="2">
        <f t="shared" si="270"/>
        <v>3.889174936134638E-2</v>
      </c>
    </row>
    <row r="8650" spans="4:5" x14ac:dyDescent="0.35">
      <c r="D8650" s="2">
        <f t="shared" si="271"/>
        <v>2.594400000000225</v>
      </c>
      <c r="E8650" s="2">
        <f t="shared" si="270"/>
        <v>3.8860949841191303E-2</v>
      </c>
    </row>
    <row r="8651" spans="4:5" x14ac:dyDescent="0.35">
      <c r="D8651" s="2">
        <f t="shared" si="271"/>
        <v>2.5947000000002252</v>
      </c>
      <c r="E8651" s="2">
        <f t="shared" si="270"/>
        <v>3.8830161802332723E-2</v>
      </c>
    </row>
    <row r="8652" spans="4:5" x14ac:dyDescent="0.35">
      <c r="D8652" s="2">
        <f t="shared" si="271"/>
        <v>2.5950000000002253</v>
      </c>
      <c r="E8652" s="2">
        <f t="shared" si="270"/>
        <v>3.8799385243424099E-2</v>
      </c>
    </row>
    <row r="8653" spans="4:5" x14ac:dyDescent="0.35">
      <c r="D8653" s="2">
        <f t="shared" si="271"/>
        <v>2.5953000000002255</v>
      </c>
      <c r="E8653" s="2">
        <f t="shared" si="270"/>
        <v>3.8768620163117662E-2</v>
      </c>
    </row>
    <row r="8654" spans="4:5" x14ac:dyDescent="0.35">
      <c r="D8654" s="2">
        <f t="shared" si="271"/>
        <v>2.5956000000002257</v>
      </c>
      <c r="E8654" s="2">
        <f t="shared" si="270"/>
        <v>3.8737866560064366E-2</v>
      </c>
    </row>
    <row r="8655" spans="4:5" x14ac:dyDescent="0.35">
      <c r="D8655" s="2">
        <f t="shared" si="271"/>
        <v>2.5959000000002259</v>
      </c>
      <c r="E8655" s="2">
        <f t="shared" si="270"/>
        <v>3.8707124432913902E-2</v>
      </c>
    </row>
    <row r="8656" spans="4:5" x14ac:dyDescent="0.35">
      <c r="D8656" s="2">
        <f t="shared" si="271"/>
        <v>2.5962000000002261</v>
      </c>
      <c r="E8656" s="2">
        <f t="shared" si="270"/>
        <v>3.8676393780314747E-2</v>
      </c>
    </row>
    <row r="8657" spans="4:5" x14ac:dyDescent="0.35">
      <c r="D8657" s="2">
        <f t="shared" si="271"/>
        <v>2.5965000000002263</v>
      </c>
      <c r="E8657" s="2">
        <f t="shared" si="270"/>
        <v>3.8645674600914046E-2</v>
      </c>
    </row>
    <row r="8658" spans="4:5" x14ac:dyDescent="0.35">
      <c r="D8658" s="2">
        <f t="shared" si="271"/>
        <v>2.5968000000002265</v>
      </c>
      <c r="E8658" s="2">
        <f t="shared" si="270"/>
        <v>3.8614966893357784E-2</v>
      </c>
    </row>
    <row r="8659" spans="4:5" x14ac:dyDescent="0.35">
      <c r="D8659" s="2">
        <f t="shared" si="271"/>
        <v>2.5971000000002267</v>
      </c>
      <c r="E8659" s="2">
        <f t="shared" si="270"/>
        <v>3.8584270656290616E-2</v>
      </c>
    </row>
    <row r="8660" spans="4:5" x14ac:dyDescent="0.35">
      <c r="D8660" s="2">
        <f t="shared" si="271"/>
        <v>2.5974000000002269</v>
      </c>
      <c r="E8660" s="2">
        <f t="shared" si="270"/>
        <v>3.8553585888355987E-2</v>
      </c>
    </row>
    <row r="8661" spans="4:5" x14ac:dyDescent="0.35">
      <c r="D8661" s="2">
        <f t="shared" si="271"/>
        <v>2.597700000000227</v>
      </c>
      <c r="E8661" s="2">
        <f t="shared" si="270"/>
        <v>3.8522912588196102E-2</v>
      </c>
    </row>
    <row r="8662" spans="4:5" x14ac:dyDescent="0.35">
      <c r="D8662" s="2">
        <f t="shared" si="271"/>
        <v>2.5980000000002272</v>
      </c>
      <c r="E8662" s="2">
        <f t="shared" si="270"/>
        <v>3.8492250754451861E-2</v>
      </c>
    </row>
    <row r="8663" spans="4:5" x14ac:dyDescent="0.35">
      <c r="D8663" s="2">
        <f t="shared" si="271"/>
        <v>2.5983000000002274</v>
      </c>
      <c r="E8663" s="2">
        <f t="shared" ref="E8663:E8726" si="272">SIN(D8663)*EXP(-D8663)</f>
        <v>3.846160038576299E-2</v>
      </c>
    </row>
    <row r="8664" spans="4:5" x14ac:dyDescent="0.35">
      <c r="D8664" s="2">
        <f t="shared" si="271"/>
        <v>2.5986000000002276</v>
      </c>
      <c r="E8664" s="2">
        <f t="shared" si="272"/>
        <v>3.8430961480767918E-2</v>
      </c>
    </row>
    <row r="8665" spans="4:5" x14ac:dyDescent="0.35">
      <c r="D8665" s="2">
        <f t="shared" si="271"/>
        <v>2.5989000000002278</v>
      </c>
      <c r="E8665" s="2">
        <f t="shared" si="272"/>
        <v>3.8400334038103834E-2</v>
      </c>
    </row>
    <row r="8666" spans="4:5" x14ac:dyDescent="0.35">
      <c r="D8666" s="2">
        <f t="shared" si="271"/>
        <v>2.599200000000228</v>
      </c>
      <c r="E8666" s="2">
        <f t="shared" si="272"/>
        <v>3.8369718056406682E-2</v>
      </c>
    </row>
    <row r="8667" spans="4:5" x14ac:dyDescent="0.35">
      <c r="D8667" s="2">
        <f t="shared" si="271"/>
        <v>2.5995000000002282</v>
      </c>
      <c r="E8667" s="2">
        <f t="shared" si="272"/>
        <v>3.8339113534311187E-2</v>
      </c>
    </row>
    <row r="8668" spans="4:5" x14ac:dyDescent="0.35">
      <c r="D8668" s="2">
        <f t="shared" si="271"/>
        <v>2.5998000000002284</v>
      </c>
      <c r="E8668" s="2">
        <f t="shared" si="272"/>
        <v>3.8308520470450795E-2</v>
      </c>
    </row>
    <row r="8669" spans="4:5" x14ac:dyDescent="0.35">
      <c r="D8669" s="2">
        <f t="shared" si="271"/>
        <v>2.6001000000002286</v>
      </c>
      <c r="E8669" s="2">
        <f t="shared" si="272"/>
        <v>3.827793886345774E-2</v>
      </c>
    </row>
    <row r="8670" spans="4:5" x14ac:dyDescent="0.35">
      <c r="D8670" s="2">
        <f t="shared" si="271"/>
        <v>2.6004000000002288</v>
      </c>
      <c r="E8670" s="2">
        <f t="shared" si="272"/>
        <v>3.8247368711962992E-2</v>
      </c>
    </row>
    <row r="8671" spans="4:5" x14ac:dyDescent="0.35">
      <c r="D8671" s="2">
        <f t="shared" si="271"/>
        <v>2.6007000000002289</v>
      </c>
      <c r="E8671" s="2">
        <f t="shared" si="272"/>
        <v>3.8216810014596293E-2</v>
      </c>
    </row>
    <row r="8672" spans="4:5" x14ac:dyDescent="0.35">
      <c r="D8672" s="2">
        <f t="shared" si="271"/>
        <v>2.6010000000002291</v>
      </c>
      <c r="E8672" s="2">
        <f t="shared" si="272"/>
        <v>3.8186262769986143E-2</v>
      </c>
    </row>
    <row r="8673" spans="4:5" x14ac:dyDescent="0.35">
      <c r="D8673" s="2">
        <f t="shared" si="271"/>
        <v>2.6013000000002293</v>
      </c>
      <c r="E8673" s="2">
        <f t="shared" si="272"/>
        <v>3.8155726976759813E-2</v>
      </c>
    </row>
    <row r="8674" spans="4:5" x14ac:dyDescent="0.35">
      <c r="D8674" s="2">
        <f t="shared" si="271"/>
        <v>2.6016000000002295</v>
      </c>
      <c r="E8674" s="2">
        <f t="shared" si="272"/>
        <v>3.8125202633543312E-2</v>
      </c>
    </row>
    <row r="8675" spans="4:5" x14ac:dyDescent="0.35">
      <c r="D8675" s="2">
        <f t="shared" si="271"/>
        <v>2.6019000000002297</v>
      </c>
      <c r="E8675" s="2">
        <f t="shared" si="272"/>
        <v>3.8094689738961442E-2</v>
      </c>
    </row>
    <row r="8676" spans="4:5" x14ac:dyDescent="0.35">
      <c r="D8676" s="2">
        <f t="shared" si="271"/>
        <v>2.6022000000002299</v>
      </c>
      <c r="E8676" s="2">
        <f t="shared" si="272"/>
        <v>3.8064188291637747E-2</v>
      </c>
    </row>
    <row r="8677" spans="4:5" x14ac:dyDescent="0.35">
      <c r="D8677" s="2">
        <f t="shared" si="271"/>
        <v>2.6025000000002301</v>
      </c>
      <c r="E8677" s="2">
        <f t="shared" si="272"/>
        <v>3.8033698290194547E-2</v>
      </c>
    </row>
    <row r="8678" spans="4:5" x14ac:dyDescent="0.35">
      <c r="D8678" s="2">
        <f t="shared" si="271"/>
        <v>2.6028000000002303</v>
      </c>
      <c r="E8678" s="2">
        <f t="shared" si="272"/>
        <v>3.8003219733252928E-2</v>
      </c>
    </row>
    <row r="8679" spans="4:5" x14ac:dyDescent="0.35">
      <c r="D8679" s="2">
        <f t="shared" si="271"/>
        <v>2.6031000000002305</v>
      </c>
      <c r="E8679" s="2">
        <f t="shared" si="272"/>
        <v>3.7972752619432754E-2</v>
      </c>
    </row>
    <row r="8680" spans="4:5" x14ac:dyDescent="0.35">
      <c r="D8680" s="2">
        <f t="shared" si="271"/>
        <v>2.6034000000002306</v>
      </c>
      <c r="E8680" s="2">
        <f t="shared" si="272"/>
        <v>3.794229694735262E-2</v>
      </c>
    </row>
    <row r="8681" spans="4:5" x14ac:dyDescent="0.35">
      <c r="D8681" s="2">
        <f t="shared" si="271"/>
        <v>2.6037000000002308</v>
      </c>
      <c r="E8681" s="2">
        <f t="shared" si="272"/>
        <v>3.7911852715629954E-2</v>
      </c>
    </row>
    <row r="8682" spans="4:5" x14ac:dyDescent="0.35">
      <c r="D8682" s="2">
        <f t="shared" si="271"/>
        <v>2.604000000000231</v>
      </c>
      <c r="E8682" s="2">
        <f t="shared" si="272"/>
        <v>3.7881419922880896E-2</v>
      </c>
    </row>
    <row r="8683" spans="4:5" x14ac:dyDescent="0.35">
      <c r="D8683" s="2">
        <f t="shared" si="271"/>
        <v>2.6043000000002312</v>
      </c>
      <c r="E8683" s="2">
        <f t="shared" si="272"/>
        <v>3.7850998567720381E-2</v>
      </c>
    </row>
    <row r="8684" spans="4:5" x14ac:dyDescent="0.35">
      <c r="D8684" s="2">
        <f t="shared" si="271"/>
        <v>2.6046000000002314</v>
      </c>
      <c r="E8684" s="2">
        <f t="shared" si="272"/>
        <v>3.7820588648762116E-2</v>
      </c>
    </row>
    <row r="8685" spans="4:5" x14ac:dyDescent="0.35">
      <c r="D8685" s="2">
        <f t="shared" si="271"/>
        <v>2.6049000000002316</v>
      </c>
      <c r="E8685" s="2">
        <f t="shared" si="272"/>
        <v>3.7790190164618591E-2</v>
      </c>
    </row>
    <row r="8686" spans="4:5" x14ac:dyDescent="0.35">
      <c r="D8686" s="2">
        <f t="shared" si="271"/>
        <v>2.6052000000002318</v>
      </c>
      <c r="E8686" s="2">
        <f t="shared" si="272"/>
        <v>3.775980311390105E-2</v>
      </c>
    </row>
    <row r="8687" spans="4:5" x14ac:dyDescent="0.35">
      <c r="D8687" s="2">
        <f t="shared" si="271"/>
        <v>2.605500000000232</v>
      </c>
      <c r="E8687" s="2">
        <f t="shared" si="272"/>
        <v>3.7729427495219521E-2</v>
      </c>
    </row>
    <row r="8688" spans="4:5" x14ac:dyDescent="0.35">
      <c r="D8688" s="2">
        <f t="shared" si="271"/>
        <v>2.6058000000002322</v>
      </c>
      <c r="E8688" s="2">
        <f t="shared" si="272"/>
        <v>3.7699063307182826E-2</v>
      </c>
    </row>
    <row r="8689" spans="4:5" x14ac:dyDescent="0.35">
      <c r="D8689" s="2">
        <f t="shared" si="271"/>
        <v>2.6061000000002323</v>
      </c>
      <c r="E8689" s="2">
        <f t="shared" si="272"/>
        <v>3.7668710548398529E-2</v>
      </c>
    </row>
    <row r="8690" spans="4:5" x14ac:dyDescent="0.35">
      <c r="D8690" s="2">
        <f t="shared" si="271"/>
        <v>2.6064000000002325</v>
      </c>
      <c r="E8690" s="2">
        <f t="shared" si="272"/>
        <v>3.7638369217473024E-2</v>
      </c>
    </row>
    <row r="8691" spans="4:5" x14ac:dyDescent="0.35">
      <c r="D8691" s="2">
        <f t="shared" si="271"/>
        <v>2.6067000000002327</v>
      </c>
      <c r="E8691" s="2">
        <f t="shared" si="272"/>
        <v>3.7608039313011425E-2</v>
      </c>
    </row>
    <row r="8692" spans="4:5" x14ac:dyDescent="0.35">
      <c r="D8692" s="2">
        <f t="shared" si="271"/>
        <v>2.6070000000002329</v>
      </c>
      <c r="E8692" s="2">
        <f t="shared" si="272"/>
        <v>3.7577720833617663E-2</v>
      </c>
    </row>
    <row r="8693" spans="4:5" x14ac:dyDescent="0.35">
      <c r="D8693" s="2">
        <f t="shared" si="271"/>
        <v>2.6073000000002331</v>
      </c>
      <c r="E8693" s="2">
        <f t="shared" si="272"/>
        <v>3.7547413777894452E-2</v>
      </c>
    </row>
    <row r="8694" spans="4:5" x14ac:dyDescent="0.35">
      <c r="D8694" s="2">
        <f t="shared" si="271"/>
        <v>2.6076000000002333</v>
      </c>
      <c r="E8694" s="2">
        <f t="shared" si="272"/>
        <v>3.7517118144443258E-2</v>
      </c>
    </row>
    <row r="8695" spans="4:5" x14ac:dyDescent="0.35">
      <c r="D8695" s="2">
        <f t="shared" si="271"/>
        <v>2.6079000000002335</v>
      </c>
      <c r="E8695" s="2">
        <f t="shared" si="272"/>
        <v>3.7486833931864381E-2</v>
      </c>
    </row>
    <row r="8696" spans="4:5" x14ac:dyDescent="0.35">
      <c r="D8696" s="2">
        <f t="shared" si="271"/>
        <v>2.6082000000002337</v>
      </c>
      <c r="E8696" s="2">
        <f t="shared" si="272"/>
        <v>3.7456561138756853E-2</v>
      </c>
    </row>
    <row r="8697" spans="4:5" x14ac:dyDescent="0.35">
      <c r="D8697" s="2">
        <f t="shared" si="271"/>
        <v>2.6085000000002339</v>
      </c>
      <c r="E8697" s="2">
        <f t="shared" si="272"/>
        <v>3.7426299763718522E-2</v>
      </c>
    </row>
    <row r="8698" spans="4:5" x14ac:dyDescent="0.35">
      <c r="D8698" s="2">
        <f t="shared" si="271"/>
        <v>2.608800000000234</v>
      </c>
      <c r="E8698" s="2">
        <f t="shared" si="272"/>
        <v>3.739604980534602E-2</v>
      </c>
    </row>
    <row r="8699" spans="4:5" x14ac:dyDescent="0.35">
      <c r="D8699" s="2">
        <f t="shared" si="271"/>
        <v>2.6091000000002342</v>
      </c>
      <c r="E8699" s="2">
        <f t="shared" si="272"/>
        <v>3.7365811262234754E-2</v>
      </c>
    </row>
    <row r="8700" spans="4:5" x14ac:dyDescent="0.35">
      <c r="D8700" s="2">
        <f t="shared" si="271"/>
        <v>2.6094000000002344</v>
      </c>
      <c r="E8700" s="2">
        <f t="shared" si="272"/>
        <v>3.7335584132978925E-2</v>
      </c>
    </row>
    <row r="8701" spans="4:5" x14ac:dyDescent="0.35">
      <c r="D8701" s="2">
        <f t="shared" si="271"/>
        <v>2.6097000000002346</v>
      </c>
      <c r="E8701" s="2">
        <f t="shared" si="272"/>
        <v>3.7305368416171533E-2</v>
      </c>
    </row>
    <row r="8702" spans="4:5" x14ac:dyDescent="0.35">
      <c r="D8702" s="2">
        <f t="shared" si="271"/>
        <v>2.6100000000002348</v>
      </c>
      <c r="E8702" s="2">
        <f t="shared" si="272"/>
        <v>3.7275164110404352E-2</v>
      </c>
    </row>
    <row r="8703" spans="4:5" x14ac:dyDescent="0.35">
      <c r="D8703" s="2">
        <f t="shared" si="271"/>
        <v>2.610300000000235</v>
      </c>
      <c r="E8703" s="2">
        <f t="shared" si="272"/>
        <v>3.7244971214267973E-2</v>
      </c>
    </row>
    <row r="8704" spans="4:5" x14ac:dyDescent="0.35">
      <c r="D8704" s="2">
        <f t="shared" si="271"/>
        <v>2.6106000000002352</v>
      </c>
      <c r="E8704" s="2">
        <f t="shared" si="272"/>
        <v>3.7214789726351741E-2</v>
      </c>
    </row>
    <row r="8705" spans="4:5" x14ac:dyDescent="0.35">
      <c r="D8705" s="2">
        <f t="shared" si="271"/>
        <v>2.6109000000002354</v>
      </c>
      <c r="E8705" s="2">
        <f t="shared" si="272"/>
        <v>3.7184619645243826E-2</v>
      </c>
    </row>
    <row r="8706" spans="4:5" x14ac:dyDescent="0.35">
      <c r="D8706" s="2">
        <f t="shared" si="271"/>
        <v>2.6112000000002356</v>
      </c>
      <c r="E8706" s="2">
        <f t="shared" si="272"/>
        <v>3.7154460969531178E-2</v>
      </c>
    </row>
    <row r="8707" spans="4:5" x14ac:dyDescent="0.35">
      <c r="D8707" s="2">
        <f t="shared" si="271"/>
        <v>2.6115000000002357</v>
      </c>
      <c r="E8707" s="2">
        <f t="shared" si="272"/>
        <v>3.7124313697799546E-2</v>
      </c>
    </row>
    <row r="8708" spans="4:5" x14ac:dyDescent="0.35">
      <c r="D8708" s="2">
        <f t="shared" ref="D8708:D8771" si="273">D8707+$B$3</f>
        <v>2.6118000000002359</v>
      </c>
      <c r="E8708" s="2">
        <f t="shared" si="272"/>
        <v>3.709417782863348E-2</v>
      </c>
    </row>
    <row r="8709" spans="4:5" x14ac:dyDescent="0.35">
      <c r="D8709" s="2">
        <f t="shared" si="273"/>
        <v>2.6121000000002361</v>
      </c>
      <c r="E8709" s="2">
        <f t="shared" si="272"/>
        <v>3.7064053360616314E-2</v>
      </c>
    </row>
    <row r="8710" spans="4:5" x14ac:dyDescent="0.35">
      <c r="D8710" s="2">
        <f t="shared" si="273"/>
        <v>2.6124000000002363</v>
      </c>
      <c r="E8710" s="2">
        <f t="shared" si="272"/>
        <v>3.7033940292330196E-2</v>
      </c>
    </row>
    <row r="8711" spans="4:5" x14ac:dyDescent="0.35">
      <c r="D8711" s="2">
        <f t="shared" si="273"/>
        <v>2.6127000000002365</v>
      </c>
      <c r="E8711" s="2">
        <f t="shared" si="272"/>
        <v>3.700383862235606E-2</v>
      </c>
    </row>
    <row r="8712" spans="4:5" x14ac:dyDescent="0.35">
      <c r="D8712" s="2">
        <f t="shared" si="273"/>
        <v>2.6130000000002367</v>
      </c>
      <c r="E8712" s="2">
        <f t="shared" si="272"/>
        <v>3.6973748349273639E-2</v>
      </c>
    </row>
    <row r="8713" spans="4:5" x14ac:dyDescent="0.35">
      <c r="D8713" s="2">
        <f t="shared" si="273"/>
        <v>2.6133000000002369</v>
      </c>
      <c r="E8713" s="2">
        <f t="shared" si="272"/>
        <v>3.6943669471661493E-2</v>
      </c>
    </row>
    <row r="8714" spans="4:5" x14ac:dyDescent="0.35">
      <c r="D8714" s="2">
        <f t="shared" si="273"/>
        <v>2.6136000000002371</v>
      </c>
      <c r="E8714" s="2">
        <f t="shared" si="272"/>
        <v>3.6913601988096949E-2</v>
      </c>
    </row>
    <row r="8715" spans="4:5" x14ac:dyDescent="0.35">
      <c r="D8715" s="2">
        <f t="shared" si="273"/>
        <v>2.6139000000002373</v>
      </c>
      <c r="E8715" s="2">
        <f t="shared" si="272"/>
        <v>3.6883545897156159E-2</v>
      </c>
    </row>
    <row r="8716" spans="4:5" x14ac:dyDescent="0.35">
      <c r="D8716" s="2">
        <f t="shared" si="273"/>
        <v>2.6142000000002374</v>
      </c>
      <c r="E8716" s="2">
        <f t="shared" si="272"/>
        <v>3.6853501197414061E-2</v>
      </c>
    </row>
    <row r="8717" spans="4:5" x14ac:dyDescent="0.35">
      <c r="D8717" s="2">
        <f t="shared" si="273"/>
        <v>2.6145000000002376</v>
      </c>
      <c r="E8717" s="2">
        <f t="shared" si="272"/>
        <v>3.6823467887444429E-2</v>
      </c>
    </row>
    <row r="8718" spans="4:5" x14ac:dyDescent="0.35">
      <c r="D8718" s="2">
        <f t="shared" si="273"/>
        <v>2.6148000000002378</v>
      </c>
      <c r="E8718" s="2">
        <f t="shared" si="272"/>
        <v>3.6793445965819807E-2</v>
      </c>
    </row>
    <row r="8719" spans="4:5" x14ac:dyDescent="0.35">
      <c r="D8719" s="2">
        <f t="shared" si="273"/>
        <v>2.615100000000238</v>
      </c>
      <c r="E8719" s="2">
        <f t="shared" si="272"/>
        <v>3.6763435431111567E-2</v>
      </c>
    </row>
    <row r="8720" spans="4:5" x14ac:dyDescent="0.35">
      <c r="D8720" s="2">
        <f t="shared" si="273"/>
        <v>2.6154000000002382</v>
      </c>
      <c r="E8720" s="2">
        <f t="shared" si="272"/>
        <v>3.6733436281889895E-2</v>
      </c>
    </row>
    <row r="8721" spans="4:5" x14ac:dyDescent="0.35">
      <c r="D8721" s="2">
        <f t="shared" si="273"/>
        <v>2.6157000000002384</v>
      </c>
      <c r="E8721" s="2">
        <f t="shared" si="272"/>
        <v>3.6703448516723761E-2</v>
      </c>
    </row>
    <row r="8722" spans="4:5" x14ac:dyDescent="0.35">
      <c r="D8722" s="2">
        <f t="shared" si="273"/>
        <v>2.6160000000002386</v>
      </c>
      <c r="E8722" s="2">
        <f t="shared" si="272"/>
        <v>3.6673472134180971E-2</v>
      </c>
    </row>
    <row r="8723" spans="4:5" x14ac:dyDescent="0.35">
      <c r="D8723" s="2">
        <f t="shared" si="273"/>
        <v>2.6163000000002388</v>
      </c>
      <c r="E8723" s="2">
        <f t="shared" si="272"/>
        <v>3.6643507132828108E-2</v>
      </c>
    </row>
    <row r="8724" spans="4:5" x14ac:dyDescent="0.35">
      <c r="D8724" s="2">
        <f t="shared" si="273"/>
        <v>2.616600000000239</v>
      </c>
      <c r="E8724" s="2">
        <f t="shared" si="272"/>
        <v>3.6613553511230613E-2</v>
      </c>
    </row>
    <row r="8725" spans="4:5" x14ac:dyDescent="0.35">
      <c r="D8725" s="2">
        <f t="shared" si="273"/>
        <v>2.6169000000002391</v>
      </c>
      <c r="E8725" s="2">
        <f t="shared" si="272"/>
        <v>3.6583611267952711E-2</v>
      </c>
    </row>
    <row r="8726" spans="4:5" x14ac:dyDescent="0.35">
      <c r="D8726" s="2">
        <f t="shared" si="273"/>
        <v>2.6172000000002393</v>
      </c>
      <c r="E8726" s="2">
        <f t="shared" si="272"/>
        <v>3.6553680401557438E-2</v>
      </c>
    </row>
    <row r="8727" spans="4:5" x14ac:dyDescent="0.35">
      <c r="D8727" s="2">
        <f t="shared" si="273"/>
        <v>2.6175000000002395</v>
      </c>
      <c r="E8727" s="2">
        <f t="shared" ref="E8727:E8790" si="274">SIN(D8727)*EXP(-D8727)</f>
        <v>3.6523760910606648E-2</v>
      </c>
    </row>
    <row r="8728" spans="4:5" x14ac:dyDescent="0.35">
      <c r="D8728" s="2">
        <f t="shared" si="273"/>
        <v>2.6178000000002397</v>
      </c>
      <c r="E8728" s="2">
        <f t="shared" si="274"/>
        <v>3.6493852793661019E-2</v>
      </c>
    </row>
    <row r="8729" spans="4:5" x14ac:dyDescent="0.35">
      <c r="D8729" s="2">
        <f t="shared" si="273"/>
        <v>2.6181000000002399</v>
      </c>
      <c r="E8729" s="2">
        <f t="shared" si="274"/>
        <v>3.6463956049280051E-2</v>
      </c>
    </row>
    <row r="8730" spans="4:5" x14ac:dyDescent="0.35">
      <c r="D8730" s="2">
        <f t="shared" si="273"/>
        <v>2.6184000000002401</v>
      </c>
      <c r="E8730" s="2">
        <f t="shared" si="274"/>
        <v>3.6434070676022036E-2</v>
      </c>
    </row>
    <row r="8731" spans="4:5" x14ac:dyDescent="0.35">
      <c r="D8731" s="2">
        <f t="shared" si="273"/>
        <v>2.6187000000002403</v>
      </c>
      <c r="E8731" s="2">
        <f t="shared" si="274"/>
        <v>3.6404196672444107E-2</v>
      </c>
    </row>
    <row r="8732" spans="4:5" x14ac:dyDescent="0.35">
      <c r="D8732" s="2">
        <f t="shared" si="273"/>
        <v>2.6190000000002405</v>
      </c>
      <c r="E8732" s="2">
        <f t="shared" si="274"/>
        <v>3.6374334037102211E-2</v>
      </c>
    </row>
    <row r="8733" spans="4:5" x14ac:dyDescent="0.35">
      <c r="D8733" s="2">
        <f t="shared" si="273"/>
        <v>2.6193000000002407</v>
      </c>
      <c r="E8733" s="2">
        <f t="shared" si="274"/>
        <v>3.6344482768551116E-2</v>
      </c>
    </row>
    <row r="8734" spans="4:5" x14ac:dyDescent="0.35">
      <c r="D8734" s="2">
        <f t="shared" si="273"/>
        <v>2.6196000000002408</v>
      </c>
      <c r="E8734" s="2">
        <f t="shared" si="274"/>
        <v>3.6314642865344408E-2</v>
      </c>
    </row>
    <row r="8735" spans="4:5" x14ac:dyDescent="0.35">
      <c r="D8735" s="2">
        <f t="shared" si="273"/>
        <v>2.619900000000241</v>
      </c>
      <c r="E8735" s="2">
        <f t="shared" si="274"/>
        <v>3.6284814326034504E-2</v>
      </c>
    </row>
    <row r="8736" spans="4:5" x14ac:dyDescent="0.35">
      <c r="D8736" s="2">
        <f t="shared" si="273"/>
        <v>2.6202000000002412</v>
      </c>
      <c r="E8736" s="2">
        <f t="shared" si="274"/>
        <v>3.6254997149172616E-2</v>
      </c>
    </row>
    <row r="8737" spans="4:5" x14ac:dyDescent="0.35">
      <c r="D8737" s="2">
        <f t="shared" si="273"/>
        <v>2.6205000000002414</v>
      </c>
      <c r="E8737" s="2">
        <f t="shared" si="274"/>
        <v>3.6225191333308822E-2</v>
      </c>
    </row>
    <row r="8738" spans="4:5" x14ac:dyDescent="0.35">
      <c r="D8738" s="2">
        <f t="shared" si="273"/>
        <v>2.6208000000002416</v>
      </c>
      <c r="E8738" s="2">
        <f t="shared" si="274"/>
        <v>3.6195396876991998E-2</v>
      </c>
    </row>
    <row r="8739" spans="4:5" x14ac:dyDescent="0.35">
      <c r="D8739" s="2">
        <f t="shared" si="273"/>
        <v>2.6211000000002418</v>
      </c>
      <c r="E8739" s="2">
        <f t="shared" si="274"/>
        <v>3.6165613778769853E-2</v>
      </c>
    </row>
    <row r="8740" spans="4:5" x14ac:dyDescent="0.35">
      <c r="D8740" s="2">
        <f t="shared" si="273"/>
        <v>2.621400000000242</v>
      </c>
      <c r="E8740" s="2">
        <f t="shared" si="274"/>
        <v>3.6135842037188934E-2</v>
      </c>
    </row>
    <row r="8741" spans="4:5" x14ac:dyDescent="0.35">
      <c r="D8741" s="2">
        <f t="shared" si="273"/>
        <v>2.6217000000002422</v>
      </c>
      <c r="E8741" s="2">
        <f t="shared" si="274"/>
        <v>3.610608165079459E-2</v>
      </c>
    </row>
    <row r="8742" spans="4:5" x14ac:dyDescent="0.35">
      <c r="D8742" s="2">
        <f t="shared" si="273"/>
        <v>2.6220000000002424</v>
      </c>
      <c r="E8742" s="2">
        <f t="shared" si="274"/>
        <v>3.6076332618131021E-2</v>
      </c>
    </row>
    <row r="8743" spans="4:5" x14ac:dyDescent="0.35">
      <c r="D8743" s="2">
        <f t="shared" si="273"/>
        <v>2.6223000000002425</v>
      </c>
      <c r="E8743" s="2">
        <f t="shared" si="274"/>
        <v>3.6046594937741254E-2</v>
      </c>
    </row>
    <row r="8744" spans="4:5" x14ac:dyDescent="0.35">
      <c r="D8744" s="2">
        <f t="shared" si="273"/>
        <v>2.6226000000002427</v>
      </c>
      <c r="E8744" s="2">
        <f t="shared" si="274"/>
        <v>3.6016868608167149E-2</v>
      </c>
    </row>
    <row r="8745" spans="4:5" x14ac:dyDescent="0.35">
      <c r="D8745" s="2">
        <f t="shared" si="273"/>
        <v>2.6229000000002429</v>
      </c>
      <c r="E8745" s="2">
        <f t="shared" si="274"/>
        <v>3.5987153627949395E-2</v>
      </c>
    </row>
    <row r="8746" spans="4:5" x14ac:dyDescent="0.35">
      <c r="D8746" s="2">
        <f t="shared" si="273"/>
        <v>2.6232000000002431</v>
      </c>
      <c r="E8746" s="2">
        <f t="shared" si="274"/>
        <v>3.5957449995627493E-2</v>
      </c>
    </row>
    <row r="8747" spans="4:5" x14ac:dyDescent="0.35">
      <c r="D8747" s="2">
        <f t="shared" si="273"/>
        <v>2.6235000000002433</v>
      </c>
      <c r="E8747" s="2">
        <f t="shared" si="274"/>
        <v>3.592775770973982E-2</v>
      </c>
    </row>
    <row r="8748" spans="4:5" x14ac:dyDescent="0.35">
      <c r="D8748" s="2">
        <f t="shared" si="273"/>
        <v>2.6238000000002435</v>
      </c>
      <c r="E8748" s="2">
        <f t="shared" si="274"/>
        <v>3.5898076768823554E-2</v>
      </c>
    </row>
    <row r="8749" spans="4:5" x14ac:dyDescent="0.35">
      <c r="D8749" s="2">
        <f t="shared" si="273"/>
        <v>2.6241000000002437</v>
      </c>
      <c r="E8749" s="2">
        <f t="shared" si="274"/>
        <v>3.5868407171414721E-2</v>
      </c>
    </row>
    <row r="8750" spans="4:5" x14ac:dyDescent="0.35">
      <c r="D8750" s="2">
        <f t="shared" si="273"/>
        <v>2.6244000000002439</v>
      </c>
      <c r="E8750" s="2">
        <f t="shared" si="274"/>
        <v>3.5838748916048192E-2</v>
      </c>
    </row>
    <row r="8751" spans="4:5" x14ac:dyDescent="0.35">
      <c r="D8751" s="2">
        <f t="shared" si="273"/>
        <v>2.6247000000002441</v>
      </c>
      <c r="E8751" s="2">
        <f t="shared" si="274"/>
        <v>3.5809102001257663E-2</v>
      </c>
    </row>
    <row r="8752" spans="4:5" x14ac:dyDescent="0.35">
      <c r="D8752" s="2">
        <f t="shared" si="273"/>
        <v>2.6250000000002442</v>
      </c>
      <c r="E8752" s="2">
        <f t="shared" si="274"/>
        <v>3.5779466425575668E-2</v>
      </c>
    </row>
    <row r="8753" spans="4:5" x14ac:dyDescent="0.35">
      <c r="D8753" s="2">
        <f t="shared" si="273"/>
        <v>2.6253000000002444</v>
      </c>
      <c r="E8753" s="2">
        <f t="shared" si="274"/>
        <v>3.574984218753359E-2</v>
      </c>
    </row>
    <row r="8754" spans="4:5" x14ac:dyDescent="0.35">
      <c r="D8754" s="2">
        <f t="shared" si="273"/>
        <v>2.6256000000002446</v>
      </c>
      <c r="E8754" s="2">
        <f t="shared" si="274"/>
        <v>3.5720229285661646E-2</v>
      </c>
    </row>
    <row r="8755" spans="4:5" x14ac:dyDescent="0.35">
      <c r="D8755" s="2">
        <f t="shared" si="273"/>
        <v>2.6259000000002448</v>
      </c>
      <c r="E8755" s="2">
        <f t="shared" si="274"/>
        <v>3.569062771848891E-2</v>
      </c>
    </row>
    <row r="8756" spans="4:5" x14ac:dyDescent="0.35">
      <c r="D8756" s="2">
        <f t="shared" si="273"/>
        <v>2.626200000000245</v>
      </c>
      <c r="E8756" s="2">
        <f t="shared" si="274"/>
        <v>3.5661037484543273E-2</v>
      </c>
    </row>
    <row r="8757" spans="4:5" x14ac:dyDescent="0.35">
      <c r="D8757" s="2">
        <f t="shared" si="273"/>
        <v>2.6265000000002452</v>
      </c>
      <c r="E8757" s="2">
        <f t="shared" si="274"/>
        <v>3.5631458582351477E-2</v>
      </c>
    </row>
    <row r="8758" spans="4:5" x14ac:dyDescent="0.35">
      <c r="D8758" s="2">
        <f t="shared" si="273"/>
        <v>2.6268000000002454</v>
      </c>
      <c r="E8758" s="2">
        <f t="shared" si="274"/>
        <v>3.5601891010439132E-2</v>
      </c>
    </row>
    <row r="8759" spans="4:5" x14ac:dyDescent="0.35">
      <c r="D8759" s="2">
        <f t="shared" si="273"/>
        <v>2.6271000000002456</v>
      </c>
      <c r="E8759" s="2">
        <f t="shared" si="274"/>
        <v>3.5572334767330661E-2</v>
      </c>
    </row>
    <row r="8760" spans="4:5" x14ac:dyDescent="0.35">
      <c r="D8760" s="2">
        <f t="shared" si="273"/>
        <v>2.6274000000002458</v>
      </c>
      <c r="E8760" s="2">
        <f t="shared" si="274"/>
        <v>3.5542789851549364E-2</v>
      </c>
    </row>
    <row r="8761" spans="4:5" x14ac:dyDescent="0.35">
      <c r="D8761" s="2">
        <f t="shared" si="273"/>
        <v>2.627700000000246</v>
      </c>
      <c r="E8761" s="2">
        <f t="shared" si="274"/>
        <v>3.551325626161736E-2</v>
      </c>
    </row>
    <row r="8762" spans="4:5" x14ac:dyDescent="0.35">
      <c r="D8762" s="2">
        <f t="shared" si="273"/>
        <v>2.6280000000002461</v>
      </c>
      <c r="E8762" s="2">
        <f t="shared" si="274"/>
        <v>3.5483733996055637E-2</v>
      </c>
    </row>
    <row r="8763" spans="4:5" x14ac:dyDescent="0.35">
      <c r="D8763" s="2">
        <f t="shared" si="273"/>
        <v>2.6283000000002463</v>
      </c>
      <c r="E8763" s="2">
        <f t="shared" si="274"/>
        <v>3.5454223053384012E-2</v>
      </c>
    </row>
    <row r="8764" spans="4:5" x14ac:dyDescent="0.35">
      <c r="D8764" s="2">
        <f t="shared" si="273"/>
        <v>2.6286000000002465</v>
      </c>
      <c r="E8764" s="2">
        <f t="shared" si="274"/>
        <v>3.5424723432121177E-2</v>
      </c>
    </row>
    <row r="8765" spans="4:5" x14ac:dyDescent="0.35">
      <c r="D8765" s="2">
        <f t="shared" si="273"/>
        <v>2.6289000000002467</v>
      </c>
      <c r="E8765" s="2">
        <f t="shared" si="274"/>
        <v>3.5395235130784658E-2</v>
      </c>
    </row>
    <row r="8766" spans="4:5" x14ac:dyDescent="0.35">
      <c r="D8766" s="2">
        <f t="shared" si="273"/>
        <v>2.6292000000002469</v>
      </c>
      <c r="E8766" s="2">
        <f t="shared" si="274"/>
        <v>3.5365758147890849E-2</v>
      </c>
    </row>
    <row r="8767" spans="4:5" x14ac:dyDescent="0.35">
      <c r="D8767" s="2">
        <f t="shared" si="273"/>
        <v>2.6295000000002471</v>
      </c>
      <c r="E8767" s="2">
        <f t="shared" si="274"/>
        <v>3.5336292481954974E-2</v>
      </c>
    </row>
    <row r="8768" spans="4:5" x14ac:dyDescent="0.35">
      <c r="D8768" s="2">
        <f t="shared" si="273"/>
        <v>2.6298000000002473</v>
      </c>
      <c r="E8768" s="2">
        <f t="shared" si="274"/>
        <v>3.5306838131491131E-2</v>
      </c>
    </row>
    <row r="8769" spans="4:5" x14ac:dyDescent="0.35">
      <c r="D8769" s="2">
        <f t="shared" si="273"/>
        <v>2.6301000000002475</v>
      </c>
      <c r="E8769" s="2">
        <f t="shared" si="274"/>
        <v>3.5277395095012258E-2</v>
      </c>
    </row>
    <row r="8770" spans="4:5" x14ac:dyDescent="0.35">
      <c r="D8770" s="2">
        <f t="shared" si="273"/>
        <v>2.6304000000002477</v>
      </c>
      <c r="E8770" s="2">
        <f t="shared" si="274"/>
        <v>3.5247963371030165E-2</v>
      </c>
    </row>
    <row r="8771" spans="4:5" x14ac:dyDescent="0.35">
      <c r="D8771" s="2">
        <f t="shared" si="273"/>
        <v>2.6307000000002478</v>
      </c>
      <c r="E8771" s="2">
        <f t="shared" si="274"/>
        <v>3.5218542958055515E-2</v>
      </c>
    </row>
    <row r="8772" spans="4:5" x14ac:dyDescent="0.35">
      <c r="D8772" s="2">
        <f t="shared" ref="D8772:D8835" si="275">D8771+$B$3</f>
        <v>2.631000000000248</v>
      </c>
      <c r="E8772" s="2">
        <f t="shared" si="274"/>
        <v>3.51891338545978E-2</v>
      </c>
    </row>
    <row r="8773" spans="4:5" x14ac:dyDescent="0.35">
      <c r="D8773" s="2">
        <f t="shared" si="275"/>
        <v>2.6313000000002482</v>
      </c>
      <c r="E8773" s="2">
        <f t="shared" si="274"/>
        <v>3.5159736059165426E-2</v>
      </c>
    </row>
    <row r="8774" spans="4:5" x14ac:dyDescent="0.35">
      <c r="D8774" s="2">
        <f t="shared" si="275"/>
        <v>2.6316000000002484</v>
      </c>
      <c r="E8774" s="2">
        <f t="shared" si="274"/>
        <v>3.5130349570265618E-2</v>
      </c>
    </row>
    <row r="8775" spans="4:5" x14ac:dyDescent="0.35">
      <c r="D8775" s="2">
        <f t="shared" si="275"/>
        <v>2.6319000000002486</v>
      </c>
      <c r="E8775" s="2">
        <f t="shared" si="274"/>
        <v>3.5100974386404464E-2</v>
      </c>
    </row>
    <row r="8776" spans="4:5" x14ac:dyDescent="0.35">
      <c r="D8776" s="2">
        <f t="shared" si="275"/>
        <v>2.6322000000002488</v>
      </c>
      <c r="E8776" s="2">
        <f t="shared" si="274"/>
        <v>3.5071610506086932E-2</v>
      </c>
    </row>
    <row r="8777" spans="4:5" x14ac:dyDescent="0.35">
      <c r="D8777" s="2">
        <f t="shared" si="275"/>
        <v>2.632500000000249</v>
      </c>
      <c r="E8777" s="2">
        <f t="shared" si="274"/>
        <v>3.5042257927816851E-2</v>
      </c>
    </row>
    <row r="8778" spans="4:5" x14ac:dyDescent="0.35">
      <c r="D8778" s="2">
        <f t="shared" si="275"/>
        <v>2.6328000000002492</v>
      </c>
      <c r="E8778" s="2">
        <f t="shared" si="274"/>
        <v>3.5012916650096884E-2</v>
      </c>
    </row>
    <row r="8779" spans="4:5" x14ac:dyDescent="0.35">
      <c r="D8779" s="2">
        <f t="shared" si="275"/>
        <v>2.6331000000002494</v>
      </c>
      <c r="E8779" s="2">
        <f t="shared" si="274"/>
        <v>3.498358667142859E-2</v>
      </c>
    </row>
    <row r="8780" spans="4:5" x14ac:dyDescent="0.35">
      <c r="D8780" s="2">
        <f t="shared" si="275"/>
        <v>2.6334000000002495</v>
      </c>
      <c r="E8780" s="2">
        <f t="shared" si="274"/>
        <v>3.4954267990312399E-2</v>
      </c>
    </row>
    <row r="8781" spans="4:5" x14ac:dyDescent="0.35">
      <c r="D8781" s="2">
        <f t="shared" si="275"/>
        <v>2.6337000000002497</v>
      </c>
      <c r="E8781" s="2">
        <f t="shared" si="274"/>
        <v>3.4924960605247572E-2</v>
      </c>
    </row>
    <row r="8782" spans="4:5" x14ac:dyDescent="0.35">
      <c r="D8782" s="2">
        <f t="shared" si="275"/>
        <v>2.6340000000002499</v>
      </c>
      <c r="E8782" s="2">
        <f t="shared" si="274"/>
        <v>3.4895664514732257E-2</v>
      </c>
    </row>
    <row r="8783" spans="4:5" x14ac:dyDescent="0.35">
      <c r="D8783" s="2">
        <f t="shared" si="275"/>
        <v>2.6343000000002501</v>
      </c>
      <c r="E8783" s="2">
        <f t="shared" si="274"/>
        <v>3.4866379717263495E-2</v>
      </c>
    </row>
    <row r="8784" spans="4:5" x14ac:dyDescent="0.35">
      <c r="D8784" s="2">
        <f t="shared" si="275"/>
        <v>2.6346000000002503</v>
      </c>
      <c r="E8784" s="2">
        <f t="shared" si="274"/>
        <v>3.4837106211337149E-2</v>
      </c>
    </row>
    <row r="8785" spans="4:5" x14ac:dyDescent="0.35">
      <c r="D8785" s="2">
        <f t="shared" si="275"/>
        <v>2.6349000000002505</v>
      </c>
      <c r="E8785" s="2">
        <f t="shared" si="274"/>
        <v>3.4807843995447986E-2</v>
      </c>
    </row>
    <row r="8786" spans="4:5" x14ac:dyDescent="0.35">
      <c r="D8786" s="2">
        <f t="shared" si="275"/>
        <v>2.6352000000002507</v>
      </c>
      <c r="E8786" s="2">
        <f t="shared" si="274"/>
        <v>3.4778593068089635E-2</v>
      </c>
    </row>
    <row r="8787" spans="4:5" x14ac:dyDescent="0.35">
      <c r="D8787" s="2">
        <f t="shared" si="275"/>
        <v>2.6355000000002509</v>
      </c>
      <c r="E8787" s="2">
        <f t="shared" si="274"/>
        <v>3.4749353427754592E-2</v>
      </c>
    </row>
    <row r="8788" spans="4:5" x14ac:dyDescent="0.35">
      <c r="D8788" s="2">
        <f t="shared" si="275"/>
        <v>2.6358000000002511</v>
      </c>
      <c r="E8788" s="2">
        <f t="shared" si="274"/>
        <v>3.4720125072934246E-2</v>
      </c>
    </row>
    <row r="8789" spans="4:5" x14ac:dyDescent="0.35">
      <c r="D8789" s="2">
        <f t="shared" si="275"/>
        <v>2.6361000000002512</v>
      </c>
      <c r="E8789" s="2">
        <f t="shared" si="274"/>
        <v>3.4690908002118818E-2</v>
      </c>
    </row>
    <row r="8790" spans="4:5" x14ac:dyDescent="0.35">
      <c r="D8790" s="2">
        <f t="shared" si="275"/>
        <v>2.6364000000002514</v>
      </c>
      <c r="E8790" s="2">
        <f t="shared" si="274"/>
        <v>3.4661702213797455E-2</v>
      </c>
    </row>
    <row r="8791" spans="4:5" x14ac:dyDescent="0.35">
      <c r="D8791" s="2">
        <f t="shared" si="275"/>
        <v>2.6367000000002516</v>
      </c>
      <c r="E8791" s="2">
        <f t="shared" ref="E8791:E8854" si="276">SIN(D8791)*EXP(-D8791)</f>
        <v>3.4632507706458142E-2</v>
      </c>
    </row>
    <row r="8792" spans="4:5" x14ac:dyDescent="0.35">
      <c r="D8792" s="2">
        <f t="shared" si="275"/>
        <v>2.6370000000002518</v>
      </c>
      <c r="E8792" s="2">
        <f t="shared" si="276"/>
        <v>3.4603324478587764E-2</v>
      </c>
    </row>
    <row r="8793" spans="4:5" x14ac:dyDescent="0.35">
      <c r="D8793" s="2">
        <f t="shared" si="275"/>
        <v>2.637300000000252</v>
      </c>
      <c r="E8793" s="2">
        <f t="shared" si="276"/>
        <v>3.4574152528672068E-2</v>
      </c>
    </row>
    <row r="8794" spans="4:5" x14ac:dyDescent="0.35">
      <c r="D8794" s="2">
        <f t="shared" si="275"/>
        <v>2.6376000000002522</v>
      </c>
      <c r="E8794" s="2">
        <f t="shared" si="276"/>
        <v>3.4544991855195689E-2</v>
      </c>
    </row>
    <row r="8795" spans="4:5" x14ac:dyDescent="0.35">
      <c r="D8795" s="2">
        <f t="shared" si="275"/>
        <v>2.6379000000002524</v>
      </c>
      <c r="E8795" s="2">
        <f t="shared" si="276"/>
        <v>3.4515842456642139E-2</v>
      </c>
    </row>
    <row r="8796" spans="4:5" x14ac:dyDescent="0.35">
      <c r="D8796" s="2">
        <f t="shared" si="275"/>
        <v>2.6382000000002526</v>
      </c>
      <c r="E8796" s="2">
        <f t="shared" si="276"/>
        <v>3.4486704331493812E-2</v>
      </c>
    </row>
    <row r="8797" spans="4:5" x14ac:dyDescent="0.35">
      <c r="D8797" s="2">
        <f t="shared" si="275"/>
        <v>2.6385000000002528</v>
      </c>
      <c r="E8797" s="2">
        <f t="shared" si="276"/>
        <v>3.4457577478231985E-2</v>
      </c>
    </row>
    <row r="8798" spans="4:5" x14ac:dyDescent="0.35">
      <c r="D8798" s="2">
        <f t="shared" si="275"/>
        <v>2.6388000000002529</v>
      </c>
      <c r="E8798" s="2">
        <f t="shared" si="276"/>
        <v>3.4428461895336819E-2</v>
      </c>
    </row>
    <row r="8799" spans="4:5" x14ac:dyDescent="0.35">
      <c r="D8799" s="2">
        <f t="shared" si="275"/>
        <v>2.6391000000002531</v>
      </c>
      <c r="E8799" s="2">
        <f t="shared" si="276"/>
        <v>3.4399357581287336E-2</v>
      </c>
    </row>
    <row r="8800" spans="4:5" x14ac:dyDescent="0.35">
      <c r="D8800" s="2">
        <f t="shared" si="275"/>
        <v>2.6394000000002533</v>
      </c>
      <c r="E8800" s="2">
        <f t="shared" si="276"/>
        <v>3.437026453456149E-2</v>
      </c>
    </row>
    <row r="8801" spans="4:5" x14ac:dyDescent="0.35">
      <c r="D8801" s="2">
        <f t="shared" si="275"/>
        <v>2.6397000000002535</v>
      </c>
      <c r="E8801" s="2">
        <f t="shared" si="276"/>
        <v>3.4341182753636075E-2</v>
      </c>
    </row>
    <row r="8802" spans="4:5" x14ac:dyDescent="0.35">
      <c r="D8802" s="2">
        <f t="shared" si="275"/>
        <v>2.6400000000002537</v>
      </c>
      <c r="E8802" s="2">
        <f t="shared" si="276"/>
        <v>3.431211223698679E-2</v>
      </c>
    </row>
    <row r="8803" spans="4:5" x14ac:dyDescent="0.35">
      <c r="D8803" s="2">
        <f t="shared" si="275"/>
        <v>2.6403000000002539</v>
      </c>
      <c r="E8803" s="2">
        <f t="shared" si="276"/>
        <v>3.4283052983088223E-2</v>
      </c>
    </row>
    <row r="8804" spans="4:5" x14ac:dyDescent="0.35">
      <c r="D8804" s="2">
        <f t="shared" si="275"/>
        <v>2.6406000000002541</v>
      </c>
      <c r="E8804" s="2">
        <f t="shared" si="276"/>
        <v>3.4254004990413846E-2</v>
      </c>
    </row>
    <row r="8805" spans="4:5" x14ac:dyDescent="0.35">
      <c r="D8805" s="2">
        <f t="shared" si="275"/>
        <v>2.6409000000002543</v>
      </c>
      <c r="E8805" s="2">
        <f t="shared" si="276"/>
        <v>3.4224968257436011E-2</v>
      </c>
    </row>
    <row r="8806" spans="4:5" x14ac:dyDescent="0.35">
      <c r="D8806" s="2">
        <f t="shared" si="275"/>
        <v>2.6412000000002545</v>
      </c>
      <c r="E8806" s="2">
        <f t="shared" si="276"/>
        <v>3.4195942782625992E-2</v>
      </c>
    </row>
    <row r="8807" spans="4:5" x14ac:dyDescent="0.35">
      <c r="D8807" s="2">
        <f t="shared" si="275"/>
        <v>2.6415000000002546</v>
      </c>
      <c r="E8807" s="2">
        <f t="shared" si="276"/>
        <v>3.4166928564453913E-2</v>
      </c>
    </row>
    <row r="8808" spans="4:5" x14ac:dyDescent="0.35">
      <c r="D8808" s="2">
        <f t="shared" si="275"/>
        <v>2.6418000000002548</v>
      </c>
      <c r="E8808" s="2">
        <f t="shared" si="276"/>
        <v>3.4137925601388827E-2</v>
      </c>
    </row>
    <row r="8809" spans="4:5" x14ac:dyDescent="0.35">
      <c r="D8809" s="2">
        <f t="shared" si="275"/>
        <v>2.642100000000255</v>
      </c>
      <c r="E8809" s="2">
        <f t="shared" si="276"/>
        <v>3.4108933891898646E-2</v>
      </c>
    </row>
    <row r="8810" spans="4:5" x14ac:dyDescent="0.35">
      <c r="D8810" s="2">
        <f t="shared" si="275"/>
        <v>2.6424000000002552</v>
      </c>
      <c r="E8810" s="2">
        <f t="shared" si="276"/>
        <v>3.4079953434450201E-2</v>
      </c>
    </row>
    <row r="8811" spans="4:5" x14ac:dyDescent="0.35">
      <c r="D8811" s="2">
        <f t="shared" si="275"/>
        <v>2.6427000000002554</v>
      </c>
      <c r="E8811" s="2">
        <f t="shared" si="276"/>
        <v>3.4050984227509226E-2</v>
      </c>
    </row>
    <row r="8812" spans="4:5" x14ac:dyDescent="0.35">
      <c r="D8812" s="2">
        <f t="shared" si="275"/>
        <v>2.6430000000002556</v>
      </c>
      <c r="E8812" s="2">
        <f t="shared" si="276"/>
        <v>3.4022026269540297E-2</v>
      </c>
    </row>
    <row r="8813" spans="4:5" x14ac:dyDescent="0.35">
      <c r="D8813" s="2">
        <f t="shared" si="275"/>
        <v>2.6433000000002558</v>
      </c>
      <c r="E8813" s="2">
        <f t="shared" si="276"/>
        <v>3.3993079559006947E-2</v>
      </c>
    </row>
    <row r="8814" spans="4:5" x14ac:dyDescent="0.35">
      <c r="D8814" s="2">
        <f t="shared" si="275"/>
        <v>2.643600000000256</v>
      </c>
      <c r="E8814" s="2">
        <f t="shared" si="276"/>
        <v>3.3964144094371589E-2</v>
      </c>
    </row>
    <row r="8815" spans="4:5" x14ac:dyDescent="0.35">
      <c r="D8815" s="2">
        <f t="shared" si="275"/>
        <v>2.6439000000002562</v>
      </c>
      <c r="E8815" s="2">
        <f t="shared" si="276"/>
        <v>3.3935219874095521E-2</v>
      </c>
    </row>
    <row r="8816" spans="4:5" x14ac:dyDescent="0.35">
      <c r="D8816" s="2">
        <f t="shared" si="275"/>
        <v>2.6442000000002563</v>
      </c>
      <c r="E8816" s="2">
        <f t="shared" si="276"/>
        <v>3.3906306896638955E-2</v>
      </c>
    </row>
    <row r="8817" spans="4:5" x14ac:dyDescent="0.35">
      <c r="D8817" s="2">
        <f t="shared" si="275"/>
        <v>2.6445000000002565</v>
      </c>
      <c r="E8817" s="2">
        <f t="shared" si="276"/>
        <v>3.3877405160460977E-2</v>
      </c>
    </row>
    <row r="8818" spans="4:5" x14ac:dyDescent="0.35">
      <c r="D8818" s="2">
        <f t="shared" si="275"/>
        <v>2.6448000000002567</v>
      </c>
      <c r="E8818" s="2">
        <f t="shared" si="276"/>
        <v>3.384851466401962E-2</v>
      </c>
    </row>
    <row r="8819" spans="4:5" x14ac:dyDescent="0.35">
      <c r="D8819" s="2">
        <f t="shared" si="275"/>
        <v>2.6451000000002569</v>
      </c>
      <c r="E8819" s="2">
        <f t="shared" si="276"/>
        <v>3.3819635405771778E-2</v>
      </c>
    </row>
    <row r="8820" spans="4:5" x14ac:dyDescent="0.35">
      <c r="D8820" s="2">
        <f t="shared" si="275"/>
        <v>2.6454000000002571</v>
      </c>
      <c r="E8820" s="2">
        <f t="shared" si="276"/>
        <v>3.3790767384173283E-2</v>
      </c>
    </row>
    <row r="8821" spans="4:5" x14ac:dyDescent="0.35">
      <c r="D8821" s="2">
        <f t="shared" si="275"/>
        <v>2.6457000000002573</v>
      </c>
      <c r="E8821" s="2">
        <f t="shared" si="276"/>
        <v>3.3761910597678829E-2</v>
      </c>
    </row>
    <row r="8822" spans="4:5" x14ac:dyDescent="0.35">
      <c r="D8822" s="2">
        <f t="shared" si="275"/>
        <v>2.6460000000002575</v>
      </c>
      <c r="E8822" s="2">
        <f t="shared" si="276"/>
        <v>3.3733065044742057E-2</v>
      </c>
    </row>
    <row r="8823" spans="4:5" x14ac:dyDescent="0.35">
      <c r="D8823" s="2">
        <f t="shared" si="275"/>
        <v>2.6463000000002577</v>
      </c>
      <c r="E8823" s="2">
        <f t="shared" si="276"/>
        <v>3.3704230723815488E-2</v>
      </c>
    </row>
    <row r="8824" spans="4:5" x14ac:dyDescent="0.35">
      <c r="D8824" s="2">
        <f t="shared" si="275"/>
        <v>2.6466000000002579</v>
      </c>
      <c r="E8824" s="2">
        <f t="shared" si="276"/>
        <v>3.3675407633350557E-2</v>
      </c>
    </row>
    <row r="8825" spans="4:5" x14ac:dyDescent="0.35">
      <c r="D8825" s="2">
        <f t="shared" si="275"/>
        <v>2.646900000000258</v>
      </c>
      <c r="E8825" s="2">
        <f t="shared" si="276"/>
        <v>3.364659577179762E-2</v>
      </c>
    </row>
    <row r="8826" spans="4:5" x14ac:dyDescent="0.35">
      <c r="D8826" s="2">
        <f t="shared" si="275"/>
        <v>2.6472000000002582</v>
      </c>
      <c r="E8826" s="2">
        <f t="shared" si="276"/>
        <v>3.3617795137605912E-2</v>
      </c>
    </row>
    <row r="8827" spans="4:5" x14ac:dyDescent="0.35">
      <c r="D8827" s="2">
        <f t="shared" si="275"/>
        <v>2.6475000000002584</v>
      </c>
      <c r="E8827" s="2">
        <f t="shared" si="276"/>
        <v>3.3589005729223617E-2</v>
      </c>
    </row>
    <row r="8828" spans="4:5" x14ac:dyDescent="0.35">
      <c r="D8828" s="2">
        <f t="shared" si="275"/>
        <v>2.6478000000002586</v>
      </c>
      <c r="E8828" s="2">
        <f t="shared" si="276"/>
        <v>3.3560227545097784E-2</v>
      </c>
    </row>
    <row r="8829" spans="4:5" x14ac:dyDescent="0.35">
      <c r="D8829" s="2">
        <f t="shared" si="275"/>
        <v>2.6481000000002588</v>
      </c>
      <c r="E8829" s="2">
        <f t="shared" si="276"/>
        <v>3.353146058367442E-2</v>
      </c>
    </row>
    <row r="8830" spans="4:5" x14ac:dyDescent="0.35">
      <c r="D8830" s="2">
        <f t="shared" si="275"/>
        <v>2.648400000000259</v>
      </c>
      <c r="E8830" s="2">
        <f t="shared" si="276"/>
        <v>3.3502704843398415E-2</v>
      </c>
    </row>
    <row r="8831" spans="4:5" x14ac:dyDescent="0.35">
      <c r="D8831" s="2">
        <f t="shared" si="275"/>
        <v>2.6487000000002592</v>
      </c>
      <c r="E8831" s="2">
        <f t="shared" si="276"/>
        <v>3.3473960322713575E-2</v>
      </c>
    </row>
    <row r="8832" spans="4:5" x14ac:dyDescent="0.35">
      <c r="D8832" s="2">
        <f t="shared" si="275"/>
        <v>2.6490000000002594</v>
      </c>
      <c r="E8832" s="2">
        <f t="shared" si="276"/>
        <v>3.344522702006264E-2</v>
      </c>
    </row>
    <row r="8833" spans="4:5" x14ac:dyDescent="0.35">
      <c r="D8833" s="2">
        <f t="shared" si="275"/>
        <v>2.6493000000002596</v>
      </c>
      <c r="E8833" s="2">
        <f t="shared" si="276"/>
        <v>3.3416504933887238E-2</v>
      </c>
    </row>
    <row r="8834" spans="4:5" x14ac:dyDescent="0.35">
      <c r="D8834" s="2">
        <f t="shared" si="275"/>
        <v>2.6496000000002597</v>
      </c>
      <c r="E8834" s="2">
        <f t="shared" si="276"/>
        <v>3.3387794062627929E-2</v>
      </c>
    </row>
    <row r="8835" spans="4:5" x14ac:dyDescent="0.35">
      <c r="D8835" s="2">
        <f t="shared" si="275"/>
        <v>2.6499000000002599</v>
      </c>
      <c r="E8835" s="2">
        <f t="shared" si="276"/>
        <v>3.3359094404724191E-2</v>
      </c>
    </row>
    <row r="8836" spans="4:5" x14ac:dyDescent="0.35">
      <c r="D8836" s="2">
        <f t="shared" ref="D8836:D8899" si="277">D8835+$B$3</f>
        <v>2.6502000000002601</v>
      </c>
      <c r="E8836" s="2">
        <f t="shared" si="276"/>
        <v>3.3330405958614424E-2</v>
      </c>
    </row>
    <row r="8837" spans="4:5" x14ac:dyDescent="0.35">
      <c r="D8837" s="2">
        <f t="shared" si="277"/>
        <v>2.6505000000002603</v>
      </c>
      <c r="E8837" s="2">
        <f t="shared" si="276"/>
        <v>3.3301728722735929E-2</v>
      </c>
    </row>
    <row r="8838" spans="4:5" x14ac:dyDescent="0.35">
      <c r="D8838" s="2">
        <f t="shared" si="277"/>
        <v>2.6508000000002605</v>
      </c>
      <c r="E8838" s="2">
        <f t="shared" si="276"/>
        <v>3.3273062695524949E-2</v>
      </c>
    </row>
    <row r="8839" spans="4:5" x14ac:dyDescent="0.35">
      <c r="D8839" s="2">
        <f t="shared" si="277"/>
        <v>2.6511000000002607</v>
      </c>
      <c r="E8839" s="2">
        <f t="shared" si="276"/>
        <v>3.3244407875416632E-2</v>
      </c>
    </row>
    <row r="8840" spans="4:5" x14ac:dyDescent="0.35">
      <c r="D8840" s="2">
        <f t="shared" si="277"/>
        <v>2.6514000000002609</v>
      </c>
      <c r="E8840" s="2">
        <f t="shared" si="276"/>
        <v>3.3215764260845056E-2</v>
      </c>
    </row>
    <row r="8841" spans="4:5" x14ac:dyDescent="0.35">
      <c r="D8841" s="2">
        <f t="shared" si="277"/>
        <v>2.6517000000002611</v>
      </c>
      <c r="E8841" s="2">
        <f t="shared" si="276"/>
        <v>3.3187131850243218E-2</v>
      </c>
    </row>
    <row r="8842" spans="4:5" x14ac:dyDescent="0.35">
      <c r="D8842" s="2">
        <f t="shared" si="277"/>
        <v>2.6520000000002613</v>
      </c>
      <c r="E8842" s="2">
        <f t="shared" si="276"/>
        <v>3.3158510642043032E-2</v>
      </c>
    </row>
    <row r="8843" spans="4:5" x14ac:dyDescent="0.35">
      <c r="D8843" s="2">
        <f t="shared" si="277"/>
        <v>2.6523000000002614</v>
      </c>
      <c r="E8843" s="2">
        <f t="shared" si="276"/>
        <v>3.3129900634675365E-2</v>
      </c>
    </row>
    <row r="8844" spans="4:5" x14ac:dyDescent="0.35">
      <c r="D8844" s="2">
        <f t="shared" si="277"/>
        <v>2.6526000000002616</v>
      </c>
      <c r="E8844" s="2">
        <f t="shared" si="276"/>
        <v>3.3101301826569979E-2</v>
      </c>
    </row>
    <row r="8845" spans="4:5" x14ac:dyDescent="0.35">
      <c r="D8845" s="2">
        <f t="shared" si="277"/>
        <v>2.6529000000002618</v>
      </c>
      <c r="E8845" s="2">
        <f t="shared" si="276"/>
        <v>3.3072714216155569E-2</v>
      </c>
    </row>
    <row r="8846" spans="4:5" x14ac:dyDescent="0.35">
      <c r="D8846" s="2">
        <f t="shared" si="277"/>
        <v>2.653200000000262</v>
      </c>
      <c r="E8846" s="2">
        <f t="shared" si="276"/>
        <v>3.3044137801859774E-2</v>
      </c>
    </row>
    <row r="8847" spans="4:5" x14ac:dyDescent="0.35">
      <c r="D8847" s="2">
        <f t="shared" si="277"/>
        <v>2.6535000000002622</v>
      </c>
      <c r="E8847" s="2">
        <f t="shared" si="276"/>
        <v>3.3015572582109132E-2</v>
      </c>
    </row>
    <row r="8848" spans="4:5" x14ac:dyDescent="0.35">
      <c r="D8848" s="2">
        <f t="shared" si="277"/>
        <v>2.6538000000002624</v>
      </c>
      <c r="E8848" s="2">
        <f t="shared" si="276"/>
        <v>3.2987018555329144E-2</v>
      </c>
    </row>
    <row r="8849" spans="4:5" x14ac:dyDescent="0.35">
      <c r="D8849" s="2">
        <f t="shared" si="277"/>
        <v>2.6541000000002626</v>
      </c>
      <c r="E8849" s="2">
        <f t="shared" si="276"/>
        <v>3.2958475719944223E-2</v>
      </c>
    </row>
    <row r="8850" spans="4:5" x14ac:dyDescent="0.35">
      <c r="D8850" s="2">
        <f t="shared" si="277"/>
        <v>2.6544000000002628</v>
      </c>
      <c r="E8850" s="2">
        <f t="shared" si="276"/>
        <v>3.2929944074377701E-2</v>
      </c>
    </row>
    <row r="8851" spans="4:5" x14ac:dyDescent="0.35">
      <c r="D8851" s="2">
        <f t="shared" si="277"/>
        <v>2.654700000000263</v>
      </c>
      <c r="E8851" s="2">
        <f t="shared" si="276"/>
        <v>3.2901423617051867E-2</v>
      </c>
    </row>
    <row r="8852" spans="4:5" x14ac:dyDescent="0.35">
      <c r="D8852" s="2">
        <f t="shared" si="277"/>
        <v>2.6550000000002631</v>
      </c>
      <c r="E8852" s="2">
        <f t="shared" si="276"/>
        <v>3.2872914346387935E-2</v>
      </c>
    </row>
    <row r="8853" spans="4:5" x14ac:dyDescent="0.35">
      <c r="D8853" s="2">
        <f t="shared" si="277"/>
        <v>2.6553000000002633</v>
      </c>
      <c r="E8853" s="2">
        <f t="shared" si="276"/>
        <v>3.2844416260806052E-2</v>
      </c>
    </row>
    <row r="8854" spans="4:5" x14ac:dyDescent="0.35">
      <c r="D8854" s="2">
        <f t="shared" si="277"/>
        <v>2.6556000000002635</v>
      </c>
      <c r="E8854" s="2">
        <f t="shared" si="276"/>
        <v>3.2815929358725293E-2</v>
      </c>
    </row>
    <row r="8855" spans="4:5" x14ac:dyDescent="0.35">
      <c r="D8855" s="2">
        <f t="shared" si="277"/>
        <v>2.6559000000002637</v>
      </c>
      <c r="E8855" s="2">
        <f t="shared" ref="E8855:E8918" si="278">SIN(D8855)*EXP(-D8855)</f>
        <v>3.2787453638563675E-2</v>
      </c>
    </row>
    <row r="8856" spans="4:5" x14ac:dyDescent="0.35">
      <c r="D8856" s="2">
        <f t="shared" si="277"/>
        <v>2.6562000000002639</v>
      </c>
      <c r="E8856" s="2">
        <f t="shared" si="278"/>
        <v>3.2758989098738152E-2</v>
      </c>
    </row>
    <row r="8857" spans="4:5" x14ac:dyDescent="0.35">
      <c r="D8857" s="2">
        <f t="shared" si="277"/>
        <v>2.6565000000002641</v>
      </c>
      <c r="E8857" s="2">
        <f t="shared" si="278"/>
        <v>3.2730535737664608E-2</v>
      </c>
    </row>
    <row r="8858" spans="4:5" x14ac:dyDescent="0.35">
      <c r="D8858" s="2">
        <f t="shared" si="277"/>
        <v>2.6568000000002643</v>
      </c>
      <c r="E8858" s="2">
        <f t="shared" si="278"/>
        <v>3.2702093553757881E-2</v>
      </c>
    </row>
    <row r="8859" spans="4:5" x14ac:dyDescent="0.35">
      <c r="D8859" s="2">
        <f t="shared" si="277"/>
        <v>2.6571000000002645</v>
      </c>
      <c r="E8859" s="2">
        <f t="shared" si="278"/>
        <v>3.2673662545431734E-2</v>
      </c>
    </row>
    <row r="8860" spans="4:5" x14ac:dyDescent="0.35">
      <c r="D8860" s="2">
        <f t="shared" si="277"/>
        <v>2.6574000000002647</v>
      </c>
      <c r="E8860" s="2">
        <f t="shared" si="278"/>
        <v>3.2645242711098886E-2</v>
      </c>
    </row>
    <row r="8861" spans="4:5" x14ac:dyDescent="0.35">
      <c r="D8861" s="2">
        <f t="shared" si="277"/>
        <v>2.6577000000002649</v>
      </c>
      <c r="E8861" s="2">
        <f t="shared" si="278"/>
        <v>3.2616834049170977E-2</v>
      </c>
    </row>
    <row r="8862" spans="4:5" x14ac:dyDescent="0.35">
      <c r="D8862" s="2">
        <f t="shared" si="277"/>
        <v>2.658000000000265</v>
      </c>
      <c r="E8862" s="2">
        <f t="shared" si="278"/>
        <v>3.2588436558058605E-2</v>
      </c>
    </row>
    <row r="8863" spans="4:5" x14ac:dyDescent="0.35">
      <c r="D8863" s="2">
        <f t="shared" si="277"/>
        <v>2.6583000000002652</v>
      </c>
      <c r="E8863" s="2">
        <f t="shared" si="278"/>
        <v>3.2560050236171312E-2</v>
      </c>
    </row>
    <row r="8864" spans="4:5" x14ac:dyDescent="0.35">
      <c r="D8864" s="2">
        <f t="shared" si="277"/>
        <v>2.6586000000002654</v>
      </c>
      <c r="E8864" s="2">
        <f t="shared" si="278"/>
        <v>3.2531675081917559E-2</v>
      </c>
    </row>
    <row r="8865" spans="4:5" x14ac:dyDescent="0.35">
      <c r="D8865" s="2">
        <f t="shared" si="277"/>
        <v>2.6589000000002656</v>
      </c>
      <c r="E8865" s="2">
        <f t="shared" si="278"/>
        <v>3.2503311093704794E-2</v>
      </c>
    </row>
    <row r="8866" spans="4:5" x14ac:dyDescent="0.35">
      <c r="D8866" s="2">
        <f t="shared" si="277"/>
        <v>2.6592000000002658</v>
      </c>
      <c r="E8866" s="2">
        <f t="shared" si="278"/>
        <v>3.2474958269939382E-2</v>
      </c>
    </row>
    <row r="8867" spans="4:5" x14ac:dyDescent="0.35">
      <c r="D8867" s="2">
        <f t="shared" si="277"/>
        <v>2.659500000000266</v>
      </c>
      <c r="E8867" s="2">
        <f t="shared" si="278"/>
        <v>3.2446616609026618E-2</v>
      </c>
    </row>
    <row r="8868" spans="4:5" x14ac:dyDescent="0.35">
      <c r="D8868" s="2">
        <f t="shared" si="277"/>
        <v>2.6598000000002662</v>
      </c>
      <c r="E8868" s="2">
        <f t="shared" si="278"/>
        <v>3.2418286109370802E-2</v>
      </c>
    </row>
    <row r="8869" spans="4:5" x14ac:dyDescent="0.35">
      <c r="D8869" s="2">
        <f t="shared" si="277"/>
        <v>2.6601000000002664</v>
      </c>
      <c r="E8869" s="2">
        <f t="shared" si="278"/>
        <v>3.2389966769375139E-2</v>
      </c>
    </row>
    <row r="8870" spans="4:5" x14ac:dyDescent="0.35">
      <c r="D8870" s="2">
        <f t="shared" si="277"/>
        <v>2.6604000000002666</v>
      </c>
      <c r="E8870" s="2">
        <f t="shared" si="278"/>
        <v>3.2361658587441777E-2</v>
      </c>
    </row>
    <row r="8871" spans="4:5" x14ac:dyDescent="0.35">
      <c r="D8871" s="2">
        <f t="shared" si="277"/>
        <v>2.6607000000002667</v>
      </c>
      <c r="E8871" s="2">
        <f t="shared" si="278"/>
        <v>3.2333361561971849E-2</v>
      </c>
    </row>
    <row r="8872" spans="4:5" x14ac:dyDescent="0.35">
      <c r="D8872" s="2">
        <f t="shared" si="277"/>
        <v>2.6610000000002669</v>
      </c>
      <c r="E8872" s="2">
        <f t="shared" si="278"/>
        <v>3.2305075691365419E-2</v>
      </c>
    </row>
    <row r="8873" spans="4:5" x14ac:dyDescent="0.35">
      <c r="D8873" s="2">
        <f t="shared" si="277"/>
        <v>2.6613000000002671</v>
      </c>
      <c r="E8873" s="2">
        <f t="shared" si="278"/>
        <v>3.2276800974021497E-2</v>
      </c>
    </row>
    <row r="8874" spans="4:5" x14ac:dyDescent="0.35">
      <c r="D8874" s="2">
        <f t="shared" si="277"/>
        <v>2.6616000000002673</v>
      </c>
      <c r="E8874" s="2">
        <f t="shared" si="278"/>
        <v>3.2248537408338065E-2</v>
      </c>
    </row>
    <row r="8875" spans="4:5" x14ac:dyDescent="0.35">
      <c r="D8875" s="2">
        <f t="shared" si="277"/>
        <v>2.6619000000002675</v>
      </c>
      <c r="E8875" s="2">
        <f t="shared" si="278"/>
        <v>3.2220284992712039E-2</v>
      </c>
    </row>
    <row r="8876" spans="4:5" x14ac:dyDescent="0.35">
      <c r="D8876" s="2">
        <f t="shared" si="277"/>
        <v>2.6622000000002677</v>
      </c>
      <c r="E8876" s="2">
        <f t="shared" si="278"/>
        <v>3.2192043725539306E-2</v>
      </c>
    </row>
    <row r="8877" spans="4:5" x14ac:dyDescent="0.35">
      <c r="D8877" s="2">
        <f t="shared" si="277"/>
        <v>2.6625000000002679</v>
      </c>
      <c r="E8877" s="2">
        <f t="shared" si="278"/>
        <v>3.2163813605214711E-2</v>
      </c>
    </row>
    <row r="8878" spans="4:5" x14ac:dyDescent="0.35">
      <c r="D8878" s="2">
        <f t="shared" si="277"/>
        <v>2.6628000000002681</v>
      </c>
      <c r="E8878" s="2">
        <f t="shared" si="278"/>
        <v>3.213559463013204E-2</v>
      </c>
    </row>
    <row r="8879" spans="4:5" x14ac:dyDescent="0.35">
      <c r="D8879" s="2">
        <f t="shared" si="277"/>
        <v>2.6631000000002683</v>
      </c>
      <c r="E8879" s="2">
        <f t="shared" si="278"/>
        <v>3.2107386798684051E-2</v>
      </c>
    </row>
    <row r="8880" spans="4:5" x14ac:dyDescent="0.35">
      <c r="D8880" s="2">
        <f t="shared" si="277"/>
        <v>2.6634000000002684</v>
      </c>
      <c r="E8880" s="2">
        <f t="shared" si="278"/>
        <v>3.2079190109262447E-2</v>
      </c>
    </row>
    <row r="8881" spans="4:5" x14ac:dyDescent="0.35">
      <c r="D8881" s="2">
        <f t="shared" si="277"/>
        <v>2.6637000000002686</v>
      </c>
      <c r="E8881" s="2">
        <f t="shared" si="278"/>
        <v>3.2051004560257897E-2</v>
      </c>
    </row>
    <row r="8882" spans="4:5" x14ac:dyDescent="0.35">
      <c r="D8882" s="2">
        <f t="shared" si="277"/>
        <v>2.6640000000002688</v>
      </c>
      <c r="E8882" s="2">
        <f t="shared" si="278"/>
        <v>3.202283015006005E-2</v>
      </c>
    </row>
    <row r="8883" spans="4:5" x14ac:dyDescent="0.35">
      <c r="D8883" s="2">
        <f t="shared" si="277"/>
        <v>2.664300000000269</v>
      </c>
      <c r="E8883" s="2">
        <f t="shared" si="278"/>
        <v>3.199466687705748E-2</v>
      </c>
    </row>
    <row r="8884" spans="4:5" x14ac:dyDescent="0.35">
      <c r="D8884" s="2">
        <f t="shared" si="277"/>
        <v>2.6646000000002692</v>
      </c>
      <c r="E8884" s="2">
        <f t="shared" si="278"/>
        <v>3.1966514739637748E-2</v>
      </c>
    </row>
    <row r="8885" spans="4:5" x14ac:dyDescent="0.35">
      <c r="D8885" s="2">
        <f t="shared" si="277"/>
        <v>2.6649000000002694</v>
      </c>
      <c r="E8885" s="2">
        <f t="shared" si="278"/>
        <v>3.1938373736187388E-2</v>
      </c>
    </row>
    <row r="8886" spans="4:5" x14ac:dyDescent="0.35">
      <c r="D8886" s="2">
        <f t="shared" si="277"/>
        <v>2.6652000000002696</v>
      </c>
      <c r="E8886" s="2">
        <f t="shared" si="278"/>
        <v>3.1910243865091871E-2</v>
      </c>
    </row>
    <row r="8887" spans="4:5" x14ac:dyDescent="0.35">
      <c r="D8887" s="2">
        <f t="shared" si="277"/>
        <v>2.6655000000002698</v>
      </c>
      <c r="E8887" s="2">
        <f t="shared" si="278"/>
        <v>3.1882125124735643E-2</v>
      </c>
    </row>
    <row r="8888" spans="4:5" x14ac:dyDescent="0.35">
      <c r="D8888" s="2">
        <f t="shared" si="277"/>
        <v>2.66580000000027</v>
      </c>
      <c r="E8888" s="2">
        <f t="shared" si="278"/>
        <v>3.1854017513502114E-2</v>
      </c>
    </row>
    <row r="8889" spans="4:5" x14ac:dyDescent="0.35">
      <c r="D8889" s="2">
        <f t="shared" si="277"/>
        <v>2.6661000000002701</v>
      </c>
      <c r="E8889" s="2">
        <f t="shared" si="278"/>
        <v>3.1825921029773677E-2</v>
      </c>
    </row>
    <row r="8890" spans="4:5" x14ac:dyDescent="0.35">
      <c r="D8890" s="2">
        <f t="shared" si="277"/>
        <v>2.6664000000002703</v>
      </c>
      <c r="E8890" s="2">
        <f t="shared" si="278"/>
        <v>3.1797835671931687E-2</v>
      </c>
    </row>
    <row r="8891" spans="4:5" x14ac:dyDescent="0.35">
      <c r="D8891" s="2">
        <f t="shared" si="277"/>
        <v>2.6667000000002705</v>
      </c>
      <c r="E8891" s="2">
        <f t="shared" si="278"/>
        <v>3.1769761438356442E-2</v>
      </c>
    </row>
    <row r="8892" spans="4:5" x14ac:dyDescent="0.35">
      <c r="D8892" s="2">
        <f t="shared" si="277"/>
        <v>2.6670000000002707</v>
      </c>
      <c r="E8892" s="2">
        <f t="shared" si="278"/>
        <v>3.1741698327427244E-2</v>
      </c>
    </row>
    <row r="8893" spans="4:5" x14ac:dyDescent="0.35">
      <c r="D8893" s="2">
        <f t="shared" si="277"/>
        <v>2.6673000000002709</v>
      </c>
      <c r="E8893" s="2">
        <f t="shared" si="278"/>
        <v>3.1713646337522355E-2</v>
      </c>
    </row>
    <row r="8894" spans="4:5" x14ac:dyDescent="0.35">
      <c r="D8894" s="2">
        <f t="shared" si="277"/>
        <v>2.6676000000002711</v>
      </c>
      <c r="E8894" s="2">
        <f t="shared" si="278"/>
        <v>3.1685605467018992E-2</v>
      </c>
    </row>
    <row r="8895" spans="4:5" x14ac:dyDescent="0.35">
      <c r="D8895" s="2">
        <f t="shared" si="277"/>
        <v>2.6679000000002713</v>
      </c>
      <c r="E8895" s="2">
        <f t="shared" si="278"/>
        <v>3.1657575714293375E-2</v>
      </c>
    </row>
    <row r="8896" spans="4:5" x14ac:dyDescent="0.35">
      <c r="D8896" s="2">
        <f t="shared" si="277"/>
        <v>2.6682000000002715</v>
      </c>
      <c r="E8896" s="2">
        <f t="shared" si="278"/>
        <v>3.1629557077720666E-2</v>
      </c>
    </row>
    <row r="8897" spans="4:5" x14ac:dyDescent="0.35">
      <c r="D8897" s="2">
        <f t="shared" si="277"/>
        <v>2.6685000000002717</v>
      </c>
      <c r="E8897" s="2">
        <f t="shared" si="278"/>
        <v>3.1601549555675019E-2</v>
      </c>
    </row>
    <row r="8898" spans="4:5" x14ac:dyDescent="0.35">
      <c r="D8898" s="2">
        <f t="shared" si="277"/>
        <v>2.6688000000002718</v>
      </c>
      <c r="E8898" s="2">
        <f t="shared" si="278"/>
        <v>3.1573553146529564E-2</v>
      </c>
    </row>
    <row r="8899" spans="4:5" x14ac:dyDescent="0.35">
      <c r="D8899" s="2">
        <f t="shared" si="277"/>
        <v>2.669100000000272</v>
      </c>
      <c r="E8899" s="2">
        <f t="shared" si="278"/>
        <v>3.1545567848656399E-2</v>
      </c>
    </row>
    <row r="8900" spans="4:5" x14ac:dyDescent="0.35">
      <c r="D8900" s="2">
        <f t="shared" ref="D8900:D8963" si="279">D8899+$B$3</f>
        <v>2.6694000000002722</v>
      </c>
      <c r="E8900" s="2">
        <f t="shared" si="278"/>
        <v>3.1517593660426599E-2</v>
      </c>
    </row>
    <row r="8901" spans="4:5" x14ac:dyDescent="0.35">
      <c r="D8901" s="2">
        <f t="shared" si="279"/>
        <v>2.6697000000002724</v>
      </c>
      <c r="E8901" s="2">
        <f t="shared" si="278"/>
        <v>3.1489630580210232E-2</v>
      </c>
    </row>
    <row r="8902" spans="4:5" x14ac:dyDescent="0.35">
      <c r="D8902" s="2">
        <f t="shared" si="279"/>
        <v>2.6700000000002726</v>
      </c>
      <c r="E8902" s="2">
        <f t="shared" si="278"/>
        <v>3.1461678606376331E-2</v>
      </c>
    </row>
    <row r="8903" spans="4:5" x14ac:dyDescent="0.35">
      <c r="D8903" s="2">
        <f t="shared" si="279"/>
        <v>2.6703000000002728</v>
      </c>
      <c r="E8903" s="2">
        <f t="shared" si="278"/>
        <v>3.1433737737292897E-2</v>
      </c>
    </row>
    <row r="8904" spans="4:5" x14ac:dyDescent="0.35">
      <c r="D8904" s="2">
        <f t="shared" si="279"/>
        <v>2.670600000000273</v>
      </c>
      <c r="E8904" s="2">
        <f t="shared" si="278"/>
        <v>3.140580797132695E-2</v>
      </c>
    </row>
    <row r="8905" spans="4:5" x14ac:dyDescent="0.35">
      <c r="D8905" s="2">
        <f t="shared" si="279"/>
        <v>2.6709000000002732</v>
      </c>
      <c r="E8905" s="2">
        <f t="shared" si="278"/>
        <v>3.1377889306844445E-2</v>
      </c>
    </row>
    <row r="8906" spans="4:5" x14ac:dyDescent="0.35">
      <c r="D8906" s="2">
        <f t="shared" si="279"/>
        <v>2.6712000000002734</v>
      </c>
      <c r="E8906" s="2">
        <f t="shared" si="278"/>
        <v>3.1349981742210355E-2</v>
      </c>
    </row>
    <row r="8907" spans="4:5" x14ac:dyDescent="0.35">
      <c r="D8907" s="2">
        <f t="shared" si="279"/>
        <v>2.6715000000002735</v>
      </c>
      <c r="E8907" s="2">
        <f t="shared" si="278"/>
        <v>3.1322085275788621E-2</v>
      </c>
    </row>
    <row r="8908" spans="4:5" x14ac:dyDescent="0.35">
      <c r="D8908" s="2">
        <f t="shared" si="279"/>
        <v>2.6718000000002737</v>
      </c>
      <c r="E8908" s="2">
        <f t="shared" si="278"/>
        <v>3.129419990594217E-2</v>
      </c>
    </row>
    <row r="8909" spans="4:5" x14ac:dyDescent="0.35">
      <c r="D8909" s="2">
        <f t="shared" si="279"/>
        <v>2.6721000000002739</v>
      </c>
      <c r="E8909" s="2">
        <f t="shared" si="278"/>
        <v>3.1266325631032911E-2</v>
      </c>
    </row>
    <row r="8910" spans="4:5" x14ac:dyDescent="0.35">
      <c r="D8910" s="2">
        <f t="shared" si="279"/>
        <v>2.6724000000002741</v>
      </c>
      <c r="E8910" s="2">
        <f t="shared" si="278"/>
        <v>3.1238462449421741E-2</v>
      </c>
    </row>
    <row r="8911" spans="4:5" x14ac:dyDescent="0.35">
      <c r="D8911" s="2">
        <f t="shared" si="279"/>
        <v>2.6727000000002743</v>
      </c>
      <c r="E8911" s="2">
        <f t="shared" si="278"/>
        <v>3.1210610359468559E-2</v>
      </c>
    </row>
    <row r="8912" spans="4:5" x14ac:dyDescent="0.35">
      <c r="D8912" s="2">
        <f t="shared" si="279"/>
        <v>2.6730000000002745</v>
      </c>
      <c r="E8912" s="2">
        <f t="shared" si="278"/>
        <v>3.1182769359532226E-2</v>
      </c>
    </row>
    <row r="8913" spans="4:5" x14ac:dyDescent="0.35">
      <c r="D8913" s="2">
        <f t="shared" si="279"/>
        <v>2.6733000000002747</v>
      </c>
      <c r="E8913" s="2">
        <f t="shared" si="278"/>
        <v>3.1154939447970615E-2</v>
      </c>
    </row>
    <row r="8914" spans="4:5" x14ac:dyDescent="0.35">
      <c r="D8914" s="2">
        <f t="shared" si="279"/>
        <v>2.6736000000002749</v>
      </c>
      <c r="E8914" s="2">
        <f t="shared" si="278"/>
        <v>3.1127120623140565E-2</v>
      </c>
    </row>
    <row r="8915" spans="4:5" x14ac:dyDescent="0.35">
      <c r="D8915" s="2">
        <f t="shared" si="279"/>
        <v>2.6739000000002751</v>
      </c>
      <c r="E8915" s="2">
        <f t="shared" si="278"/>
        <v>3.1099312883397928E-2</v>
      </c>
    </row>
    <row r="8916" spans="4:5" x14ac:dyDescent="0.35">
      <c r="D8916" s="2">
        <f t="shared" si="279"/>
        <v>2.6742000000002752</v>
      </c>
      <c r="E8916" s="2">
        <f t="shared" si="278"/>
        <v>3.1071516227097543E-2</v>
      </c>
    </row>
    <row r="8917" spans="4:5" x14ac:dyDescent="0.35">
      <c r="D8917" s="2">
        <f t="shared" si="279"/>
        <v>2.6745000000002754</v>
      </c>
      <c r="E8917" s="2">
        <f t="shared" si="278"/>
        <v>3.1043730652593225E-2</v>
      </c>
    </row>
    <row r="8918" spans="4:5" x14ac:dyDescent="0.35">
      <c r="D8918" s="2">
        <f t="shared" si="279"/>
        <v>2.6748000000002756</v>
      </c>
      <c r="E8918" s="2">
        <f t="shared" si="278"/>
        <v>3.1015956158237802E-2</v>
      </c>
    </row>
    <row r="8919" spans="4:5" x14ac:dyDescent="0.35">
      <c r="D8919" s="2">
        <f t="shared" si="279"/>
        <v>2.6751000000002758</v>
      </c>
      <c r="E8919" s="2">
        <f t="shared" ref="E8919:E8982" si="280">SIN(D8919)*EXP(-D8919)</f>
        <v>3.098819274238308E-2</v>
      </c>
    </row>
    <row r="8920" spans="4:5" x14ac:dyDescent="0.35">
      <c r="D8920" s="2">
        <f t="shared" si="279"/>
        <v>2.675400000000276</v>
      </c>
      <c r="E8920" s="2">
        <f t="shared" si="280"/>
        <v>3.0960440403379873E-2</v>
      </c>
    </row>
    <row r="8921" spans="4:5" x14ac:dyDescent="0.35">
      <c r="D8921" s="2">
        <f t="shared" si="279"/>
        <v>2.6757000000002762</v>
      </c>
      <c r="E8921" s="2">
        <f t="shared" si="280"/>
        <v>3.0932699139577996E-2</v>
      </c>
    </row>
    <row r="8922" spans="4:5" x14ac:dyDescent="0.35">
      <c r="D8922" s="2">
        <f t="shared" si="279"/>
        <v>2.6760000000002764</v>
      </c>
      <c r="E8922" s="2">
        <f t="shared" si="280"/>
        <v>3.0904968949326227E-2</v>
      </c>
    </row>
    <row r="8923" spans="4:5" x14ac:dyDescent="0.35">
      <c r="D8923" s="2">
        <f t="shared" si="279"/>
        <v>2.6763000000002766</v>
      </c>
      <c r="E8923" s="2">
        <f t="shared" si="280"/>
        <v>3.0877249830972387E-2</v>
      </c>
    </row>
    <row r="8924" spans="4:5" x14ac:dyDescent="0.35">
      <c r="D8924" s="2">
        <f t="shared" si="279"/>
        <v>2.6766000000002768</v>
      </c>
      <c r="E8924" s="2">
        <f t="shared" si="280"/>
        <v>3.0849541782863268E-2</v>
      </c>
    </row>
    <row r="8925" spans="4:5" x14ac:dyDescent="0.35">
      <c r="D8925" s="2">
        <f t="shared" si="279"/>
        <v>2.6769000000002769</v>
      </c>
      <c r="E8925" s="2">
        <f t="shared" si="280"/>
        <v>3.0821844803344666E-2</v>
      </c>
    </row>
    <row r="8926" spans="4:5" x14ac:dyDescent="0.35">
      <c r="D8926" s="2">
        <f t="shared" si="279"/>
        <v>2.6772000000002771</v>
      </c>
      <c r="E8926" s="2">
        <f t="shared" si="280"/>
        <v>3.0794158890761387E-2</v>
      </c>
    </row>
    <row r="8927" spans="4:5" x14ac:dyDescent="0.35">
      <c r="D8927" s="2">
        <f t="shared" si="279"/>
        <v>2.6775000000002773</v>
      </c>
      <c r="E8927" s="2">
        <f t="shared" si="280"/>
        <v>3.0766484043457217E-2</v>
      </c>
    </row>
    <row r="8928" spans="4:5" x14ac:dyDescent="0.35">
      <c r="D8928" s="2">
        <f t="shared" si="279"/>
        <v>2.6778000000002775</v>
      </c>
      <c r="E8928" s="2">
        <f t="shared" si="280"/>
        <v>3.0738820259774976E-2</v>
      </c>
    </row>
    <row r="8929" spans="4:5" x14ac:dyDescent="0.35">
      <c r="D8929" s="2">
        <f t="shared" si="279"/>
        <v>2.6781000000002777</v>
      </c>
      <c r="E8929" s="2">
        <f t="shared" si="280"/>
        <v>3.0711167538056448E-2</v>
      </c>
    </row>
    <row r="8930" spans="4:5" x14ac:dyDescent="0.35">
      <c r="D8930" s="2">
        <f t="shared" si="279"/>
        <v>2.6784000000002779</v>
      </c>
      <c r="E8930" s="2">
        <f t="shared" si="280"/>
        <v>3.0683525876642463E-2</v>
      </c>
    </row>
    <row r="8931" spans="4:5" x14ac:dyDescent="0.35">
      <c r="D8931" s="2">
        <f t="shared" si="279"/>
        <v>2.6787000000002781</v>
      </c>
      <c r="E8931" s="2">
        <f t="shared" si="280"/>
        <v>3.0655895273872823E-2</v>
      </c>
    </row>
    <row r="8932" spans="4:5" x14ac:dyDescent="0.35">
      <c r="D8932" s="2">
        <f t="shared" si="279"/>
        <v>2.6790000000002783</v>
      </c>
      <c r="E8932" s="2">
        <f t="shared" si="280"/>
        <v>3.0628275728086348E-2</v>
      </c>
    </row>
    <row r="8933" spans="4:5" x14ac:dyDescent="0.35">
      <c r="D8933" s="2">
        <f t="shared" si="279"/>
        <v>2.6793000000002785</v>
      </c>
      <c r="E8933" s="2">
        <f t="shared" si="280"/>
        <v>3.0600667237620876E-2</v>
      </c>
    </row>
    <row r="8934" spans="4:5" x14ac:dyDescent="0.35">
      <c r="D8934" s="2">
        <f t="shared" si="279"/>
        <v>2.6796000000002786</v>
      </c>
      <c r="E8934" s="2">
        <f t="shared" si="280"/>
        <v>3.0573069800813223E-2</v>
      </c>
    </row>
    <row r="8935" spans="4:5" x14ac:dyDescent="0.35">
      <c r="D8935" s="2">
        <f t="shared" si="279"/>
        <v>2.6799000000002788</v>
      </c>
      <c r="E8935" s="2">
        <f t="shared" si="280"/>
        <v>3.0545483415999254E-2</v>
      </c>
    </row>
    <row r="8936" spans="4:5" x14ac:dyDescent="0.35">
      <c r="D8936" s="2">
        <f t="shared" si="279"/>
        <v>2.680200000000279</v>
      </c>
      <c r="E8936" s="2">
        <f t="shared" si="280"/>
        <v>3.0517908081513806E-2</v>
      </c>
    </row>
    <row r="8937" spans="4:5" x14ac:dyDescent="0.35">
      <c r="D8937" s="2">
        <f t="shared" si="279"/>
        <v>2.6805000000002792</v>
      </c>
      <c r="E8937" s="2">
        <f t="shared" si="280"/>
        <v>3.0490343795690749E-2</v>
      </c>
    </row>
    <row r="8938" spans="4:5" x14ac:dyDescent="0.35">
      <c r="D8938" s="2">
        <f t="shared" si="279"/>
        <v>2.6808000000002794</v>
      </c>
      <c r="E8938" s="2">
        <f t="shared" si="280"/>
        <v>3.0462790556862959E-2</v>
      </c>
    </row>
    <row r="8939" spans="4:5" x14ac:dyDescent="0.35">
      <c r="D8939" s="2">
        <f t="shared" si="279"/>
        <v>2.6811000000002796</v>
      </c>
      <c r="E8939" s="2">
        <f t="shared" si="280"/>
        <v>3.0435248363362307E-2</v>
      </c>
    </row>
    <row r="8940" spans="4:5" x14ac:dyDescent="0.35">
      <c r="D8940" s="2">
        <f t="shared" si="279"/>
        <v>2.6814000000002798</v>
      </c>
      <c r="E8940" s="2">
        <f t="shared" si="280"/>
        <v>3.040771721351971E-2</v>
      </c>
    </row>
    <row r="8941" spans="4:5" x14ac:dyDescent="0.35">
      <c r="D8941" s="2">
        <f t="shared" si="279"/>
        <v>2.68170000000028</v>
      </c>
      <c r="E8941" s="2">
        <f t="shared" si="280"/>
        <v>3.0380197105665079E-2</v>
      </c>
    </row>
    <row r="8942" spans="4:5" x14ac:dyDescent="0.35">
      <c r="D8942" s="2">
        <f t="shared" si="279"/>
        <v>2.6820000000002802</v>
      </c>
      <c r="E8942" s="2">
        <f t="shared" si="280"/>
        <v>3.035268803812733E-2</v>
      </c>
    </row>
    <row r="8943" spans="4:5" x14ac:dyDescent="0.35">
      <c r="D8943" s="2">
        <f t="shared" si="279"/>
        <v>2.6823000000002803</v>
      </c>
      <c r="E8943" s="2">
        <f t="shared" si="280"/>
        <v>3.0325190009234417E-2</v>
      </c>
    </row>
    <row r="8944" spans="4:5" x14ac:dyDescent="0.35">
      <c r="D8944" s="2">
        <f t="shared" si="279"/>
        <v>2.6826000000002805</v>
      </c>
      <c r="E8944" s="2">
        <f t="shared" si="280"/>
        <v>3.0297703017313299E-2</v>
      </c>
    </row>
    <row r="8945" spans="4:5" x14ac:dyDescent="0.35">
      <c r="D8945" s="2">
        <f t="shared" si="279"/>
        <v>2.6829000000002807</v>
      </c>
      <c r="E8945" s="2">
        <f t="shared" si="280"/>
        <v>3.027022706068995E-2</v>
      </c>
    </row>
    <row r="8946" spans="4:5" x14ac:dyDescent="0.35">
      <c r="D8946" s="2">
        <f t="shared" si="279"/>
        <v>2.6832000000002809</v>
      </c>
      <c r="E8946" s="2">
        <f t="shared" si="280"/>
        <v>3.024276213768937E-2</v>
      </c>
    </row>
    <row r="8947" spans="4:5" x14ac:dyDescent="0.35">
      <c r="D8947" s="2">
        <f t="shared" si="279"/>
        <v>2.6835000000002811</v>
      </c>
      <c r="E8947" s="2">
        <f t="shared" si="280"/>
        <v>3.0215308246635569E-2</v>
      </c>
    </row>
    <row r="8948" spans="4:5" x14ac:dyDescent="0.35">
      <c r="D8948" s="2">
        <f t="shared" si="279"/>
        <v>2.6838000000002813</v>
      </c>
      <c r="E8948" s="2">
        <f t="shared" si="280"/>
        <v>3.0187865385851585E-2</v>
      </c>
    </row>
    <row r="8949" spans="4:5" x14ac:dyDescent="0.35">
      <c r="D8949" s="2">
        <f t="shared" si="279"/>
        <v>2.6841000000002815</v>
      </c>
      <c r="E8949" s="2">
        <f t="shared" si="280"/>
        <v>3.016043355365948E-2</v>
      </c>
    </row>
    <row r="8950" spans="4:5" x14ac:dyDescent="0.35">
      <c r="D8950" s="2">
        <f t="shared" si="279"/>
        <v>2.6844000000002817</v>
      </c>
      <c r="E8950" s="2">
        <f t="shared" si="280"/>
        <v>3.013301274838032E-2</v>
      </c>
    </row>
    <row r="8951" spans="4:5" x14ac:dyDescent="0.35">
      <c r="D8951" s="2">
        <f t="shared" si="279"/>
        <v>2.6847000000002819</v>
      </c>
      <c r="E8951" s="2">
        <f t="shared" si="280"/>
        <v>3.0105602968334221E-2</v>
      </c>
    </row>
    <row r="8952" spans="4:5" x14ac:dyDescent="0.35">
      <c r="D8952" s="2">
        <f t="shared" si="279"/>
        <v>2.685000000000282</v>
      </c>
      <c r="E8952" s="2">
        <f t="shared" si="280"/>
        <v>3.00782042118403E-2</v>
      </c>
    </row>
    <row r="8953" spans="4:5" x14ac:dyDescent="0.35">
      <c r="D8953" s="2">
        <f t="shared" si="279"/>
        <v>2.6853000000002822</v>
      </c>
      <c r="E8953" s="2">
        <f t="shared" si="280"/>
        <v>3.0050816477216698E-2</v>
      </c>
    </row>
    <row r="8954" spans="4:5" x14ac:dyDescent="0.35">
      <c r="D8954" s="2">
        <f t="shared" si="279"/>
        <v>2.6856000000002824</v>
      </c>
      <c r="E8954" s="2">
        <f t="shared" si="280"/>
        <v>3.0023439762780608E-2</v>
      </c>
    </row>
    <row r="8955" spans="4:5" x14ac:dyDescent="0.35">
      <c r="D8955" s="2">
        <f t="shared" si="279"/>
        <v>2.6859000000002826</v>
      </c>
      <c r="E8955" s="2">
        <f t="shared" si="280"/>
        <v>2.9996074066848219E-2</v>
      </c>
    </row>
    <row r="8956" spans="4:5" x14ac:dyDescent="0.35">
      <c r="D8956" s="2">
        <f t="shared" si="279"/>
        <v>2.6862000000002828</v>
      </c>
      <c r="E8956" s="2">
        <f t="shared" si="280"/>
        <v>2.9968719387734759E-2</v>
      </c>
    </row>
    <row r="8957" spans="4:5" x14ac:dyDescent="0.35">
      <c r="D8957" s="2">
        <f t="shared" si="279"/>
        <v>2.686500000000283</v>
      </c>
      <c r="E8957" s="2">
        <f t="shared" si="280"/>
        <v>2.9941375723754493E-2</v>
      </c>
    </row>
    <row r="8958" spans="4:5" x14ac:dyDescent="0.35">
      <c r="D8958" s="2">
        <f t="shared" si="279"/>
        <v>2.6868000000002832</v>
      </c>
      <c r="E8958" s="2">
        <f t="shared" si="280"/>
        <v>2.9914043073220695E-2</v>
      </c>
    </row>
    <row r="8959" spans="4:5" x14ac:dyDescent="0.35">
      <c r="D8959" s="2">
        <f t="shared" si="279"/>
        <v>2.6871000000002834</v>
      </c>
      <c r="E8959" s="2">
        <f t="shared" si="280"/>
        <v>2.9886721434445693E-2</v>
      </c>
    </row>
    <row r="8960" spans="4:5" x14ac:dyDescent="0.35">
      <c r="D8960" s="2">
        <f t="shared" si="279"/>
        <v>2.6874000000002836</v>
      </c>
      <c r="E8960" s="2">
        <f t="shared" si="280"/>
        <v>2.9859410805740821E-2</v>
      </c>
    </row>
    <row r="8961" spans="4:5" x14ac:dyDescent="0.35">
      <c r="D8961" s="2">
        <f t="shared" si="279"/>
        <v>2.6877000000002838</v>
      </c>
      <c r="E8961" s="2">
        <f t="shared" si="280"/>
        <v>2.9832111185416468E-2</v>
      </c>
    </row>
    <row r="8962" spans="4:5" x14ac:dyDescent="0.35">
      <c r="D8962" s="2">
        <f t="shared" si="279"/>
        <v>2.6880000000002839</v>
      </c>
      <c r="E8962" s="2">
        <f t="shared" si="280"/>
        <v>2.9804822571782037E-2</v>
      </c>
    </row>
    <row r="8963" spans="4:5" x14ac:dyDescent="0.35">
      <c r="D8963" s="2">
        <f t="shared" si="279"/>
        <v>2.6883000000002841</v>
      </c>
      <c r="E8963" s="2">
        <f t="shared" si="280"/>
        <v>2.9777544963145979E-2</v>
      </c>
    </row>
    <row r="8964" spans="4:5" x14ac:dyDescent="0.35">
      <c r="D8964" s="2">
        <f t="shared" ref="D8964:D9027" si="281">D8963+$B$3</f>
        <v>2.6886000000002843</v>
      </c>
      <c r="E8964" s="2">
        <f t="shared" si="280"/>
        <v>2.9750278357815761E-2</v>
      </c>
    </row>
    <row r="8965" spans="4:5" x14ac:dyDescent="0.35">
      <c r="D8965" s="2">
        <f t="shared" si="281"/>
        <v>2.6889000000002845</v>
      </c>
      <c r="E8965" s="2">
        <f t="shared" si="280"/>
        <v>2.9723022754097911E-2</v>
      </c>
    </row>
    <row r="8966" spans="4:5" x14ac:dyDescent="0.35">
      <c r="D8966" s="2">
        <f t="shared" si="281"/>
        <v>2.6892000000002847</v>
      </c>
      <c r="E8966" s="2">
        <f t="shared" si="280"/>
        <v>2.9695778150297964E-2</v>
      </c>
    </row>
    <row r="8967" spans="4:5" x14ac:dyDescent="0.35">
      <c r="D8967" s="2">
        <f t="shared" si="281"/>
        <v>2.6895000000002849</v>
      </c>
      <c r="E8967" s="2">
        <f t="shared" si="280"/>
        <v>2.9668544544720517E-2</v>
      </c>
    </row>
    <row r="8968" spans="4:5" x14ac:dyDescent="0.35">
      <c r="D8968" s="2">
        <f t="shared" si="281"/>
        <v>2.6898000000002851</v>
      </c>
      <c r="E8968" s="2">
        <f t="shared" si="280"/>
        <v>2.9641321935669193E-2</v>
      </c>
    </row>
    <row r="8969" spans="4:5" x14ac:dyDescent="0.35">
      <c r="D8969" s="2">
        <f t="shared" si="281"/>
        <v>2.6901000000002853</v>
      </c>
      <c r="E8969" s="2">
        <f t="shared" si="280"/>
        <v>2.9614110321446653E-2</v>
      </c>
    </row>
    <row r="8970" spans="4:5" x14ac:dyDescent="0.35">
      <c r="D8970" s="2">
        <f t="shared" si="281"/>
        <v>2.6904000000002855</v>
      </c>
      <c r="E8970" s="2">
        <f t="shared" si="280"/>
        <v>2.9586909700354592E-2</v>
      </c>
    </row>
    <row r="8971" spans="4:5" x14ac:dyDescent="0.35">
      <c r="D8971" s="2">
        <f t="shared" si="281"/>
        <v>2.6907000000002856</v>
      </c>
      <c r="E8971" s="2">
        <f t="shared" si="280"/>
        <v>2.9559720070693764E-2</v>
      </c>
    </row>
    <row r="8972" spans="4:5" x14ac:dyDescent="0.35">
      <c r="D8972" s="2">
        <f t="shared" si="281"/>
        <v>2.6910000000002858</v>
      </c>
      <c r="E8972" s="2">
        <f t="shared" si="280"/>
        <v>2.9532541430763955E-2</v>
      </c>
    </row>
    <row r="8973" spans="4:5" x14ac:dyDescent="0.35">
      <c r="D8973" s="2">
        <f t="shared" si="281"/>
        <v>2.691300000000286</v>
      </c>
      <c r="E8973" s="2">
        <f t="shared" si="280"/>
        <v>2.9505373778863982E-2</v>
      </c>
    </row>
    <row r="8974" spans="4:5" x14ac:dyDescent="0.35">
      <c r="D8974" s="2">
        <f t="shared" si="281"/>
        <v>2.6916000000002862</v>
      </c>
      <c r="E8974" s="2">
        <f t="shared" si="280"/>
        <v>2.9478217113291728E-2</v>
      </c>
    </row>
    <row r="8975" spans="4:5" x14ac:dyDescent="0.35">
      <c r="D8975" s="2">
        <f t="shared" si="281"/>
        <v>2.6919000000002864</v>
      </c>
      <c r="E8975" s="2">
        <f t="shared" si="280"/>
        <v>2.9451071432344093E-2</v>
      </c>
    </row>
    <row r="8976" spans="4:5" x14ac:dyDescent="0.35">
      <c r="D8976" s="2">
        <f t="shared" si="281"/>
        <v>2.6922000000002866</v>
      </c>
      <c r="E8976" s="2">
        <f t="shared" si="280"/>
        <v>2.9423936734317046E-2</v>
      </c>
    </row>
    <row r="8977" spans="4:5" x14ac:dyDescent="0.35">
      <c r="D8977" s="2">
        <f t="shared" si="281"/>
        <v>2.6925000000002868</v>
      </c>
      <c r="E8977" s="2">
        <f t="shared" si="280"/>
        <v>2.9396813017505585E-2</v>
      </c>
    </row>
    <row r="8978" spans="4:5" x14ac:dyDescent="0.35">
      <c r="D8978" s="2">
        <f t="shared" si="281"/>
        <v>2.692800000000287</v>
      </c>
      <c r="E8978" s="2">
        <f t="shared" si="280"/>
        <v>2.9369700280203765E-2</v>
      </c>
    </row>
    <row r="8979" spans="4:5" x14ac:dyDescent="0.35">
      <c r="D8979" s="2">
        <f t="shared" si="281"/>
        <v>2.6931000000002872</v>
      </c>
      <c r="E8979" s="2">
        <f t="shared" si="280"/>
        <v>2.9342598520704685E-2</v>
      </c>
    </row>
    <row r="8980" spans="4:5" x14ac:dyDescent="0.35">
      <c r="D8980" s="2">
        <f t="shared" si="281"/>
        <v>2.6934000000002873</v>
      </c>
      <c r="E8980" s="2">
        <f t="shared" si="280"/>
        <v>2.9315507737300496E-2</v>
      </c>
    </row>
    <row r="8981" spans="4:5" x14ac:dyDescent="0.35">
      <c r="D8981" s="2">
        <f t="shared" si="281"/>
        <v>2.6937000000002875</v>
      </c>
      <c r="E8981" s="2">
        <f t="shared" si="280"/>
        <v>2.9288427928282387E-2</v>
      </c>
    </row>
    <row r="8982" spans="4:5" x14ac:dyDescent="0.35">
      <c r="D8982" s="2">
        <f t="shared" si="281"/>
        <v>2.6940000000002877</v>
      </c>
      <c r="E8982" s="2">
        <f t="shared" si="280"/>
        <v>2.9261359091940616E-2</v>
      </c>
    </row>
    <row r="8983" spans="4:5" x14ac:dyDescent="0.35">
      <c r="D8983" s="2">
        <f t="shared" si="281"/>
        <v>2.6943000000002879</v>
      </c>
      <c r="E8983" s="2">
        <f t="shared" ref="E8983:E9046" si="282">SIN(D8983)*EXP(-D8983)</f>
        <v>2.9234301226564469E-2</v>
      </c>
    </row>
    <row r="8984" spans="4:5" x14ac:dyDescent="0.35">
      <c r="D8984" s="2">
        <f t="shared" si="281"/>
        <v>2.6946000000002881</v>
      </c>
      <c r="E8984" s="2">
        <f t="shared" si="282"/>
        <v>2.92072543304423E-2</v>
      </c>
    </row>
    <row r="8985" spans="4:5" x14ac:dyDescent="0.35">
      <c r="D8985" s="2">
        <f t="shared" si="281"/>
        <v>2.6949000000002883</v>
      </c>
      <c r="E8985" s="2">
        <f t="shared" si="282"/>
        <v>2.918021840186151E-2</v>
      </c>
    </row>
    <row r="8986" spans="4:5" x14ac:dyDescent="0.35">
      <c r="D8986" s="2">
        <f t="shared" si="281"/>
        <v>2.6952000000002885</v>
      </c>
      <c r="E8986" s="2">
        <f t="shared" si="282"/>
        <v>2.9153193439108563E-2</v>
      </c>
    </row>
    <row r="8987" spans="4:5" x14ac:dyDescent="0.35">
      <c r="D8987" s="2">
        <f t="shared" si="281"/>
        <v>2.6955000000002887</v>
      </c>
      <c r="E8987" s="2">
        <f t="shared" si="282"/>
        <v>2.9126179440468958E-2</v>
      </c>
    </row>
    <row r="8988" spans="4:5" x14ac:dyDescent="0.35">
      <c r="D8988" s="2">
        <f t="shared" si="281"/>
        <v>2.6958000000002889</v>
      </c>
      <c r="E8988" s="2">
        <f t="shared" si="282"/>
        <v>2.9099176404227271E-2</v>
      </c>
    </row>
    <row r="8989" spans="4:5" x14ac:dyDescent="0.35">
      <c r="D8989" s="2">
        <f t="shared" si="281"/>
        <v>2.696100000000289</v>
      </c>
      <c r="E8989" s="2">
        <f t="shared" si="282"/>
        <v>2.9072184328667119E-2</v>
      </c>
    </row>
    <row r="8990" spans="4:5" x14ac:dyDescent="0.35">
      <c r="D8990" s="2">
        <f t="shared" si="281"/>
        <v>2.6964000000002892</v>
      </c>
      <c r="E8990" s="2">
        <f t="shared" si="282"/>
        <v>2.9045203212071189E-2</v>
      </c>
    </row>
    <row r="8991" spans="4:5" x14ac:dyDescent="0.35">
      <c r="D8991" s="2">
        <f t="shared" si="281"/>
        <v>2.6967000000002894</v>
      </c>
      <c r="E8991" s="2">
        <f t="shared" si="282"/>
        <v>2.9018233052721207E-2</v>
      </c>
    </row>
    <row r="8992" spans="4:5" x14ac:dyDescent="0.35">
      <c r="D8992" s="2">
        <f t="shared" si="281"/>
        <v>2.6970000000002896</v>
      </c>
      <c r="E8992" s="2">
        <f t="shared" si="282"/>
        <v>2.8991273848897985E-2</v>
      </c>
    </row>
    <row r="8993" spans="4:5" x14ac:dyDescent="0.35">
      <c r="D8993" s="2">
        <f t="shared" si="281"/>
        <v>2.6973000000002898</v>
      </c>
      <c r="E8993" s="2">
        <f t="shared" si="282"/>
        <v>2.8964325598881371E-2</v>
      </c>
    </row>
    <row r="8994" spans="4:5" x14ac:dyDescent="0.35">
      <c r="D8994" s="2">
        <f t="shared" si="281"/>
        <v>2.69760000000029</v>
      </c>
      <c r="E8994" s="2">
        <f t="shared" si="282"/>
        <v>2.8937388300950283E-2</v>
      </c>
    </row>
    <row r="8995" spans="4:5" x14ac:dyDescent="0.35">
      <c r="D8995" s="2">
        <f t="shared" si="281"/>
        <v>2.6979000000002902</v>
      </c>
      <c r="E8995" s="2">
        <f t="shared" si="282"/>
        <v>2.8910461953382698E-2</v>
      </c>
    </row>
    <row r="8996" spans="4:5" x14ac:dyDescent="0.35">
      <c r="D8996" s="2">
        <f t="shared" si="281"/>
        <v>2.6982000000002904</v>
      </c>
      <c r="E8996" s="2">
        <f t="shared" si="282"/>
        <v>2.8883546554455655E-2</v>
      </c>
    </row>
    <row r="8997" spans="4:5" x14ac:dyDescent="0.35">
      <c r="D8997" s="2">
        <f t="shared" si="281"/>
        <v>2.6985000000002906</v>
      </c>
      <c r="E8997" s="2">
        <f t="shared" si="282"/>
        <v>2.8856642102445273E-2</v>
      </c>
    </row>
    <row r="8998" spans="4:5" x14ac:dyDescent="0.35">
      <c r="D8998" s="2">
        <f t="shared" si="281"/>
        <v>2.6988000000002907</v>
      </c>
      <c r="E8998" s="2">
        <f t="shared" si="282"/>
        <v>2.8829748595626706E-2</v>
      </c>
    </row>
    <row r="8999" spans="4:5" x14ac:dyDescent="0.35">
      <c r="D8999" s="2">
        <f t="shared" si="281"/>
        <v>2.6991000000002909</v>
      </c>
      <c r="E8999" s="2">
        <f t="shared" si="282"/>
        <v>2.880286603227419E-2</v>
      </c>
    </row>
    <row r="9000" spans="4:5" x14ac:dyDescent="0.35">
      <c r="D9000" s="2">
        <f t="shared" si="281"/>
        <v>2.6994000000002911</v>
      </c>
      <c r="E9000" s="2">
        <f t="shared" si="282"/>
        <v>2.8775994410661029E-2</v>
      </c>
    </row>
    <row r="9001" spans="4:5" x14ac:dyDescent="0.35">
      <c r="D9001" s="2">
        <f t="shared" si="281"/>
        <v>2.6997000000002913</v>
      </c>
      <c r="E9001" s="2">
        <f t="shared" si="282"/>
        <v>2.8749133729059594E-2</v>
      </c>
    </row>
    <row r="9002" spans="4:5" x14ac:dyDescent="0.35">
      <c r="D9002" s="2">
        <f t="shared" si="281"/>
        <v>2.7000000000002915</v>
      </c>
      <c r="E9002" s="2">
        <f t="shared" si="282"/>
        <v>2.8722283985741302E-2</v>
      </c>
    </row>
    <row r="9003" spans="4:5" x14ac:dyDescent="0.35">
      <c r="D9003" s="2">
        <f t="shared" si="281"/>
        <v>2.7003000000002917</v>
      </c>
      <c r="E9003" s="2">
        <f t="shared" si="282"/>
        <v>2.8695445178976674E-2</v>
      </c>
    </row>
    <row r="9004" spans="4:5" x14ac:dyDescent="0.35">
      <c r="D9004" s="2">
        <f t="shared" si="281"/>
        <v>2.7006000000002919</v>
      </c>
      <c r="E9004" s="2">
        <f t="shared" si="282"/>
        <v>2.8668617307035273E-2</v>
      </c>
    </row>
    <row r="9005" spans="4:5" x14ac:dyDescent="0.35">
      <c r="D9005" s="2">
        <f t="shared" si="281"/>
        <v>2.7009000000002921</v>
      </c>
      <c r="E9005" s="2">
        <f t="shared" si="282"/>
        <v>2.8641800368185748E-2</v>
      </c>
    </row>
    <row r="9006" spans="4:5" x14ac:dyDescent="0.35">
      <c r="D9006" s="2">
        <f t="shared" si="281"/>
        <v>2.7012000000002923</v>
      </c>
      <c r="E9006" s="2">
        <f t="shared" si="282"/>
        <v>2.8614994360695801E-2</v>
      </c>
    </row>
    <row r="9007" spans="4:5" x14ac:dyDescent="0.35">
      <c r="D9007" s="2">
        <f t="shared" si="281"/>
        <v>2.7015000000002924</v>
      </c>
      <c r="E9007" s="2">
        <f t="shared" si="282"/>
        <v>2.8588199282832228E-2</v>
      </c>
    </row>
    <row r="9008" spans="4:5" x14ac:dyDescent="0.35">
      <c r="D9008" s="2">
        <f t="shared" si="281"/>
        <v>2.7018000000002926</v>
      </c>
      <c r="E9008" s="2">
        <f t="shared" si="282"/>
        <v>2.8561415132860882E-2</v>
      </c>
    </row>
    <row r="9009" spans="4:5" x14ac:dyDescent="0.35">
      <c r="D9009" s="2">
        <f t="shared" si="281"/>
        <v>2.7021000000002928</v>
      </c>
      <c r="E9009" s="2">
        <f t="shared" si="282"/>
        <v>2.8534641909046699E-2</v>
      </c>
    </row>
    <row r="9010" spans="4:5" x14ac:dyDescent="0.35">
      <c r="D9010" s="2">
        <f t="shared" si="281"/>
        <v>2.702400000000293</v>
      </c>
      <c r="E9010" s="2">
        <f t="shared" si="282"/>
        <v>2.8507879609653682E-2</v>
      </c>
    </row>
    <row r="9011" spans="4:5" x14ac:dyDescent="0.35">
      <c r="D9011" s="2">
        <f t="shared" si="281"/>
        <v>2.7027000000002932</v>
      </c>
      <c r="E9011" s="2">
        <f t="shared" si="282"/>
        <v>2.8481128232944915E-2</v>
      </c>
    </row>
    <row r="9012" spans="4:5" x14ac:dyDescent="0.35">
      <c r="D9012" s="2">
        <f t="shared" si="281"/>
        <v>2.7030000000002934</v>
      </c>
      <c r="E9012" s="2">
        <f t="shared" si="282"/>
        <v>2.8454387777182566E-2</v>
      </c>
    </row>
    <row r="9013" spans="4:5" x14ac:dyDescent="0.35">
      <c r="D9013" s="2">
        <f t="shared" si="281"/>
        <v>2.7033000000002936</v>
      </c>
      <c r="E9013" s="2">
        <f t="shared" si="282"/>
        <v>2.8427658240627846E-2</v>
      </c>
    </row>
    <row r="9014" spans="4:5" x14ac:dyDescent="0.35">
      <c r="D9014" s="2">
        <f t="shared" si="281"/>
        <v>2.7036000000002938</v>
      </c>
      <c r="E9014" s="2">
        <f t="shared" si="282"/>
        <v>2.8400939621541093E-2</v>
      </c>
    </row>
    <row r="9015" spans="4:5" x14ac:dyDescent="0.35">
      <c r="D9015" s="2">
        <f t="shared" si="281"/>
        <v>2.703900000000294</v>
      </c>
      <c r="E9015" s="2">
        <f t="shared" si="282"/>
        <v>2.8374231918181694E-2</v>
      </c>
    </row>
    <row r="9016" spans="4:5" x14ac:dyDescent="0.35">
      <c r="D9016" s="2">
        <f t="shared" si="281"/>
        <v>2.7042000000002941</v>
      </c>
      <c r="E9016" s="2">
        <f t="shared" si="282"/>
        <v>2.8347535128808114E-2</v>
      </c>
    </row>
    <row r="9017" spans="4:5" x14ac:dyDescent="0.35">
      <c r="D9017" s="2">
        <f t="shared" si="281"/>
        <v>2.7045000000002943</v>
      </c>
      <c r="E9017" s="2">
        <f t="shared" si="282"/>
        <v>2.832084925167791E-2</v>
      </c>
    </row>
    <row r="9018" spans="4:5" x14ac:dyDescent="0.35">
      <c r="D9018" s="2">
        <f t="shared" si="281"/>
        <v>2.7048000000002945</v>
      </c>
      <c r="E9018" s="2">
        <f t="shared" si="282"/>
        <v>2.829417428504772E-2</v>
      </c>
    </row>
    <row r="9019" spans="4:5" x14ac:dyDescent="0.35">
      <c r="D9019" s="2">
        <f t="shared" si="281"/>
        <v>2.7051000000002947</v>
      </c>
      <c r="E9019" s="2">
        <f t="shared" si="282"/>
        <v>2.8267510227173259E-2</v>
      </c>
    </row>
    <row r="9020" spans="4:5" x14ac:dyDescent="0.35">
      <c r="D9020" s="2">
        <f t="shared" si="281"/>
        <v>2.7054000000002949</v>
      </c>
      <c r="E9020" s="2">
        <f t="shared" si="282"/>
        <v>2.8240857076309325E-2</v>
      </c>
    </row>
    <row r="9021" spans="4:5" x14ac:dyDescent="0.35">
      <c r="D9021" s="2">
        <f t="shared" si="281"/>
        <v>2.7057000000002951</v>
      </c>
      <c r="E9021" s="2">
        <f t="shared" si="282"/>
        <v>2.8214214830709815E-2</v>
      </c>
    </row>
    <row r="9022" spans="4:5" x14ac:dyDescent="0.35">
      <c r="D9022" s="2">
        <f t="shared" si="281"/>
        <v>2.7060000000002953</v>
      </c>
      <c r="E9022" s="2">
        <f t="shared" si="282"/>
        <v>2.8187583488627682E-2</v>
      </c>
    </row>
    <row r="9023" spans="4:5" x14ac:dyDescent="0.35">
      <c r="D9023" s="2">
        <f t="shared" si="281"/>
        <v>2.7063000000002955</v>
      </c>
      <c r="E9023" s="2">
        <f t="shared" si="282"/>
        <v>2.8160963048314988E-2</v>
      </c>
    </row>
    <row r="9024" spans="4:5" x14ac:dyDescent="0.35">
      <c r="D9024" s="2">
        <f t="shared" si="281"/>
        <v>2.7066000000002957</v>
      </c>
      <c r="E9024" s="2">
        <f t="shared" si="282"/>
        <v>2.8134353508022875E-2</v>
      </c>
    </row>
    <row r="9025" spans="4:5" x14ac:dyDescent="0.35">
      <c r="D9025" s="2">
        <f t="shared" si="281"/>
        <v>2.7069000000002958</v>
      </c>
      <c r="E9025" s="2">
        <f t="shared" si="282"/>
        <v>2.8107754866001578E-2</v>
      </c>
    </row>
    <row r="9026" spans="4:5" x14ac:dyDescent="0.35">
      <c r="D9026" s="2">
        <f t="shared" si="281"/>
        <v>2.707200000000296</v>
      </c>
      <c r="E9026" s="2">
        <f t="shared" si="282"/>
        <v>2.8081167120500405E-2</v>
      </c>
    </row>
    <row r="9027" spans="4:5" x14ac:dyDescent="0.35">
      <c r="D9027" s="2">
        <f t="shared" si="281"/>
        <v>2.7075000000002962</v>
      </c>
      <c r="E9027" s="2">
        <f t="shared" si="282"/>
        <v>2.8054590269767771E-2</v>
      </c>
    </row>
    <row r="9028" spans="4:5" x14ac:dyDescent="0.35">
      <c r="D9028" s="2">
        <f t="shared" ref="D9028:D9091" si="283">D9027+$B$3</f>
        <v>2.7078000000002964</v>
      </c>
      <c r="E9028" s="2">
        <f t="shared" si="282"/>
        <v>2.8028024312051179E-2</v>
      </c>
    </row>
    <row r="9029" spans="4:5" x14ac:dyDescent="0.35">
      <c r="D9029" s="2">
        <f t="shared" si="283"/>
        <v>2.7081000000002966</v>
      </c>
      <c r="E9029" s="2">
        <f t="shared" si="282"/>
        <v>2.8001469245597203E-2</v>
      </c>
    </row>
    <row r="9030" spans="4:5" x14ac:dyDescent="0.35">
      <c r="D9030" s="2">
        <f t="shared" si="283"/>
        <v>2.7084000000002968</v>
      </c>
      <c r="E9030" s="2">
        <f t="shared" si="282"/>
        <v>2.7974925068651537E-2</v>
      </c>
    </row>
    <row r="9031" spans="4:5" x14ac:dyDescent="0.35">
      <c r="D9031" s="2">
        <f t="shared" si="283"/>
        <v>2.708700000000297</v>
      </c>
      <c r="E9031" s="2">
        <f t="shared" si="282"/>
        <v>2.7948391779458948E-2</v>
      </c>
    </row>
    <row r="9032" spans="4:5" x14ac:dyDescent="0.35">
      <c r="D9032" s="2">
        <f t="shared" si="283"/>
        <v>2.7090000000002972</v>
      </c>
      <c r="E9032" s="2">
        <f t="shared" si="282"/>
        <v>2.7921869376263304E-2</v>
      </c>
    </row>
    <row r="9033" spans="4:5" x14ac:dyDescent="0.35">
      <c r="D9033" s="2">
        <f t="shared" si="283"/>
        <v>2.7093000000002974</v>
      </c>
      <c r="E9033" s="2">
        <f t="shared" si="282"/>
        <v>2.7895357857307564E-2</v>
      </c>
    </row>
    <row r="9034" spans="4:5" x14ac:dyDescent="0.35">
      <c r="D9034" s="2">
        <f t="shared" si="283"/>
        <v>2.7096000000002975</v>
      </c>
      <c r="E9034" s="2">
        <f t="shared" si="282"/>
        <v>2.7868857220833789E-2</v>
      </c>
    </row>
    <row r="9035" spans="4:5" x14ac:dyDescent="0.35">
      <c r="D9035" s="2">
        <f t="shared" si="283"/>
        <v>2.7099000000002977</v>
      </c>
      <c r="E9035" s="2">
        <f t="shared" si="282"/>
        <v>2.7842367465083128E-2</v>
      </c>
    </row>
    <row r="9036" spans="4:5" x14ac:dyDescent="0.35">
      <c r="D9036" s="2">
        <f t="shared" si="283"/>
        <v>2.7102000000002979</v>
      </c>
      <c r="E9036" s="2">
        <f t="shared" si="282"/>
        <v>2.7815888588295833E-2</v>
      </c>
    </row>
    <row r="9037" spans="4:5" x14ac:dyDescent="0.35">
      <c r="D9037" s="2">
        <f t="shared" si="283"/>
        <v>2.7105000000002981</v>
      </c>
      <c r="E9037" s="2">
        <f t="shared" si="282"/>
        <v>2.7789420588711256E-2</v>
      </c>
    </row>
    <row r="9038" spans="4:5" x14ac:dyDescent="0.35">
      <c r="D9038" s="2">
        <f t="shared" si="283"/>
        <v>2.7108000000002983</v>
      </c>
      <c r="E9038" s="2">
        <f t="shared" si="282"/>
        <v>2.7762963464567841E-2</v>
      </c>
    </row>
    <row r="9039" spans="4:5" x14ac:dyDescent="0.35">
      <c r="D9039" s="2">
        <f t="shared" si="283"/>
        <v>2.7111000000002985</v>
      </c>
      <c r="E9039" s="2">
        <f t="shared" si="282"/>
        <v>2.7736517214103133E-2</v>
      </c>
    </row>
    <row r="9040" spans="4:5" x14ac:dyDescent="0.35">
      <c r="D9040" s="2">
        <f t="shared" si="283"/>
        <v>2.7114000000002987</v>
      </c>
      <c r="E9040" s="2">
        <f t="shared" si="282"/>
        <v>2.7710081835553776E-2</v>
      </c>
    </row>
    <row r="9041" spans="4:5" x14ac:dyDescent="0.35">
      <c r="D9041" s="2">
        <f t="shared" si="283"/>
        <v>2.7117000000002989</v>
      </c>
      <c r="E9041" s="2">
        <f t="shared" si="282"/>
        <v>2.7683657327155525E-2</v>
      </c>
    </row>
    <row r="9042" spans="4:5" x14ac:dyDescent="0.35">
      <c r="D9042" s="2">
        <f t="shared" si="283"/>
        <v>2.7120000000002991</v>
      </c>
      <c r="E9042" s="2">
        <f t="shared" si="282"/>
        <v>2.7657243687143226E-2</v>
      </c>
    </row>
    <row r="9043" spans="4:5" x14ac:dyDescent="0.35">
      <c r="D9043" s="2">
        <f t="shared" si="283"/>
        <v>2.7123000000002992</v>
      </c>
      <c r="E9043" s="2">
        <f t="shared" si="282"/>
        <v>2.7630840913750832E-2</v>
      </c>
    </row>
    <row r="9044" spans="4:5" x14ac:dyDescent="0.35">
      <c r="D9044" s="2">
        <f t="shared" si="283"/>
        <v>2.7126000000002994</v>
      </c>
      <c r="E9044" s="2">
        <f t="shared" si="282"/>
        <v>2.7604449005211404E-2</v>
      </c>
    </row>
    <row r="9045" spans="4:5" x14ac:dyDescent="0.35">
      <c r="D9045" s="2">
        <f t="shared" si="283"/>
        <v>2.7129000000002996</v>
      </c>
      <c r="E9045" s="2">
        <f t="shared" si="282"/>
        <v>2.7578067959757098E-2</v>
      </c>
    </row>
    <row r="9046" spans="4:5" x14ac:dyDescent="0.35">
      <c r="D9046" s="2">
        <f t="shared" si="283"/>
        <v>2.7132000000002998</v>
      </c>
      <c r="E9046" s="2">
        <f t="shared" si="282"/>
        <v>2.755169777561919E-2</v>
      </c>
    </row>
    <row r="9047" spans="4:5" x14ac:dyDescent="0.35">
      <c r="D9047" s="2">
        <f t="shared" si="283"/>
        <v>2.7135000000003</v>
      </c>
      <c r="E9047" s="2">
        <f t="shared" ref="E9047:E9110" si="284">SIN(D9047)*EXP(-D9047)</f>
        <v>2.7525338451028048E-2</v>
      </c>
    </row>
    <row r="9048" spans="4:5" x14ac:dyDescent="0.35">
      <c r="D9048" s="2">
        <f t="shared" si="283"/>
        <v>2.7138000000003002</v>
      </c>
      <c r="E9048" s="2">
        <f t="shared" si="284"/>
        <v>2.7498989984213157E-2</v>
      </c>
    </row>
    <row r="9049" spans="4:5" x14ac:dyDescent="0.35">
      <c r="D9049" s="2">
        <f t="shared" si="283"/>
        <v>2.7141000000003004</v>
      </c>
      <c r="E9049" s="2">
        <f t="shared" si="284"/>
        <v>2.7472652373403104E-2</v>
      </c>
    </row>
    <row r="9050" spans="4:5" x14ac:dyDescent="0.35">
      <c r="D9050" s="2">
        <f t="shared" si="283"/>
        <v>2.7144000000003006</v>
      </c>
      <c r="E9050" s="2">
        <f t="shared" si="284"/>
        <v>2.7446325616825584E-2</v>
      </c>
    </row>
    <row r="9051" spans="4:5" x14ac:dyDescent="0.35">
      <c r="D9051" s="2">
        <f t="shared" si="283"/>
        <v>2.7147000000003008</v>
      </c>
      <c r="E9051" s="2">
        <f t="shared" si="284"/>
        <v>2.7420009712707409E-2</v>
      </c>
    </row>
    <row r="9052" spans="4:5" x14ac:dyDescent="0.35">
      <c r="D9052" s="2">
        <f t="shared" si="283"/>
        <v>2.715000000000301</v>
      </c>
      <c r="E9052" s="2">
        <f t="shared" si="284"/>
        <v>2.7393704659274508E-2</v>
      </c>
    </row>
    <row r="9053" spans="4:5" x14ac:dyDescent="0.35">
      <c r="D9053" s="2">
        <f t="shared" si="283"/>
        <v>2.7153000000003011</v>
      </c>
      <c r="E9053" s="2">
        <f t="shared" si="284"/>
        <v>2.7367410454751898E-2</v>
      </c>
    </row>
    <row r="9054" spans="4:5" x14ac:dyDescent="0.35">
      <c r="D9054" s="2">
        <f t="shared" si="283"/>
        <v>2.7156000000003013</v>
      </c>
      <c r="E9054" s="2">
        <f t="shared" si="284"/>
        <v>2.7341127097363728E-2</v>
      </c>
    </row>
    <row r="9055" spans="4:5" x14ac:dyDescent="0.35">
      <c r="D9055" s="2">
        <f t="shared" si="283"/>
        <v>2.7159000000003015</v>
      </c>
      <c r="E9055" s="2">
        <f t="shared" si="284"/>
        <v>2.7314854585333264E-2</v>
      </c>
    </row>
    <row r="9056" spans="4:5" x14ac:dyDescent="0.35">
      <c r="D9056" s="2">
        <f t="shared" si="283"/>
        <v>2.7162000000003017</v>
      </c>
      <c r="E9056" s="2">
        <f t="shared" si="284"/>
        <v>2.7288592916882855E-2</v>
      </c>
    </row>
    <row r="9057" spans="4:5" x14ac:dyDescent="0.35">
      <c r="D9057" s="2">
        <f t="shared" si="283"/>
        <v>2.7165000000003019</v>
      </c>
      <c r="E9057" s="2">
        <f t="shared" si="284"/>
        <v>2.7262342090234003E-2</v>
      </c>
    </row>
    <row r="9058" spans="4:5" x14ac:dyDescent="0.35">
      <c r="D9058" s="2">
        <f t="shared" si="283"/>
        <v>2.7168000000003021</v>
      </c>
      <c r="E9058" s="2">
        <f t="shared" si="284"/>
        <v>2.7236102103607308E-2</v>
      </c>
    </row>
    <row r="9059" spans="4:5" x14ac:dyDescent="0.35">
      <c r="D9059" s="2">
        <f t="shared" si="283"/>
        <v>2.7171000000003023</v>
      </c>
      <c r="E9059" s="2">
        <f t="shared" si="284"/>
        <v>2.7209872955222487E-2</v>
      </c>
    </row>
    <row r="9060" spans="4:5" x14ac:dyDescent="0.35">
      <c r="D9060" s="2">
        <f t="shared" si="283"/>
        <v>2.7174000000003025</v>
      </c>
      <c r="E9060" s="2">
        <f t="shared" si="284"/>
        <v>2.7183654643298371E-2</v>
      </c>
    </row>
    <row r="9061" spans="4:5" x14ac:dyDescent="0.35">
      <c r="D9061" s="2">
        <f t="shared" si="283"/>
        <v>2.7177000000003027</v>
      </c>
      <c r="E9061" s="2">
        <f t="shared" si="284"/>
        <v>2.7157447166052919E-2</v>
      </c>
    </row>
    <row r="9062" spans="4:5" x14ac:dyDescent="0.35">
      <c r="D9062" s="2">
        <f t="shared" si="283"/>
        <v>2.7180000000003028</v>
      </c>
      <c r="E9062" s="2">
        <f t="shared" si="284"/>
        <v>2.7131250521703208E-2</v>
      </c>
    </row>
    <row r="9063" spans="4:5" x14ac:dyDescent="0.35">
      <c r="D9063" s="2">
        <f t="shared" si="283"/>
        <v>2.718300000000303</v>
      </c>
      <c r="E9063" s="2">
        <f t="shared" si="284"/>
        <v>2.7105064708465423E-2</v>
      </c>
    </row>
    <row r="9064" spans="4:5" x14ac:dyDescent="0.35">
      <c r="D9064" s="2">
        <f t="shared" si="283"/>
        <v>2.7186000000003032</v>
      </c>
      <c r="E9064" s="2">
        <f t="shared" si="284"/>
        <v>2.707888972455489E-2</v>
      </c>
    </row>
    <row r="9065" spans="4:5" x14ac:dyDescent="0.35">
      <c r="D9065" s="2">
        <f t="shared" si="283"/>
        <v>2.7189000000003034</v>
      </c>
      <c r="E9065" s="2">
        <f t="shared" si="284"/>
        <v>2.7052725568186029E-2</v>
      </c>
    </row>
    <row r="9066" spans="4:5" x14ac:dyDescent="0.35">
      <c r="D9066" s="2">
        <f t="shared" si="283"/>
        <v>2.7192000000003036</v>
      </c>
      <c r="E9066" s="2">
        <f t="shared" si="284"/>
        <v>2.7026572237572412E-2</v>
      </c>
    </row>
    <row r="9067" spans="4:5" x14ac:dyDescent="0.35">
      <c r="D9067" s="2">
        <f t="shared" si="283"/>
        <v>2.7195000000003038</v>
      </c>
      <c r="E9067" s="2">
        <f t="shared" si="284"/>
        <v>2.7000429730926725E-2</v>
      </c>
    </row>
    <row r="9068" spans="4:5" x14ac:dyDescent="0.35">
      <c r="D9068" s="2">
        <f t="shared" si="283"/>
        <v>2.719800000000304</v>
      </c>
      <c r="E9068" s="2">
        <f t="shared" si="284"/>
        <v>2.6974298046460763E-2</v>
      </c>
    </row>
    <row r="9069" spans="4:5" x14ac:dyDescent="0.35">
      <c r="D9069" s="2">
        <f t="shared" si="283"/>
        <v>2.7201000000003042</v>
      </c>
      <c r="E9069" s="2">
        <f t="shared" si="284"/>
        <v>2.6948177182385458E-2</v>
      </c>
    </row>
    <row r="9070" spans="4:5" x14ac:dyDescent="0.35">
      <c r="D9070" s="2">
        <f t="shared" si="283"/>
        <v>2.7204000000003044</v>
      </c>
      <c r="E9070" s="2">
        <f t="shared" si="284"/>
        <v>2.6922067136910879E-2</v>
      </c>
    </row>
    <row r="9071" spans="4:5" x14ac:dyDescent="0.35">
      <c r="D9071" s="2">
        <f t="shared" si="283"/>
        <v>2.7207000000003045</v>
      </c>
      <c r="E9071" s="2">
        <f t="shared" si="284"/>
        <v>2.6895967908246207E-2</v>
      </c>
    </row>
    <row r="9072" spans="4:5" x14ac:dyDescent="0.35">
      <c r="D9072" s="2">
        <f t="shared" si="283"/>
        <v>2.7210000000003047</v>
      </c>
      <c r="E9072" s="2">
        <f t="shared" si="284"/>
        <v>2.6869879494599753E-2</v>
      </c>
    </row>
    <row r="9073" spans="4:5" x14ac:dyDescent="0.35">
      <c r="D9073" s="2">
        <f t="shared" si="283"/>
        <v>2.7213000000003049</v>
      </c>
      <c r="E9073" s="2">
        <f t="shared" si="284"/>
        <v>2.6843801894178954E-2</v>
      </c>
    </row>
    <row r="9074" spans="4:5" x14ac:dyDescent="0.35">
      <c r="D9074" s="2">
        <f t="shared" si="283"/>
        <v>2.7216000000003051</v>
      </c>
      <c r="E9074" s="2">
        <f t="shared" si="284"/>
        <v>2.6817735105190386E-2</v>
      </c>
    </row>
    <row r="9075" spans="4:5" x14ac:dyDescent="0.35">
      <c r="D9075" s="2">
        <f t="shared" si="283"/>
        <v>2.7219000000003053</v>
      </c>
      <c r="E9075" s="2">
        <f t="shared" si="284"/>
        <v>2.6791679125839751E-2</v>
      </c>
    </row>
    <row r="9076" spans="4:5" x14ac:dyDescent="0.35">
      <c r="D9076" s="2">
        <f t="shared" si="283"/>
        <v>2.7222000000003055</v>
      </c>
      <c r="E9076" s="2">
        <f t="shared" si="284"/>
        <v>2.6765633954331881E-2</v>
      </c>
    </row>
    <row r="9077" spans="4:5" x14ac:dyDescent="0.35">
      <c r="D9077" s="2">
        <f t="shared" si="283"/>
        <v>2.7225000000003057</v>
      </c>
      <c r="E9077" s="2">
        <f t="shared" si="284"/>
        <v>2.6739599588870736E-2</v>
      </c>
    </row>
    <row r="9078" spans="4:5" x14ac:dyDescent="0.35">
      <c r="D9078" s="2">
        <f t="shared" si="283"/>
        <v>2.7228000000003059</v>
      </c>
      <c r="E9078" s="2">
        <f t="shared" si="284"/>
        <v>2.6713576027659416E-2</v>
      </c>
    </row>
    <row r="9079" spans="4:5" x14ac:dyDescent="0.35">
      <c r="D9079" s="2">
        <f t="shared" si="283"/>
        <v>2.7231000000003061</v>
      </c>
      <c r="E9079" s="2">
        <f t="shared" si="284"/>
        <v>2.6687563268900143E-2</v>
      </c>
    </row>
    <row r="9080" spans="4:5" x14ac:dyDescent="0.35">
      <c r="D9080" s="2">
        <f t="shared" si="283"/>
        <v>2.7234000000003062</v>
      </c>
      <c r="E9080" s="2">
        <f t="shared" si="284"/>
        <v>2.6661561310794297E-2</v>
      </c>
    </row>
    <row r="9081" spans="4:5" x14ac:dyDescent="0.35">
      <c r="D9081" s="2">
        <f t="shared" si="283"/>
        <v>2.7237000000003064</v>
      </c>
      <c r="E9081" s="2">
        <f t="shared" si="284"/>
        <v>2.663557015154237E-2</v>
      </c>
    </row>
    <row r="9082" spans="4:5" x14ac:dyDescent="0.35">
      <c r="D9082" s="2">
        <f t="shared" si="283"/>
        <v>2.7240000000003066</v>
      </c>
      <c r="E9082" s="2">
        <f t="shared" si="284"/>
        <v>2.6609589789343992E-2</v>
      </c>
    </row>
    <row r="9083" spans="4:5" x14ac:dyDescent="0.35">
      <c r="D9083" s="2">
        <f t="shared" si="283"/>
        <v>2.7243000000003068</v>
      </c>
      <c r="E9083" s="2">
        <f t="shared" si="284"/>
        <v>2.6583620222397953E-2</v>
      </c>
    </row>
    <row r="9084" spans="4:5" x14ac:dyDescent="0.35">
      <c r="D9084" s="2">
        <f t="shared" si="283"/>
        <v>2.724600000000307</v>
      </c>
      <c r="E9084" s="2">
        <f t="shared" si="284"/>
        <v>2.6557661448902148E-2</v>
      </c>
    </row>
    <row r="9085" spans="4:5" x14ac:dyDescent="0.35">
      <c r="D9085" s="2">
        <f t="shared" si="283"/>
        <v>2.7249000000003072</v>
      </c>
      <c r="E9085" s="2">
        <f t="shared" si="284"/>
        <v>2.6531713467053634E-2</v>
      </c>
    </row>
    <row r="9086" spans="4:5" x14ac:dyDescent="0.35">
      <c r="D9086" s="2">
        <f t="shared" si="283"/>
        <v>2.7252000000003074</v>
      </c>
      <c r="E9086" s="2">
        <f t="shared" si="284"/>
        <v>2.65057762750486E-2</v>
      </c>
    </row>
    <row r="9087" spans="4:5" x14ac:dyDescent="0.35">
      <c r="D9087" s="2">
        <f t="shared" si="283"/>
        <v>2.7255000000003076</v>
      </c>
      <c r="E9087" s="2">
        <f t="shared" si="284"/>
        <v>2.6479849871082376E-2</v>
      </c>
    </row>
    <row r="9088" spans="4:5" x14ac:dyDescent="0.35">
      <c r="D9088" s="2">
        <f t="shared" si="283"/>
        <v>2.7258000000003078</v>
      </c>
      <c r="E9088" s="2">
        <f t="shared" si="284"/>
        <v>2.6453934253349434E-2</v>
      </c>
    </row>
    <row r="9089" spans="4:5" x14ac:dyDescent="0.35">
      <c r="D9089" s="2">
        <f t="shared" si="283"/>
        <v>2.7261000000003079</v>
      </c>
      <c r="E9089" s="2">
        <f t="shared" si="284"/>
        <v>2.6428029420043388E-2</v>
      </c>
    </row>
    <row r="9090" spans="4:5" x14ac:dyDescent="0.35">
      <c r="D9090" s="2">
        <f t="shared" si="283"/>
        <v>2.7264000000003081</v>
      </c>
      <c r="E9090" s="2">
        <f t="shared" si="284"/>
        <v>2.6402135369356986E-2</v>
      </c>
    </row>
    <row r="9091" spans="4:5" x14ac:dyDescent="0.35">
      <c r="D9091" s="2">
        <f t="shared" si="283"/>
        <v>2.7267000000003083</v>
      </c>
      <c r="E9091" s="2">
        <f t="shared" si="284"/>
        <v>2.6376252099482144E-2</v>
      </c>
    </row>
    <row r="9092" spans="4:5" x14ac:dyDescent="0.35">
      <c r="D9092" s="2">
        <f t="shared" ref="D9092:D9155" si="285">D9091+$B$3</f>
        <v>2.7270000000003085</v>
      </c>
      <c r="E9092" s="2">
        <f t="shared" si="284"/>
        <v>2.6350379608609885E-2</v>
      </c>
    </row>
    <row r="9093" spans="4:5" x14ac:dyDescent="0.35">
      <c r="D9093" s="2">
        <f t="shared" si="285"/>
        <v>2.7273000000003087</v>
      </c>
      <c r="E9093" s="2">
        <f t="shared" si="284"/>
        <v>2.6324517894930417E-2</v>
      </c>
    </row>
    <row r="9094" spans="4:5" x14ac:dyDescent="0.35">
      <c r="D9094" s="2">
        <f t="shared" si="285"/>
        <v>2.7276000000003089</v>
      </c>
      <c r="E9094" s="2">
        <f t="shared" si="284"/>
        <v>2.6298666956633063E-2</v>
      </c>
    </row>
    <row r="9095" spans="4:5" x14ac:dyDescent="0.35">
      <c r="D9095" s="2">
        <f t="shared" si="285"/>
        <v>2.7279000000003091</v>
      </c>
      <c r="E9095" s="2">
        <f t="shared" si="284"/>
        <v>2.6272826791906317E-2</v>
      </c>
    </row>
    <row r="9096" spans="4:5" x14ac:dyDescent="0.35">
      <c r="D9096" s="2">
        <f t="shared" si="285"/>
        <v>2.7282000000003093</v>
      </c>
      <c r="E9096" s="2">
        <f t="shared" si="284"/>
        <v>2.6246997398937801E-2</v>
      </c>
    </row>
    <row r="9097" spans="4:5" x14ac:dyDescent="0.35">
      <c r="D9097" s="2">
        <f t="shared" si="285"/>
        <v>2.7285000000003095</v>
      </c>
      <c r="E9097" s="2">
        <f t="shared" si="284"/>
        <v>2.6221178775914303E-2</v>
      </c>
    </row>
    <row r="9098" spans="4:5" x14ac:dyDescent="0.35">
      <c r="D9098" s="2">
        <f t="shared" si="285"/>
        <v>2.7288000000003096</v>
      </c>
      <c r="E9098" s="2">
        <f t="shared" si="284"/>
        <v>2.6195370921021741E-2</v>
      </c>
    </row>
    <row r="9099" spans="4:5" x14ac:dyDescent="0.35">
      <c r="D9099" s="2">
        <f t="shared" si="285"/>
        <v>2.7291000000003098</v>
      </c>
      <c r="E9099" s="2">
        <f t="shared" si="284"/>
        <v>2.6169573832445212E-2</v>
      </c>
    </row>
    <row r="9100" spans="4:5" x14ac:dyDescent="0.35">
      <c r="D9100" s="2">
        <f t="shared" si="285"/>
        <v>2.72940000000031</v>
      </c>
      <c r="E9100" s="2">
        <f t="shared" si="284"/>
        <v>2.6143787508368928E-2</v>
      </c>
    </row>
    <row r="9101" spans="4:5" x14ac:dyDescent="0.35">
      <c r="D9101" s="2">
        <f t="shared" si="285"/>
        <v>2.7297000000003102</v>
      </c>
      <c r="E9101" s="2">
        <f t="shared" si="284"/>
        <v>2.6118011946976282E-2</v>
      </c>
    </row>
    <row r="9102" spans="4:5" x14ac:dyDescent="0.35">
      <c r="D9102" s="2">
        <f t="shared" si="285"/>
        <v>2.7300000000003104</v>
      </c>
      <c r="E9102" s="2">
        <f t="shared" si="284"/>
        <v>2.6092247146449806E-2</v>
      </c>
    </row>
    <row r="9103" spans="4:5" x14ac:dyDescent="0.35">
      <c r="D9103" s="2">
        <f t="shared" si="285"/>
        <v>2.7303000000003106</v>
      </c>
      <c r="E9103" s="2">
        <f t="shared" si="284"/>
        <v>2.6066493104971198E-2</v>
      </c>
    </row>
    <row r="9104" spans="4:5" x14ac:dyDescent="0.35">
      <c r="D9104" s="2">
        <f t="shared" si="285"/>
        <v>2.7306000000003108</v>
      </c>
      <c r="E9104" s="2">
        <f t="shared" si="284"/>
        <v>2.6040749820721298E-2</v>
      </c>
    </row>
    <row r="9105" spans="4:5" x14ac:dyDescent="0.35">
      <c r="D9105" s="2">
        <f t="shared" si="285"/>
        <v>2.730900000000311</v>
      </c>
      <c r="E9105" s="2">
        <f t="shared" si="284"/>
        <v>2.6015017291880105E-2</v>
      </c>
    </row>
    <row r="9106" spans="4:5" x14ac:dyDescent="0.35">
      <c r="D9106" s="2">
        <f t="shared" si="285"/>
        <v>2.7312000000003112</v>
      </c>
      <c r="E9106" s="2">
        <f t="shared" si="284"/>
        <v>2.5989295516626775E-2</v>
      </c>
    </row>
    <row r="9107" spans="4:5" x14ac:dyDescent="0.35">
      <c r="D9107" s="2">
        <f t="shared" si="285"/>
        <v>2.7315000000003113</v>
      </c>
      <c r="E9107" s="2">
        <f t="shared" si="284"/>
        <v>2.5963584493139624E-2</v>
      </c>
    </row>
    <row r="9108" spans="4:5" x14ac:dyDescent="0.35">
      <c r="D9108" s="2">
        <f t="shared" si="285"/>
        <v>2.7318000000003115</v>
      </c>
      <c r="E9108" s="2">
        <f t="shared" si="284"/>
        <v>2.5937884219596113E-2</v>
      </c>
    </row>
    <row r="9109" spans="4:5" x14ac:dyDescent="0.35">
      <c r="D9109" s="2">
        <f t="shared" si="285"/>
        <v>2.7321000000003117</v>
      </c>
      <c r="E9109" s="2">
        <f t="shared" si="284"/>
        <v>2.5912194694172889E-2</v>
      </c>
    </row>
    <row r="9110" spans="4:5" x14ac:dyDescent="0.35">
      <c r="D9110" s="2">
        <f t="shared" si="285"/>
        <v>2.7324000000003119</v>
      </c>
      <c r="E9110" s="2">
        <f t="shared" si="284"/>
        <v>2.5886515915045722E-2</v>
      </c>
    </row>
    <row r="9111" spans="4:5" x14ac:dyDescent="0.35">
      <c r="D9111" s="2">
        <f t="shared" si="285"/>
        <v>2.7327000000003121</v>
      </c>
      <c r="E9111" s="2">
        <f t="shared" ref="E9111:E9174" si="286">SIN(D9111)*EXP(-D9111)</f>
        <v>2.5860847880389587E-2</v>
      </c>
    </row>
    <row r="9112" spans="4:5" x14ac:dyDescent="0.35">
      <c r="D9112" s="2">
        <f t="shared" si="285"/>
        <v>2.7330000000003123</v>
      </c>
      <c r="E9112" s="2">
        <f t="shared" si="286"/>
        <v>2.5835190588378572E-2</v>
      </c>
    </row>
    <row r="9113" spans="4:5" x14ac:dyDescent="0.35">
      <c r="D9113" s="2">
        <f t="shared" si="285"/>
        <v>2.7333000000003125</v>
      </c>
      <c r="E9113" s="2">
        <f t="shared" si="286"/>
        <v>2.5809544037185963E-2</v>
      </c>
    </row>
    <row r="9114" spans="4:5" x14ac:dyDescent="0.35">
      <c r="D9114" s="2">
        <f t="shared" si="285"/>
        <v>2.7336000000003127</v>
      </c>
      <c r="E9114" s="2">
        <f t="shared" si="286"/>
        <v>2.5783908224984189E-2</v>
      </c>
    </row>
    <row r="9115" spans="4:5" x14ac:dyDescent="0.35">
      <c r="D9115" s="2">
        <f t="shared" si="285"/>
        <v>2.7339000000003129</v>
      </c>
      <c r="E9115" s="2">
        <f t="shared" si="286"/>
        <v>2.5758283149944858E-2</v>
      </c>
    </row>
    <row r="9116" spans="4:5" x14ac:dyDescent="0.35">
      <c r="D9116" s="2">
        <f t="shared" si="285"/>
        <v>2.734200000000313</v>
      </c>
      <c r="E9116" s="2">
        <f t="shared" si="286"/>
        <v>2.5732668810238727E-2</v>
      </c>
    </row>
    <row r="9117" spans="4:5" x14ac:dyDescent="0.35">
      <c r="D9117" s="2">
        <f t="shared" si="285"/>
        <v>2.7345000000003132</v>
      </c>
      <c r="E9117" s="2">
        <f t="shared" si="286"/>
        <v>2.5707065204035737E-2</v>
      </c>
    </row>
    <row r="9118" spans="4:5" x14ac:dyDescent="0.35">
      <c r="D9118" s="2">
        <f t="shared" si="285"/>
        <v>2.7348000000003134</v>
      </c>
      <c r="E9118" s="2">
        <f t="shared" si="286"/>
        <v>2.5681472329504972E-2</v>
      </c>
    </row>
    <row r="9119" spans="4:5" x14ac:dyDescent="0.35">
      <c r="D9119" s="2">
        <f t="shared" si="285"/>
        <v>2.7351000000003136</v>
      </c>
      <c r="E9119" s="2">
        <f t="shared" si="286"/>
        <v>2.5655890184814709E-2</v>
      </c>
    </row>
    <row r="9120" spans="4:5" x14ac:dyDescent="0.35">
      <c r="D9120" s="2">
        <f t="shared" si="285"/>
        <v>2.7354000000003138</v>
      </c>
      <c r="E9120" s="2">
        <f t="shared" si="286"/>
        <v>2.5630318768132366E-2</v>
      </c>
    </row>
    <row r="9121" spans="4:5" x14ac:dyDescent="0.35">
      <c r="D9121" s="2">
        <f t="shared" si="285"/>
        <v>2.735700000000314</v>
      </c>
      <c r="E9121" s="2">
        <f t="shared" si="286"/>
        <v>2.5604758077624551E-2</v>
      </c>
    </row>
    <row r="9122" spans="4:5" x14ac:dyDescent="0.35">
      <c r="D9122" s="2">
        <f t="shared" si="285"/>
        <v>2.7360000000003142</v>
      </c>
      <c r="E9122" s="2">
        <f t="shared" si="286"/>
        <v>2.5579208111457027E-2</v>
      </c>
    </row>
    <row r="9123" spans="4:5" x14ac:dyDescent="0.35">
      <c r="D9123" s="2">
        <f t="shared" si="285"/>
        <v>2.7363000000003144</v>
      </c>
      <c r="E9123" s="2">
        <f t="shared" si="286"/>
        <v>2.5553668867794747E-2</v>
      </c>
    </row>
    <row r="9124" spans="4:5" x14ac:dyDescent="0.35">
      <c r="D9124" s="2">
        <f t="shared" si="285"/>
        <v>2.7366000000003146</v>
      </c>
      <c r="E9124" s="2">
        <f t="shared" si="286"/>
        <v>2.5528140344801813E-2</v>
      </c>
    </row>
    <row r="9125" spans="4:5" x14ac:dyDescent="0.35">
      <c r="D9125" s="2">
        <f t="shared" si="285"/>
        <v>2.7369000000003147</v>
      </c>
      <c r="E9125" s="2">
        <f t="shared" si="286"/>
        <v>2.5502622540641506E-2</v>
      </c>
    </row>
    <row r="9126" spans="4:5" x14ac:dyDescent="0.35">
      <c r="D9126" s="2">
        <f t="shared" si="285"/>
        <v>2.7372000000003149</v>
      </c>
      <c r="E9126" s="2">
        <f t="shared" si="286"/>
        <v>2.5477115453476289E-2</v>
      </c>
    </row>
    <row r="9127" spans="4:5" x14ac:dyDescent="0.35">
      <c r="D9127" s="2">
        <f t="shared" si="285"/>
        <v>2.7375000000003151</v>
      </c>
      <c r="E9127" s="2">
        <f t="shared" si="286"/>
        <v>2.5451619081467786E-2</v>
      </c>
    </row>
    <row r="9128" spans="4:5" x14ac:dyDescent="0.35">
      <c r="D9128" s="2">
        <f t="shared" si="285"/>
        <v>2.7378000000003153</v>
      </c>
      <c r="E9128" s="2">
        <f t="shared" si="286"/>
        <v>2.5426133422776814E-2</v>
      </c>
    </row>
    <row r="9129" spans="4:5" x14ac:dyDescent="0.35">
      <c r="D9129" s="2">
        <f t="shared" si="285"/>
        <v>2.7381000000003155</v>
      </c>
      <c r="E9129" s="2">
        <f t="shared" si="286"/>
        <v>2.5400658475563338E-2</v>
      </c>
    </row>
    <row r="9130" spans="4:5" x14ac:dyDescent="0.35">
      <c r="D9130" s="2">
        <f t="shared" si="285"/>
        <v>2.7384000000003157</v>
      </c>
      <c r="E9130" s="2">
        <f t="shared" si="286"/>
        <v>2.5375194237986527E-2</v>
      </c>
    </row>
    <row r="9131" spans="4:5" x14ac:dyDescent="0.35">
      <c r="D9131" s="2">
        <f t="shared" si="285"/>
        <v>2.7387000000003159</v>
      </c>
      <c r="E9131" s="2">
        <f t="shared" si="286"/>
        <v>2.5349740708204699E-2</v>
      </c>
    </row>
    <row r="9132" spans="4:5" x14ac:dyDescent="0.35">
      <c r="D9132" s="2">
        <f t="shared" si="285"/>
        <v>2.7390000000003161</v>
      </c>
      <c r="E9132" s="2">
        <f t="shared" si="286"/>
        <v>2.5324297884375381E-2</v>
      </c>
    </row>
    <row r="9133" spans="4:5" x14ac:dyDescent="0.35">
      <c r="D9133" s="2">
        <f t="shared" si="285"/>
        <v>2.7393000000003163</v>
      </c>
      <c r="E9133" s="2">
        <f t="shared" si="286"/>
        <v>2.5298865764655253E-2</v>
      </c>
    </row>
    <row r="9134" spans="4:5" x14ac:dyDescent="0.35">
      <c r="D9134" s="2">
        <f t="shared" si="285"/>
        <v>2.7396000000003164</v>
      </c>
      <c r="E9134" s="2">
        <f t="shared" si="286"/>
        <v>2.5273444347200188E-2</v>
      </c>
    </row>
    <row r="9135" spans="4:5" x14ac:dyDescent="0.35">
      <c r="D9135" s="2">
        <f t="shared" si="285"/>
        <v>2.7399000000003166</v>
      </c>
      <c r="E9135" s="2">
        <f t="shared" si="286"/>
        <v>2.5248033630165236E-2</v>
      </c>
    </row>
    <row r="9136" spans="4:5" x14ac:dyDescent="0.35">
      <c r="D9136" s="2">
        <f t="shared" si="285"/>
        <v>2.7402000000003168</v>
      </c>
      <c r="E9136" s="2">
        <f t="shared" si="286"/>
        <v>2.5222633611704626E-2</v>
      </c>
    </row>
    <row r="9137" spans="4:5" x14ac:dyDescent="0.35">
      <c r="D9137" s="2">
        <f t="shared" si="285"/>
        <v>2.740500000000317</v>
      </c>
      <c r="E9137" s="2">
        <f t="shared" si="286"/>
        <v>2.5197244289971773E-2</v>
      </c>
    </row>
    <row r="9138" spans="4:5" x14ac:dyDescent="0.35">
      <c r="D9138" s="2">
        <f t="shared" si="285"/>
        <v>2.7408000000003172</v>
      </c>
      <c r="E9138" s="2">
        <f t="shared" si="286"/>
        <v>2.5171865663119262E-2</v>
      </c>
    </row>
    <row r="9139" spans="4:5" x14ac:dyDescent="0.35">
      <c r="D9139" s="2">
        <f t="shared" si="285"/>
        <v>2.7411000000003174</v>
      </c>
      <c r="E9139" s="2">
        <f t="shared" si="286"/>
        <v>2.5146497729298889E-2</v>
      </c>
    </row>
    <row r="9140" spans="4:5" x14ac:dyDescent="0.35">
      <c r="D9140" s="2">
        <f t="shared" si="285"/>
        <v>2.7414000000003176</v>
      </c>
      <c r="E9140" s="2">
        <f t="shared" si="286"/>
        <v>2.5121140486661607E-2</v>
      </c>
    </row>
    <row r="9141" spans="4:5" x14ac:dyDescent="0.35">
      <c r="D9141" s="2">
        <f t="shared" si="285"/>
        <v>2.7417000000003178</v>
      </c>
      <c r="E9141" s="2">
        <f t="shared" si="286"/>
        <v>2.509579393335757E-2</v>
      </c>
    </row>
    <row r="9142" spans="4:5" x14ac:dyDescent="0.35">
      <c r="D9142" s="2">
        <f t="shared" si="285"/>
        <v>2.742000000000318</v>
      </c>
      <c r="E9142" s="2">
        <f t="shared" si="286"/>
        <v>2.5070458067536102E-2</v>
      </c>
    </row>
    <row r="9143" spans="4:5" x14ac:dyDescent="0.35">
      <c r="D9143" s="2">
        <f t="shared" si="285"/>
        <v>2.7423000000003181</v>
      </c>
      <c r="E9143" s="2">
        <f t="shared" si="286"/>
        <v>2.5045132887345736E-2</v>
      </c>
    </row>
    <row r="9144" spans="4:5" x14ac:dyDescent="0.35">
      <c r="D9144" s="2">
        <f t="shared" si="285"/>
        <v>2.7426000000003183</v>
      </c>
      <c r="E9144" s="2">
        <f t="shared" si="286"/>
        <v>2.501981839093418E-2</v>
      </c>
    </row>
    <row r="9145" spans="4:5" x14ac:dyDescent="0.35">
      <c r="D9145" s="2">
        <f t="shared" si="285"/>
        <v>2.7429000000003185</v>
      </c>
      <c r="E9145" s="2">
        <f t="shared" si="286"/>
        <v>2.4994514576448332E-2</v>
      </c>
    </row>
    <row r="9146" spans="4:5" x14ac:dyDescent="0.35">
      <c r="D9146" s="2">
        <f t="shared" si="285"/>
        <v>2.7432000000003187</v>
      </c>
      <c r="E9146" s="2">
        <f t="shared" si="286"/>
        <v>2.496922144203427E-2</v>
      </c>
    </row>
    <row r="9147" spans="4:5" x14ac:dyDescent="0.35">
      <c r="D9147" s="2">
        <f t="shared" si="285"/>
        <v>2.7435000000003189</v>
      </c>
      <c r="E9147" s="2">
        <f t="shared" si="286"/>
        <v>2.4943938985837286E-2</v>
      </c>
    </row>
    <row r="9148" spans="4:5" x14ac:dyDescent="0.35">
      <c r="D9148" s="2">
        <f t="shared" si="285"/>
        <v>2.7438000000003191</v>
      </c>
      <c r="E9148" s="2">
        <f t="shared" si="286"/>
        <v>2.4918667206001839E-2</v>
      </c>
    </row>
    <row r="9149" spans="4:5" x14ac:dyDescent="0.35">
      <c r="D9149" s="2">
        <f t="shared" si="285"/>
        <v>2.7441000000003193</v>
      </c>
      <c r="E9149" s="2">
        <f t="shared" si="286"/>
        <v>2.4893406100671589E-2</v>
      </c>
    </row>
    <row r="9150" spans="4:5" x14ac:dyDescent="0.35">
      <c r="D9150" s="2">
        <f t="shared" si="285"/>
        <v>2.7444000000003195</v>
      </c>
      <c r="E9150" s="2">
        <f t="shared" si="286"/>
        <v>2.4868155667989396E-2</v>
      </c>
    </row>
    <row r="9151" spans="4:5" x14ac:dyDescent="0.35">
      <c r="D9151" s="2">
        <f t="shared" si="285"/>
        <v>2.7447000000003197</v>
      </c>
      <c r="E9151" s="2">
        <f t="shared" si="286"/>
        <v>2.4842915906097298E-2</v>
      </c>
    </row>
    <row r="9152" spans="4:5" x14ac:dyDescent="0.35">
      <c r="D9152" s="2">
        <f t="shared" si="285"/>
        <v>2.7450000000003199</v>
      </c>
      <c r="E9152" s="2">
        <f t="shared" si="286"/>
        <v>2.4817686813136543E-2</v>
      </c>
    </row>
    <row r="9153" spans="4:5" x14ac:dyDescent="0.35">
      <c r="D9153" s="2">
        <f t="shared" si="285"/>
        <v>2.74530000000032</v>
      </c>
      <c r="E9153" s="2">
        <f t="shared" si="286"/>
        <v>2.4792468387247565E-2</v>
      </c>
    </row>
    <row r="9154" spans="4:5" x14ac:dyDescent="0.35">
      <c r="D9154" s="2">
        <f t="shared" si="285"/>
        <v>2.7456000000003202</v>
      </c>
      <c r="E9154" s="2">
        <f t="shared" si="286"/>
        <v>2.476726062656999E-2</v>
      </c>
    </row>
    <row r="9155" spans="4:5" x14ac:dyDescent="0.35">
      <c r="D9155" s="2">
        <f t="shared" si="285"/>
        <v>2.7459000000003204</v>
      </c>
      <c r="E9155" s="2">
        <f t="shared" si="286"/>
        <v>2.4742063529242651E-2</v>
      </c>
    </row>
    <row r="9156" spans="4:5" x14ac:dyDescent="0.35">
      <c r="D9156" s="2">
        <f t="shared" ref="D9156:D9219" si="287">D9155+$B$3</f>
        <v>2.7462000000003206</v>
      </c>
      <c r="E9156" s="2">
        <f t="shared" si="286"/>
        <v>2.4716877093403575E-2</v>
      </c>
    </row>
    <row r="9157" spans="4:5" x14ac:dyDescent="0.35">
      <c r="D9157" s="2">
        <f t="shared" si="287"/>
        <v>2.7465000000003208</v>
      </c>
      <c r="E9157" s="2">
        <f t="shared" si="286"/>
        <v>2.4691701317189983E-2</v>
      </c>
    </row>
    <row r="9158" spans="4:5" x14ac:dyDescent="0.35">
      <c r="D9158" s="2">
        <f t="shared" si="287"/>
        <v>2.746800000000321</v>
      </c>
      <c r="E9158" s="2">
        <f t="shared" si="286"/>
        <v>2.4666536198738306E-2</v>
      </c>
    </row>
    <row r="9159" spans="4:5" x14ac:dyDescent="0.35">
      <c r="D9159" s="2">
        <f t="shared" si="287"/>
        <v>2.7471000000003212</v>
      </c>
      <c r="E9159" s="2">
        <f t="shared" si="286"/>
        <v>2.4641381736184159E-2</v>
      </c>
    </row>
    <row r="9160" spans="4:5" x14ac:dyDescent="0.35">
      <c r="D9160" s="2">
        <f t="shared" si="287"/>
        <v>2.7474000000003214</v>
      </c>
      <c r="E9160" s="2">
        <f t="shared" si="286"/>
        <v>2.4616237927662363E-2</v>
      </c>
    </row>
    <row r="9161" spans="4:5" x14ac:dyDescent="0.35">
      <c r="D9161" s="2">
        <f t="shared" si="287"/>
        <v>2.7477000000003216</v>
      </c>
      <c r="E9161" s="2">
        <f t="shared" si="286"/>
        <v>2.4591104771306955E-2</v>
      </c>
    </row>
    <row r="9162" spans="4:5" x14ac:dyDescent="0.35">
      <c r="D9162" s="2">
        <f t="shared" si="287"/>
        <v>2.7480000000003217</v>
      </c>
      <c r="E9162" s="2">
        <f t="shared" si="286"/>
        <v>2.4565982265251161E-2</v>
      </c>
    </row>
    <row r="9163" spans="4:5" x14ac:dyDescent="0.35">
      <c r="D9163" s="2">
        <f t="shared" si="287"/>
        <v>2.7483000000003219</v>
      </c>
      <c r="E9163" s="2">
        <f t="shared" si="286"/>
        <v>2.4540870407627407E-2</v>
      </c>
    </row>
    <row r="9164" spans="4:5" x14ac:dyDescent="0.35">
      <c r="D9164" s="2">
        <f t="shared" si="287"/>
        <v>2.7486000000003221</v>
      </c>
      <c r="E9164" s="2">
        <f t="shared" si="286"/>
        <v>2.4515769196567335E-2</v>
      </c>
    </row>
    <row r="9165" spans="4:5" x14ac:dyDescent="0.35">
      <c r="D9165" s="2">
        <f t="shared" si="287"/>
        <v>2.7489000000003223</v>
      </c>
      <c r="E9165" s="2">
        <f t="shared" si="286"/>
        <v>2.4490678630201778E-2</v>
      </c>
    </row>
    <row r="9166" spans="4:5" x14ac:dyDescent="0.35">
      <c r="D9166" s="2">
        <f t="shared" si="287"/>
        <v>2.7492000000003225</v>
      </c>
      <c r="E9166" s="2">
        <f t="shared" si="286"/>
        <v>2.4465598706660787E-2</v>
      </c>
    </row>
    <row r="9167" spans="4:5" x14ac:dyDescent="0.35">
      <c r="D9167" s="2">
        <f t="shared" si="287"/>
        <v>2.7495000000003227</v>
      </c>
      <c r="E9167" s="2">
        <f t="shared" si="286"/>
        <v>2.4440529424073616E-2</v>
      </c>
    </row>
    <row r="9168" spans="4:5" x14ac:dyDescent="0.35">
      <c r="D9168" s="2">
        <f t="shared" si="287"/>
        <v>2.7498000000003229</v>
      </c>
      <c r="E9168" s="2">
        <f t="shared" si="286"/>
        <v>2.4415470780568722E-2</v>
      </c>
    </row>
    <row r="9169" spans="4:5" x14ac:dyDescent="0.35">
      <c r="D9169" s="2">
        <f t="shared" si="287"/>
        <v>2.7501000000003231</v>
      </c>
      <c r="E9169" s="2">
        <f t="shared" si="286"/>
        <v>2.4390422774273772E-2</v>
      </c>
    </row>
    <row r="9170" spans="4:5" x14ac:dyDescent="0.35">
      <c r="D9170" s="2">
        <f t="shared" si="287"/>
        <v>2.7504000000003233</v>
      </c>
      <c r="E9170" s="2">
        <f t="shared" si="286"/>
        <v>2.4365385403315652E-2</v>
      </c>
    </row>
    <row r="9171" spans="4:5" x14ac:dyDescent="0.35">
      <c r="D9171" s="2">
        <f t="shared" si="287"/>
        <v>2.7507000000003234</v>
      </c>
      <c r="E9171" s="2">
        <f t="shared" si="286"/>
        <v>2.4340358665820436E-2</v>
      </c>
    </row>
    <row r="9172" spans="4:5" x14ac:dyDescent="0.35">
      <c r="D9172" s="2">
        <f t="shared" si="287"/>
        <v>2.7510000000003236</v>
      </c>
      <c r="E9172" s="2">
        <f t="shared" si="286"/>
        <v>2.4315342559913432E-2</v>
      </c>
    </row>
    <row r="9173" spans="4:5" x14ac:dyDescent="0.35">
      <c r="D9173" s="2">
        <f t="shared" si="287"/>
        <v>2.7513000000003238</v>
      </c>
      <c r="E9173" s="2">
        <f t="shared" si="286"/>
        <v>2.4290337083719141E-2</v>
      </c>
    </row>
    <row r="9174" spans="4:5" x14ac:dyDescent="0.35">
      <c r="D9174" s="2">
        <f t="shared" si="287"/>
        <v>2.751600000000324</v>
      </c>
      <c r="E9174" s="2">
        <f t="shared" si="286"/>
        <v>2.4265342235361288E-2</v>
      </c>
    </row>
    <row r="9175" spans="4:5" x14ac:dyDescent="0.35">
      <c r="D9175" s="2">
        <f t="shared" si="287"/>
        <v>2.7519000000003242</v>
      </c>
      <c r="E9175" s="2">
        <f t="shared" ref="E9175:E9238" si="288">SIN(D9175)*EXP(-D9175)</f>
        <v>2.4240358012962808E-2</v>
      </c>
    </row>
    <row r="9176" spans="4:5" x14ac:dyDescent="0.35">
      <c r="D9176" s="2">
        <f t="shared" si="287"/>
        <v>2.7522000000003244</v>
      </c>
      <c r="E9176" s="2">
        <f t="shared" si="288"/>
        <v>2.4215384414645845E-2</v>
      </c>
    </row>
    <row r="9177" spans="4:5" x14ac:dyDescent="0.35">
      <c r="D9177" s="2">
        <f t="shared" si="287"/>
        <v>2.7525000000003246</v>
      </c>
      <c r="E9177" s="2">
        <f t="shared" si="288"/>
        <v>2.4190421438531763E-2</v>
      </c>
    </row>
    <row r="9178" spans="4:5" x14ac:dyDescent="0.35">
      <c r="D9178" s="2">
        <f t="shared" si="287"/>
        <v>2.7528000000003248</v>
      </c>
      <c r="E9178" s="2">
        <f t="shared" si="288"/>
        <v>2.4165469082741142E-2</v>
      </c>
    </row>
    <row r="9179" spans="4:5" x14ac:dyDescent="0.35">
      <c r="D9179" s="2">
        <f t="shared" si="287"/>
        <v>2.753100000000325</v>
      </c>
      <c r="E9179" s="2">
        <f t="shared" si="288"/>
        <v>2.4140527345393768E-2</v>
      </c>
    </row>
    <row r="9180" spans="4:5" x14ac:dyDescent="0.35">
      <c r="D9180" s="2">
        <f t="shared" si="287"/>
        <v>2.7534000000003251</v>
      </c>
      <c r="E9180" s="2">
        <f t="shared" si="288"/>
        <v>2.4115596224608665E-2</v>
      </c>
    </row>
    <row r="9181" spans="4:5" x14ac:dyDescent="0.35">
      <c r="D9181" s="2">
        <f t="shared" si="287"/>
        <v>2.7537000000003253</v>
      </c>
      <c r="E9181" s="2">
        <f t="shared" si="288"/>
        <v>2.4090675718504054E-2</v>
      </c>
    </row>
    <row r="9182" spans="4:5" x14ac:dyDescent="0.35">
      <c r="D9182" s="2">
        <f t="shared" si="287"/>
        <v>2.7540000000003255</v>
      </c>
      <c r="E9182" s="2">
        <f t="shared" si="288"/>
        <v>2.4065765825197385E-2</v>
      </c>
    </row>
    <row r="9183" spans="4:5" x14ac:dyDescent="0.35">
      <c r="D9183" s="2">
        <f t="shared" si="287"/>
        <v>2.7543000000003257</v>
      </c>
      <c r="E9183" s="2">
        <f t="shared" si="288"/>
        <v>2.4040866542805319E-2</v>
      </c>
    </row>
    <row r="9184" spans="4:5" x14ac:dyDescent="0.35">
      <c r="D9184" s="2">
        <f t="shared" si="287"/>
        <v>2.7546000000003259</v>
      </c>
      <c r="E9184" s="2">
        <f t="shared" si="288"/>
        <v>2.4015977869443754E-2</v>
      </c>
    </row>
    <row r="9185" spans="4:5" x14ac:dyDescent="0.35">
      <c r="D9185" s="2">
        <f t="shared" si="287"/>
        <v>2.7549000000003261</v>
      </c>
      <c r="E9185" s="2">
        <f t="shared" si="288"/>
        <v>2.3991099803227788E-2</v>
      </c>
    </row>
    <row r="9186" spans="4:5" x14ac:dyDescent="0.35">
      <c r="D9186" s="2">
        <f t="shared" si="287"/>
        <v>2.7552000000003263</v>
      </c>
      <c r="E9186" s="2">
        <f t="shared" si="288"/>
        <v>2.3966232342271757E-2</v>
      </c>
    </row>
    <row r="9187" spans="4:5" x14ac:dyDescent="0.35">
      <c r="D9187" s="2">
        <f t="shared" si="287"/>
        <v>2.7555000000003265</v>
      </c>
      <c r="E9187" s="2">
        <f t="shared" si="288"/>
        <v>2.3941375484689213E-2</v>
      </c>
    </row>
    <row r="9188" spans="4:5" x14ac:dyDescent="0.35">
      <c r="D9188" s="2">
        <f t="shared" si="287"/>
        <v>2.7558000000003267</v>
      </c>
      <c r="E9188" s="2">
        <f t="shared" si="288"/>
        <v>2.3916529228592928E-2</v>
      </c>
    </row>
    <row r="9189" spans="4:5" x14ac:dyDescent="0.35">
      <c r="D9189" s="2">
        <f t="shared" si="287"/>
        <v>2.7561000000003268</v>
      </c>
      <c r="E9189" s="2">
        <f t="shared" si="288"/>
        <v>2.3891693572094915E-2</v>
      </c>
    </row>
    <row r="9190" spans="4:5" x14ac:dyDescent="0.35">
      <c r="D9190" s="2">
        <f t="shared" si="287"/>
        <v>2.756400000000327</v>
      </c>
      <c r="E9190" s="2">
        <f t="shared" si="288"/>
        <v>2.3866868513306386E-2</v>
      </c>
    </row>
    <row r="9191" spans="4:5" x14ac:dyDescent="0.35">
      <c r="D9191" s="2">
        <f t="shared" si="287"/>
        <v>2.7567000000003272</v>
      </c>
      <c r="E9191" s="2">
        <f t="shared" si="288"/>
        <v>2.3842054050337801E-2</v>
      </c>
    </row>
    <row r="9192" spans="4:5" x14ac:dyDescent="0.35">
      <c r="D9192" s="2">
        <f t="shared" si="287"/>
        <v>2.7570000000003274</v>
      </c>
      <c r="E9192" s="2">
        <f t="shared" si="288"/>
        <v>2.3817250181298835E-2</v>
      </c>
    </row>
    <row r="9193" spans="4:5" x14ac:dyDescent="0.35">
      <c r="D9193" s="2">
        <f t="shared" si="287"/>
        <v>2.7573000000003276</v>
      </c>
      <c r="E9193" s="2">
        <f t="shared" si="288"/>
        <v>2.3792456904298397E-2</v>
      </c>
    </row>
    <row r="9194" spans="4:5" x14ac:dyDescent="0.35">
      <c r="D9194" s="2">
        <f t="shared" si="287"/>
        <v>2.7576000000003278</v>
      </c>
      <c r="E9194" s="2">
        <f t="shared" si="288"/>
        <v>2.3767674217444613E-2</v>
      </c>
    </row>
    <row r="9195" spans="4:5" x14ac:dyDescent="0.35">
      <c r="D9195" s="2">
        <f t="shared" si="287"/>
        <v>2.757900000000328</v>
      </c>
      <c r="E9195" s="2">
        <f t="shared" si="288"/>
        <v>2.3742902118844854E-2</v>
      </c>
    </row>
    <row r="9196" spans="4:5" x14ac:dyDescent="0.35">
      <c r="D9196" s="2">
        <f t="shared" si="287"/>
        <v>2.7582000000003282</v>
      </c>
      <c r="E9196" s="2">
        <f t="shared" si="288"/>
        <v>2.3718140606605712E-2</v>
      </c>
    </row>
    <row r="9197" spans="4:5" x14ac:dyDescent="0.35">
      <c r="D9197" s="2">
        <f t="shared" si="287"/>
        <v>2.7585000000003284</v>
      </c>
      <c r="E9197" s="2">
        <f t="shared" si="288"/>
        <v>2.3693389678833013E-2</v>
      </c>
    </row>
    <row r="9198" spans="4:5" x14ac:dyDescent="0.35">
      <c r="D9198" s="2">
        <f t="shared" si="287"/>
        <v>2.7588000000003285</v>
      </c>
      <c r="E9198" s="2">
        <f t="shared" si="288"/>
        <v>2.366864933363181E-2</v>
      </c>
    </row>
    <row r="9199" spans="4:5" x14ac:dyDescent="0.35">
      <c r="D9199" s="2">
        <f t="shared" si="287"/>
        <v>2.7591000000003287</v>
      </c>
      <c r="E9199" s="2">
        <f t="shared" si="288"/>
        <v>2.364391956910639E-2</v>
      </c>
    </row>
    <row r="9200" spans="4:5" x14ac:dyDescent="0.35">
      <c r="D9200" s="2">
        <f t="shared" si="287"/>
        <v>2.7594000000003289</v>
      </c>
      <c r="E9200" s="2">
        <f t="shared" si="288"/>
        <v>2.3619200383360274E-2</v>
      </c>
    </row>
    <row r="9201" spans="4:5" x14ac:dyDescent="0.35">
      <c r="D9201" s="2">
        <f t="shared" si="287"/>
        <v>2.7597000000003291</v>
      </c>
      <c r="E9201" s="2">
        <f t="shared" si="288"/>
        <v>2.359449177449623E-2</v>
      </c>
    </row>
    <row r="9202" spans="4:5" x14ac:dyDescent="0.35">
      <c r="D9202" s="2">
        <f t="shared" si="287"/>
        <v>2.7600000000003293</v>
      </c>
      <c r="E9202" s="2">
        <f t="shared" si="288"/>
        <v>2.356979374061622E-2</v>
      </c>
    </row>
    <row r="9203" spans="4:5" x14ac:dyDescent="0.35">
      <c r="D9203" s="2">
        <f t="shared" si="287"/>
        <v>2.7603000000003295</v>
      </c>
      <c r="E9203" s="2">
        <f t="shared" si="288"/>
        <v>2.3545106279821496E-2</v>
      </c>
    </row>
    <row r="9204" spans="4:5" x14ac:dyDescent="0.35">
      <c r="D9204" s="2">
        <f t="shared" si="287"/>
        <v>2.7606000000003297</v>
      </c>
      <c r="E9204" s="2">
        <f t="shared" si="288"/>
        <v>2.3520429390212504E-2</v>
      </c>
    </row>
    <row r="9205" spans="4:5" x14ac:dyDescent="0.35">
      <c r="D9205" s="2">
        <f t="shared" si="287"/>
        <v>2.7609000000003299</v>
      </c>
      <c r="E9205" s="2">
        <f t="shared" si="288"/>
        <v>2.3495763069888952E-2</v>
      </c>
    </row>
    <row r="9206" spans="4:5" x14ac:dyDescent="0.35">
      <c r="D9206" s="2">
        <f t="shared" si="287"/>
        <v>2.7612000000003301</v>
      </c>
      <c r="E9206" s="2">
        <f t="shared" si="288"/>
        <v>2.3471107316949767E-2</v>
      </c>
    </row>
    <row r="9207" spans="4:5" x14ac:dyDescent="0.35">
      <c r="D9207" s="2">
        <f t="shared" si="287"/>
        <v>2.7615000000003302</v>
      </c>
      <c r="E9207" s="2">
        <f t="shared" si="288"/>
        <v>2.3446462129493136E-2</v>
      </c>
    </row>
    <row r="9208" spans="4:5" x14ac:dyDescent="0.35">
      <c r="D9208" s="2">
        <f t="shared" si="287"/>
        <v>2.7618000000003304</v>
      </c>
      <c r="E9208" s="2">
        <f t="shared" si="288"/>
        <v>2.3421827505616468E-2</v>
      </c>
    </row>
    <row r="9209" spans="4:5" x14ac:dyDescent="0.35">
      <c r="D9209" s="2">
        <f t="shared" si="287"/>
        <v>2.7621000000003306</v>
      </c>
      <c r="E9209" s="2">
        <f t="shared" si="288"/>
        <v>2.3397203443416413E-2</v>
      </c>
    </row>
    <row r="9210" spans="4:5" x14ac:dyDescent="0.35">
      <c r="D9210" s="2">
        <f t="shared" si="287"/>
        <v>2.7624000000003308</v>
      </c>
      <c r="E9210" s="2">
        <f t="shared" si="288"/>
        <v>2.337258994098888E-2</v>
      </c>
    </row>
    <row r="9211" spans="4:5" x14ac:dyDescent="0.35">
      <c r="D9211" s="2">
        <f t="shared" si="287"/>
        <v>2.762700000000331</v>
      </c>
      <c r="E9211" s="2">
        <f t="shared" si="288"/>
        <v>2.3347986996428993E-2</v>
      </c>
    </row>
    <row r="9212" spans="4:5" x14ac:dyDescent="0.35">
      <c r="D9212" s="2">
        <f t="shared" si="287"/>
        <v>2.7630000000003312</v>
      </c>
      <c r="E9212" s="2">
        <f t="shared" si="288"/>
        <v>2.3323394607831144E-2</v>
      </c>
    </row>
    <row r="9213" spans="4:5" x14ac:dyDescent="0.35">
      <c r="D9213" s="2">
        <f t="shared" si="287"/>
        <v>2.7633000000003314</v>
      </c>
      <c r="E9213" s="2">
        <f t="shared" si="288"/>
        <v>2.3298812773288956E-2</v>
      </c>
    </row>
    <row r="9214" spans="4:5" x14ac:dyDescent="0.35">
      <c r="D9214" s="2">
        <f t="shared" si="287"/>
        <v>2.7636000000003316</v>
      </c>
      <c r="E9214" s="2">
        <f t="shared" si="288"/>
        <v>2.3274241490895294E-2</v>
      </c>
    </row>
    <row r="9215" spans="4:5" x14ac:dyDescent="0.35">
      <c r="D9215" s="2">
        <f t="shared" si="287"/>
        <v>2.7639000000003318</v>
      </c>
      <c r="E9215" s="2">
        <f t="shared" si="288"/>
        <v>2.3249680758742272E-2</v>
      </c>
    </row>
    <row r="9216" spans="4:5" x14ac:dyDescent="0.35">
      <c r="D9216" s="2">
        <f t="shared" si="287"/>
        <v>2.7642000000003319</v>
      </c>
      <c r="E9216" s="2">
        <f t="shared" si="288"/>
        <v>2.3225130574921253E-2</v>
      </c>
    </row>
    <row r="9217" spans="4:5" x14ac:dyDescent="0.35">
      <c r="D9217" s="2">
        <f t="shared" si="287"/>
        <v>2.7645000000003321</v>
      </c>
      <c r="E9217" s="2">
        <f t="shared" si="288"/>
        <v>2.3200590937522837E-2</v>
      </c>
    </row>
    <row r="9218" spans="4:5" x14ac:dyDescent="0.35">
      <c r="D9218" s="2">
        <f t="shared" si="287"/>
        <v>2.7648000000003323</v>
      </c>
      <c r="E9218" s="2">
        <f t="shared" si="288"/>
        <v>2.3176061844636896E-2</v>
      </c>
    </row>
    <row r="9219" spans="4:5" x14ac:dyDescent="0.35">
      <c r="D9219" s="2">
        <f t="shared" si="287"/>
        <v>2.7651000000003325</v>
      </c>
      <c r="E9219" s="2">
        <f t="shared" si="288"/>
        <v>2.3151543294352515E-2</v>
      </c>
    </row>
    <row r="9220" spans="4:5" x14ac:dyDescent="0.35">
      <c r="D9220" s="2">
        <f t="shared" ref="D9220:D9283" si="289">D9219+$B$3</f>
        <v>2.7654000000003327</v>
      </c>
      <c r="E9220" s="2">
        <f t="shared" si="288"/>
        <v>2.3127035284758048E-2</v>
      </c>
    </row>
    <row r="9221" spans="4:5" x14ac:dyDescent="0.35">
      <c r="D9221" s="2">
        <f t="shared" si="289"/>
        <v>2.7657000000003329</v>
      </c>
      <c r="E9221" s="2">
        <f t="shared" si="288"/>
        <v>2.3102537813941105E-2</v>
      </c>
    </row>
    <row r="9222" spans="4:5" x14ac:dyDescent="0.35">
      <c r="D9222" s="2">
        <f t="shared" si="289"/>
        <v>2.7660000000003331</v>
      </c>
      <c r="E9222" s="2">
        <f t="shared" si="288"/>
        <v>2.3078050879988526E-2</v>
      </c>
    </row>
    <row r="9223" spans="4:5" x14ac:dyDescent="0.35">
      <c r="D9223" s="2">
        <f t="shared" si="289"/>
        <v>2.7663000000003333</v>
      </c>
      <c r="E9223" s="2">
        <f t="shared" si="288"/>
        <v>2.3053574480986425E-2</v>
      </c>
    </row>
    <row r="9224" spans="4:5" x14ac:dyDescent="0.35">
      <c r="D9224" s="2">
        <f t="shared" si="289"/>
        <v>2.7666000000003335</v>
      </c>
      <c r="E9224" s="2">
        <f t="shared" si="288"/>
        <v>2.3029108615020152E-2</v>
      </c>
    </row>
    <row r="9225" spans="4:5" x14ac:dyDescent="0.35">
      <c r="D9225" s="2">
        <f t="shared" si="289"/>
        <v>2.7669000000003336</v>
      </c>
      <c r="E9225" s="2">
        <f t="shared" si="288"/>
        <v>2.3004653280174321E-2</v>
      </c>
    </row>
    <row r="9226" spans="4:5" x14ac:dyDescent="0.35">
      <c r="D9226" s="2">
        <f t="shared" si="289"/>
        <v>2.7672000000003338</v>
      </c>
      <c r="E9226" s="2">
        <f t="shared" si="288"/>
        <v>2.298020847453279E-2</v>
      </c>
    </row>
    <row r="9227" spans="4:5" x14ac:dyDescent="0.35">
      <c r="D9227" s="2">
        <f t="shared" si="289"/>
        <v>2.767500000000334</v>
      </c>
      <c r="E9227" s="2">
        <f t="shared" si="288"/>
        <v>2.2955774196178679E-2</v>
      </c>
    </row>
    <row r="9228" spans="4:5" x14ac:dyDescent="0.35">
      <c r="D9228" s="2">
        <f t="shared" si="289"/>
        <v>2.7678000000003342</v>
      </c>
      <c r="E9228" s="2">
        <f t="shared" si="288"/>
        <v>2.2931350443194363E-2</v>
      </c>
    </row>
    <row r="9229" spans="4:5" x14ac:dyDescent="0.35">
      <c r="D9229" s="2">
        <f t="shared" si="289"/>
        <v>2.7681000000003344</v>
      </c>
      <c r="E9229" s="2">
        <f t="shared" si="288"/>
        <v>2.2906937213661462E-2</v>
      </c>
    </row>
    <row r="9230" spans="4:5" x14ac:dyDescent="0.35">
      <c r="D9230" s="2">
        <f t="shared" si="289"/>
        <v>2.7684000000003346</v>
      </c>
      <c r="E9230" s="2">
        <f t="shared" si="288"/>
        <v>2.2882534505660877E-2</v>
      </c>
    </row>
    <row r="9231" spans="4:5" x14ac:dyDescent="0.35">
      <c r="D9231" s="2">
        <f t="shared" si="289"/>
        <v>2.7687000000003348</v>
      </c>
      <c r="E9231" s="2">
        <f t="shared" si="288"/>
        <v>2.2858142317272741E-2</v>
      </c>
    </row>
    <row r="9232" spans="4:5" x14ac:dyDescent="0.35">
      <c r="D9232" s="2">
        <f t="shared" si="289"/>
        <v>2.769000000000335</v>
      </c>
      <c r="E9232" s="2">
        <f t="shared" si="288"/>
        <v>2.2833760646576461E-2</v>
      </c>
    </row>
    <row r="9233" spans="4:5" x14ac:dyDescent="0.35">
      <c r="D9233" s="2">
        <f t="shared" si="289"/>
        <v>2.7693000000003352</v>
      </c>
      <c r="E9233" s="2">
        <f t="shared" si="288"/>
        <v>2.2809389491650692E-2</v>
      </c>
    </row>
    <row r="9234" spans="4:5" x14ac:dyDescent="0.35">
      <c r="D9234" s="2">
        <f t="shared" si="289"/>
        <v>2.7696000000003353</v>
      </c>
      <c r="E9234" s="2">
        <f t="shared" si="288"/>
        <v>2.2785028850573364E-2</v>
      </c>
    </row>
    <row r="9235" spans="4:5" x14ac:dyDescent="0.35">
      <c r="D9235" s="2">
        <f t="shared" si="289"/>
        <v>2.7699000000003355</v>
      </c>
      <c r="E9235" s="2">
        <f t="shared" si="288"/>
        <v>2.2760678721421658E-2</v>
      </c>
    </row>
    <row r="9236" spans="4:5" x14ac:dyDescent="0.35">
      <c r="D9236" s="2">
        <f t="shared" si="289"/>
        <v>2.7702000000003357</v>
      </c>
      <c r="E9236" s="2">
        <f t="shared" si="288"/>
        <v>2.2736339102272022E-2</v>
      </c>
    </row>
    <row r="9237" spans="4:5" x14ac:dyDescent="0.35">
      <c r="D9237" s="2">
        <f t="shared" si="289"/>
        <v>2.7705000000003359</v>
      </c>
      <c r="E9237" s="2">
        <f t="shared" si="288"/>
        <v>2.2712009991200158E-2</v>
      </c>
    </row>
    <row r="9238" spans="4:5" x14ac:dyDescent="0.35">
      <c r="D9238" s="2">
        <f t="shared" si="289"/>
        <v>2.7708000000003361</v>
      </c>
      <c r="E9238" s="2">
        <f t="shared" si="288"/>
        <v>2.2687691386281034E-2</v>
      </c>
    </row>
    <row r="9239" spans="4:5" x14ac:dyDescent="0.35">
      <c r="D9239" s="2">
        <f t="shared" si="289"/>
        <v>2.7711000000003363</v>
      </c>
      <c r="E9239" s="2">
        <f t="shared" ref="E9239:E9302" si="290">SIN(D9239)*EXP(-D9239)</f>
        <v>2.2663383285588895E-2</v>
      </c>
    </row>
    <row r="9240" spans="4:5" x14ac:dyDescent="0.35">
      <c r="D9240" s="2">
        <f t="shared" si="289"/>
        <v>2.7714000000003365</v>
      </c>
      <c r="E9240" s="2">
        <f t="shared" si="290"/>
        <v>2.2639085687197236E-2</v>
      </c>
    </row>
    <row r="9241" spans="4:5" x14ac:dyDescent="0.35">
      <c r="D9241" s="2">
        <f t="shared" si="289"/>
        <v>2.7717000000003367</v>
      </c>
      <c r="E9241" s="2">
        <f t="shared" si="290"/>
        <v>2.2614798589178822E-2</v>
      </c>
    </row>
    <row r="9242" spans="4:5" x14ac:dyDescent="0.35">
      <c r="D9242" s="2">
        <f t="shared" si="289"/>
        <v>2.7720000000003369</v>
      </c>
      <c r="E9242" s="2">
        <f t="shared" si="290"/>
        <v>2.2590521989605688E-2</v>
      </c>
    </row>
    <row r="9243" spans="4:5" x14ac:dyDescent="0.35">
      <c r="D9243" s="2">
        <f t="shared" si="289"/>
        <v>2.7723000000003371</v>
      </c>
      <c r="E9243" s="2">
        <f t="shared" si="290"/>
        <v>2.256625588654913E-2</v>
      </c>
    </row>
    <row r="9244" spans="4:5" x14ac:dyDescent="0.35">
      <c r="D9244" s="2">
        <f t="shared" si="289"/>
        <v>2.7726000000003372</v>
      </c>
      <c r="E9244" s="2">
        <f t="shared" si="290"/>
        <v>2.2542000278079708E-2</v>
      </c>
    </row>
    <row r="9245" spans="4:5" x14ac:dyDescent="0.35">
      <c r="D9245" s="2">
        <f t="shared" si="289"/>
        <v>2.7729000000003374</v>
      </c>
      <c r="E9245" s="2">
        <f t="shared" si="290"/>
        <v>2.2517755162267276E-2</v>
      </c>
    </row>
    <row r="9246" spans="4:5" x14ac:dyDescent="0.35">
      <c r="D9246" s="2">
        <f t="shared" si="289"/>
        <v>2.7732000000003376</v>
      </c>
      <c r="E9246" s="2">
        <f t="shared" si="290"/>
        <v>2.2493520537180928E-2</v>
      </c>
    </row>
    <row r="9247" spans="4:5" x14ac:dyDescent="0.35">
      <c r="D9247" s="2">
        <f t="shared" si="289"/>
        <v>2.7735000000003378</v>
      </c>
      <c r="E9247" s="2">
        <f t="shared" si="290"/>
        <v>2.246929640088904E-2</v>
      </c>
    </row>
    <row r="9248" spans="4:5" x14ac:dyDescent="0.35">
      <c r="D9248" s="2">
        <f t="shared" si="289"/>
        <v>2.773800000000338</v>
      </c>
      <c r="E9248" s="2">
        <f t="shared" si="290"/>
        <v>2.2445082751459264E-2</v>
      </c>
    </row>
    <row r="9249" spans="4:5" x14ac:dyDescent="0.35">
      <c r="D9249" s="2">
        <f t="shared" si="289"/>
        <v>2.7741000000003382</v>
      </c>
      <c r="E9249" s="2">
        <f t="shared" si="290"/>
        <v>2.2420879586958518E-2</v>
      </c>
    </row>
    <row r="9250" spans="4:5" x14ac:dyDescent="0.35">
      <c r="D9250" s="2">
        <f t="shared" si="289"/>
        <v>2.7744000000003384</v>
      </c>
      <c r="E9250" s="2">
        <f t="shared" si="290"/>
        <v>2.2396686905452993E-2</v>
      </c>
    </row>
    <row r="9251" spans="4:5" x14ac:dyDescent="0.35">
      <c r="D9251" s="2">
        <f t="shared" si="289"/>
        <v>2.7747000000003386</v>
      </c>
      <c r="E9251" s="2">
        <f t="shared" si="290"/>
        <v>2.2372504705008161E-2</v>
      </c>
    </row>
    <row r="9252" spans="4:5" x14ac:dyDescent="0.35">
      <c r="D9252" s="2">
        <f t="shared" si="289"/>
        <v>2.7750000000003388</v>
      </c>
      <c r="E9252" s="2">
        <f t="shared" si="290"/>
        <v>2.2348332983688751E-2</v>
      </c>
    </row>
    <row r="9253" spans="4:5" x14ac:dyDescent="0.35">
      <c r="D9253" s="2">
        <f t="shared" si="289"/>
        <v>2.7753000000003389</v>
      </c>
      <c r="E9253" s="2">
        <f t="shared" si="290"/>
        <v>2.2324171739558793E-2</v>
      </c>
    </row>
    <row r="9254" spans="4:5" x14ac:dyDescent="0.35">
      <c r="D9254" s="2">
        <f t="shared" si="289"/>
        <v>2.7756000000003391</v>
      </c>
      <c r="E9254" s="2">
        <f t="shared" si="290"/>
        <v>2.2300020970681563E-2</v>
      </c>
    </row>
    <row r="9255" spans="4:5" x14ac:dyDescent="0.35">
      <c r="D9255" s="2">
        <f t="shared" si="289"/>
        <v>2.7759000000003393</v>
      </c>
      <c r="E9255" s="2">
        <f t="shared" si="290"/>
        <v>2.2275880675119639E-2</v>
      </c>
    </row>
    <row r="9256" spans="4:5" x14ac:dyDescent="0.35">
      <c r="D9256" s="2">
        <f t="shared" si="289"/>
        <v>2.7762000000003395</v>
      </c>
      <c r="E9256" s="2">
        <f t="shared" si="290"/>
        <v>2.2251750850934861E-2</v>
      </c>
    </row>
    <row r="9257" spans="4:5" x14ac:dyDescent="0.35">
      <c r="D9257" s="2">
        <f t="shared" si="289"/>
        <v>2.7765000000003397</v>
      </c>
      <c r="E9257" s="2">
        <f t="shared" si="290"/>
        <v>2.2227631496188359E-2</v>
      </c>
    </row>
    <row r="9258" spans="4:5" x14ac:dyDescent="0.35">
      <c r="D9258" s="2">
        <f t="shared" si="289"/>
        <v>2.7768000000003399</v>
      </c>
      <c r="E9258" s="2">
        <f t="shared" si="290"/>
        <v>2.220352260894053E-2</v>
      </c>
    </row>
    <row r="9259" spans="4:5" x14ac:dyDescent="0.35">
      <c r="D9259" s="2">
        <f t="shared" si="289"/>
        <v>2.7771000000003401</v>
      </c>
      <c r="E9259" s="2">
        <f t="shared" si="290"/>
        <v>2.2179424187251058E-2</v>
      </c>
    </row>
    <row r="9260" spans="4:5" x14ac:dyDescent="0.35">
      <c r="D9260" s="2">
        <f t="shared" si="289"/>
        <v>2.7774000000003403</v>
      </c>
      <c r="E9260" s="2">
        <f t="shared" si="290"/>
        <v>2.215533622917891E-2</v>
      </c>
    </row>
    <row r="9261" spans="4:5" x14ac:dyDescent="0.35">
      <c r="D9261" s="2">
        <f t="shared" si="289"/>
        <v>2.7777000000003405</v>
      </c>
      <c r="E9261" s="2">
        <f t="shared" si="290"/>
        <v>2.2131258732782318E-2</v>
      </c>
    </row>
    <row r="9262" spans="4:5" x14ac:dyDescent="0.35">
      <c r="D9262" s="2">
        <f t="shared" si="289"/>
        <v>2.7780000000003406</v>
      </c>
      <c r="E9262" s="2">
        <f t="shared" si="290"/>
        <v>2.2107191696118831E-2</v>
      </c>
    </row>
    <row r="9263" spans="4:5" x14ac:dyDescent="0.35">
      <c r="D9263" s="2">
        <f t="shared" si="289"/>
        <v>2.7783000000003408</v>
      </c>
      <c r="E9263" s="2">
        <f t="shared" si="290"/>
        <v>2.2083135117245238E-2</v>
      </c>
    </row>
    <row r="9264" spans="4:5" x14ac:dyDescent="0.35">
      <c r="D9264" s="2">
        <f t="shared" si="289"/>
        <v>2.778600000000341</v>
      </c>
      <c r="E9264" s="2">
        <f t="shared" si="290"/>
        <v>2.205908899421764E-2</v>
      </c>
    </row>
    <row r="9265" spans="4:5" x14ac:dyDescent="0.35">
      <c r="D9265" s="2">
        <f t="shared" si="289"/>
        <v>2.7789000000003412</v>
      </c>
      <c r="E9265" s="2">
        <f t="shared" si="290"/>
        <v>2.2035053325091418E-2</v>
      </c>
    </row>
    <row r="9266" spans="4:5" x14ac:dyDescent="0.35">
      <c r="D9266" s="2">
        <f t="shared" si="289"/>
        <v>2.7792000000003414</v>
      </c>
      <c r="E9266" s="2">
        <f t="shared" si="290"/>
        <v>2.2011028107921229E-2</v>
      </c>
    </row>
    <row r="9267" spans="4:5" x14ac:dyDescent="0.35">
      <c r="D9267" s="2">
        <f t="shared" si="289"/>
        <v>2.7795000000003416</v>
      </c>
      <c r="E9267" s="2">
        <f t="shared" si="290"/>
        <v>2.1987013340761027E-2</v>
      </c>
    </row>
    <row r="9268" spans="4:5" x14ac:dyDescent="0.35">
      <c r="D9268" s="2">
        <f t="shared" si="289"/>
        <v>2.7798000000003418</v>
      </c>
      <c r="E9268" s="2">
        <f t="shared" si="290"/>
        <v>2.1963009021664051E-2</v>
      </c>
    </row>
    <row r="9269" spans="4:5" x14ac:dyDescent="0.35">
      <c r="D9269" s="2">
        <f t="shared" si="289"/>
        <v>2.780100000000342</v>
      </c>
      <c r="E9269" s="2">
        <f t="shared" si="290"/>
        <v>2.1939015148682819E-2</v>
      </c>
    </row>
    <row r="9270" spans="4:5" x14ac:dyDescent="0.35">
      <c r="D9270" s="2">
        <f t="shared" si="289"/>
        <v>2.7804000000003422</v>
      </c>
      <c r="E9270" s="2">
        <f t="shared" si="290"/>
        <v>2.1915031719869138E-2</v>
      </c>
    </row>
    <row r="9271" spans="4:5" x14ac:dyDescent="0.35">
      <c r="D9271" s="2">
        <f t="shared" si="289"/>
        <v>2.7807000000003423</v>
      </c>
      <c r="E9271" s="2">
        <f t="shared" si="290"/>
        <v>2.1891058733274123E-2</v>
      </c>
    </row>
    <row r="9272" spans="4:5" x14ac:dyDescent="0.35">
      <c r="D9272" s="2">
        <f t="shared" si="289"/>
        <v>2.7810000000003425</v>
      </c>
      <c r="E9272" s="2">
        <f t="shared" si="290"/>
        <v>2.1867096186948154E-2</v>
      </c>
    </row>
    <row r="9273" spans="4:5" x14ac:dyDescent="0.35">
      <c r="D9273" s="2">
        <f t="shared" si="289"/>
        <v>2.7813000000003427</v>
      </c>
      <c r="E9273" s="2">
        <f t="shared" si="290"/>
        <v>2.1843144078940918E-2</v>
      </c>
    </row>
    <row r="9274" spans="4:5" x14ac:dyDescent="0.35">
      <c r="D9274" s="2">
        <f t="shared" si="289"/>
        <v>2.7816000000003429</v>
      </c>
      <c r="E9274" s="2">
        <f t="shared" si="290"/>
        <v>2.1819202407301393E-2</v>
      </c>
    </row>
    <row r="9275" spans="4:5" x14ac:dyDescent="0.35">
      <c r="D9275" s="2">
        <f t="shared" si="289"/>
        <v>2.7819000000003431</v>
      </c>
      <c r="E9275" s="2">
        <f t="shared" si="290"/>
        <v>2.1795271170077832E-2</v>
      </c>
    </row>
    <row r="9276" spans="4:5" x14ac:dyDescent="0.35">
      <c r="D9276" s="2">
        <f t="shared" si="289"/>
        <v>2.7822000000003433</v>
      </c>
      <c r="E9276" s="2">
        <f t="shared" si="290"/>
        <v>2.1771350365317806E-2</v>
      </c>
    </row>
    <row r="9277" spans="4:5" x14ac:dyDescent="0.35">
      <c r="D9277" s="2">
        <f t="shared" si="289"/>
        <v>2.7825000000003435</v>
      </c>
      <c r="E9277" s="2">
        <f t="shared" si="290"/>
        <v>2.1747439991068158E-2</v>
      </c>
    </row>
    <row r="9278" spans="4:5" x14ac:dyDescent="0.35">
      <c r="D9278" s="2">
        <f t="shared" si="289"/>
        <v>2.7828000000003437</v>
      </c>
      <c r="E9278" s="2">
        <f t="shared" si="290"/>
        <v>2.1723540045375047E-2</v>
      </c>
    </row>
    <row r="9279" spans="4:5" x14ac:dyDescent="0.35">
      <c r="D9279" s="2">
        <f t="shared" si="289"/>
        <v>2.7831000000003439</v>
      </c>
      <c r="E9279" s="2">
        <f t="shared" si="290"/>
        <v>2.1699650526283906E-2</v>
      </c>
    </row>
    <row r="9280" spans="4:5" x14ac:dyDescent="0.35">
      <c r="D9280" s="2">
        <f t="shared" si="289"/>
        <v>2.783400000000344</v>
      </c>
      <c r="E9280" s="2">
        <f t="shared" si="290"/>
        <v>2.1675771431839477E-2</v>
      </c>
    </row>
    <row r="9281" spans="4:5" x14ac:dyDescent="0.35">
      <c r="D9281" s="2">
        <f t="shared" si="289"/>
        <v>2.7837000000003442</v>
      </c>
      <c r="E9281" s="2">
        <f t="shared" si="290"/>
        <v>2.1651902760085794E-2</v>
      </c>
    </row>
    <row r="9282" spans="4:5" x14ac:dyDescent="0.35">
      <c r="D9282" s="2">
        <f t="shared" si="289"/>
        <v>2.7840000000003444</v>
      </c>
      <c r="E9282" s="2">
        <f t="shared" si="290"/>
        <v>2.1628044509066194E-2</v>
      </c>
    </row>
    <row r="9283" spans="4:5" x14ac:dyDescent="0.35">
      <c r="D9283" s="2">
        <f t="shared" si="289"/>
        <v>2.7843000000003446</v>
      </c>
      <c r="E9283" s="2">
        <f t="shared" si="290"/>
        <v>2.1604196676823308E-2</v>
      </c>
    </row>
    <row r="9284" spans="4:5" x14ac:dyDescent="0.35">
      <c r="D9284" s="2">
        <f t="shared" ref="D9284:D9347" si="291">D9283+$B$3</f>
        <v>2.7846000000003448</v>
      </c>
      <c r="E9284" s="2">
        <f t="shared" si="290"/>
        <v>2.1580359261399062E-2</v>
      </c>
    </row>
    <row r="9285" spans="4:5" x14ac:dyDescent="0.35">
      <c r="D9285" s="2">
        <f t="shared" si="291"/>
        <v>2.784900000000345</v>
      </c>
      <c r="E9285" s="2">
        <f t="shared" si="290"/>
        <v>2.1556532260834694E-2</v>
      </c>
    </row>
    <row r="9286" spans="4:5" x14ac:dyDescent="0.35">
      <c r="D9286" s="2">
        <f t="shared" si="291"/>
        <v>2.7852000000003452</v>
      </c>
      <c r="E9286" s="2">
        <f t="shared" si="290"/>
        <v>2.1532715673170735E-2</v>
      </c>
    </row>
    <row r="9287" spans="4:5" x14ac:dyDescent="0.35">
      <c r="D9287" s="2">
        <f t="shared" si="291"/>
        <v>2.7855000000003454</v>
      </c>
      <c r="E9287" s="2">
        <f t="shared" si="290"/>
        <v>2.1508909496447015E-2</v>
      </c>
    </row>
    <row r="9288" spans="4:5" x14ac:dyDescent="0.35">
      <c r="D9288" s="2">
        <f t="shared" si="291"/>
        <v>2.7858000000003456</v>
      </c>
      <c r="E9288" s="2">
        <f t="shared" si="290"/>
        <v>2.1485113728702671E-2</v>
      </c>
    </row>
    <row r="9289" spans="4:5" x14ac:dyDescent="0.35">
      <c r="D9289" s="2">
        <f t="shared" si="291"/>
        <v>2.7861000000003457</v>
      </c>
      <c r="E9289" s="2">
        <f t="shared" si="290"/>
        <v>2.1461328367976144E-2</v>
      </c>
    </row>
    <row r="9290" spans="4:5" x14ac:dyDescent="0.35">
      <c r="D9290" s="2">
        <f t="shared" si="291"/>
        <v>2.7864000000003459</v>
      </c>
      <c r="E9290" s="2">
        <f t="shared" si="290"/>
        <v>2.1437553412305174E-2</v>
      </c>
    </row>
    <row r="9291" spans="4:5" x14ac:dyDescent="0.35">
      <c r="D9291" s="2">
        <f t="shared" si="291"/>
        <v>2.7867000000003461</v>
      </c>
      <c r="E9291" s="2">
        <f t="shared" si="290"/>
        <v>2.1413788859726814E-2</v>
      </c>
    </row>
    <row r="9292" spans="4:5" x14ac:dyDescent="0.35">
      <c r="D9292" s="2">
        <f t="shared" si="291"/>
        <v>2.7870000000003463</v>
      </c>
      <c r="E9292" s="2">
        <f t="shared" si="290"/>
        <v>2.1390034708277411E-2</v>
      </c>
    </row>
    <row r="9293" spans="4:5" x14ac:dyDescent="0.35">
      <c r="D9293" s="2">
        <f t="shared" si="291"/>
        <v>2.7873000000003465</v>
      </c>
      <c r="E9293" s="2">
        <f t="shared" si="290"/>
        <v>2.1366290955992628E-2</v>
      </c>
    </row>
    <row r="9294" spans="4:5" x14ac:dyDescent="0.35">
      <c r="D9294" s="2">
        <f t="shared" si="291"/>
        <v>2.7876000000003467</v>
      </c>
      <c r="E9294" s="2">
        <f t="shared" si="290"/>
        <v>2.134255760090743E-2</v>
      </c>
    </row>
    <row r="9295" spans="4:5" x14ac:dyDescent="0.35">
      <c r="D9295" s="2">
        <f t="shared" si="291"/>
        <v>2.7879000000003469</v>
      </c>
      <c r="E9295" s="2">
        <f t="shared" si="290"/>
        <v>2.1318834641056085E-2</v>
      </c>
    </row>
    <row r="9296" spans="4:5" x14ac:dyDescent="0.35">
      <c r="D9296" s="2">
        <f t="shared" si="291"/>
        <v>2.7882000000003471</v>
      </c>
      <c r="E9296" s="2">
        <f t="shared" si="290"/>
        <v>2.1295122074472185E-2</v>
      </c>
    </row>
    <row r="9297" spans="4:5" x14ac:dyDescent="0.35">
      <c r="D9297" s="2">
        <f t="shared" si="291"/>
        <v>2.7885000000003473</v>
      </c>
      <c r="E9297" s="2">
        <f t="shared" si="290"/>
        <v>2.1271419899188616E-2</v>
      </c>
    </row>
    <row r="9298" spans="4:5" x14ac:dyDescent="0.35">
      <c r="D9298" s="2">
        <f t="shared" si="291"/>
        <v>2.7888000000003474</v>
      </c>
      <c r="E9298" s="2">
        <f t="shared" si="290"/>
        <v>2.1247728113237583E-2</v>
      </c>
    </row>
    <row r="9299" spans="4:5" x14ac:dyDescent="0.35">
      <c r="D9299" s="2">
        <f t="shared" si="291"/>
        <v>2.7891000000003476</v>
      </c>
      <c r="E9299" s="2">
        <f t="shared" si="290"/>
        <v>2.1224046714650599E-2</v>
      </c>
    </row>
    <row r="9300" spans="4:5" x14ac:dyDescent="0.35">
      <c r="D9300" s="2">
        <f t="shared" si="291"/>
        <v>2.7894000000003478</v>
      </c>
      <c r="E9300" s="2">
        <f t="shared" si="290"/>
        <v>2.1200375701458482E-2</v>
      </c>
    </row>
    <row r="9301" spans="4:5" x14ac:dyDescent="0.35">
      <c r="D9301" s="2">
        <f t="shared" si="291"/>
        <v>2.789700000000348</v>
      </c>
      <c r="E9301" s="2">
        <f t="shared" si="290"/>
        <v>2.1176715071691377E-2</v>
      </c>
    </row>
    <row r="9302" spans="4:5" x14ac:dyDescent="0.35">
      <c r="D9302" s="2">
        <f t="shared" si="291"/>
        <v>2.7900000000003482</v>
      </c>
      <c r="E9302" s="2">
        <f t="shared" si="290"/>
        <v>2.1153064823378722E-2</v>
      </c>
    </row>
    <row r="9303" spans="4:5" x14ac:dyDescent="0.35">
      <c r="D9303" s="2">
        <f t="shared" si="291"/>
        <v>2.7903000000003484</v>
      </c>
      <c r="E9303" s="2">
        <f t="shared" ref="E9303:E9366" si="292">SIN(D9303)*EXP(-D9303)</f>
        <v>2.1129424954549291E-2</v>
      </c>
    </row>
    <row r="9304" spans="4:5" x14ac:dyDescent="0.35">
      <c r="D9304" s="2">
        <f t="shared" si="291"/>
        <v>2.7906000000003486</v>
      </c>
      <c r="E9304" s="2">
        <f t="shared" si="292"/>
        <v>2.1105795463231158E-2</v>
      </c>
    </row>
    <row r="9305" spans="4:5" x14ac:dyDescent="0.35">
      <c r="D9305" s="2">
        <f t="shared" si="291"/>
        <v>2.7909000000003488</v>
      </c>
      <c r="E9305" s="2">
        <f t="shared" si="292"/>
        <v>2.1082176347451718E-2</v>
      </c>
    </row>
    <row r="9306" spans="4:5" x14ac:dyDescent="0.35">
      <c r="D9306" s="2">
        <f t="shared" si="291"/>
        <v>2.791200000000349</v>
      </c>
      <c r="E9306" s="2">
        <f t="shared" si="292"/>
        <v>2.105856760523768E-2</v>
      </c>
    </row>
    <row r="9307" spans="4:5" x14ac:dyDescent="0.35">
      <c r="D9307" s="2">
        <f t="shared" si="291"/>
        <v>2.7915000000003491</v>
      </c>
      <c r="E9307" s="2">
        <f t="shared" si="292"/>
        <v>2.1034969234615064E-2</v>
      </c>
    </row>
    <row r="9308" spans="4:5" x14ac:dyDescent="0.35">
      <c r="D9308" s="2">
        <f t="shared" si="291"/>
        <v>2.7918000000003493</v>
      </c>
      <c r="E9308" s="2">
        <f t="shared" si="292"/>
        <v>2.1011381233609221E-2</v>
      </c>
    </row>
    <row r="9309" spans="4:5" x14ac:dyDescent="0.35">
      <c r="D9309" s="2">
        <f t="shared" si="291"/>
        <v>2.7921000000003495</v>
      </c>
      <c r="E9309" s="2">
        <f t="shared" si="292"/>
        <v>2.0987803600244818E-2</v>
      </c>
    </row>
    <row r="9310" spans="4:5" x14ac:dyDescent="0.35">
      <c r="D9310" s="2">
        <f t="shared" si="291"/>
        <v>2.7924000000003497</v>
      </c>
      <c r="E9310" s="2">
        <f t="shared" si="292"/>
        <v>2.0964236332545828E-2</v>
      </c>
    </row>
    <row r="9311" spans="4:5" x14ac:dyDescent="0.35">
      <c r="D9311" s="2">
        <f t="shared" si="291"/>
        <v>2.7927000000003499</v>
      </c>
      <c r="E9311" s="2">
        <f t="shared" si="292"/>
        <v>2.0940679428535558E-2</v>
      </c>
    </row>
    <row r="9312" spans="4:5" x14ac:dyDescent="0.35">
      <c r="D9312" s="2">
        <f t="shared" si="291"/>
        <v>2.7930000000003501</v>
      </c>
      <c r="E9312" s="2">
        <f t="shared" si="292"/>
        <v>2.0917132886236631E-2</v>
      </c>
    </row>
    <row r="9313" spans="4:5" x14ac:dyDescent="0.35">
      <c r="D9313" s="2">
        <f t="shared" si="291"/>
        <v>2.7933000000003503</v>
      </c>
      <c r="E9313" s="2">
        <f t="shared" si="292"/>
        <v>2.0893596703670986E-2</v>
      </c>
    </row>
    <row r="9314" spans="4:5" x14ac:dyDescent="0.35">
      <c r="D9314" s="2">
        <f t="shared" si="291"/>
        <v>2.7936000000003505</v>
      </c>
      <c r="E9314" s="2">
        <f t="shared" si="292"/>
        <v>2.0870070878859896E-2</v>
      </c>
    </row>
    <row r="9315" spans="4:5" x14ac:dyDescent="0.35">
      <c r="D9315" s="2">
        <f t="shared" si="291"/>
        <v>2.7939000000003507</v>
      </c>
      <c r="E9315" s="2">
        <f t="shared" si="292"/>
        <v>2.0846555409823945E-2</v>
      </c>
    </row>
    <row r="9316" spans="4:5" x14ac:dyDescent="0.35">
      <c r="D9316" s="2">
        <f t="shared" si="291"/>
        <v>2.7942000000003508</v>
      </c>
      <c r="E9316" s="2">
        <f t="shared" si="292"/>
        <v>2.0823050294583052E-2</v>
      </c>
    </row>
    <row r="9317" spans="4:5" x14ac:dyDescent="0.35">
      <c r="D9317" s="2">
        <f t="shared" si="291"/>
        <v>2.794500000000351</v>
      </c>
      <c r="E9317" s="2">
        <f t="shared" si="292"/>
        <v>2.0799555531156446E-2</v>
      </c>
    </row>
    <row r="9318" spans="4:5" x14ac:dyDescent="0.35">
      <c r="D9318" s="2">
        <f t="shared" si="291"/>
        <v>2.7948000000003512</v>
      </c>
      <c r="E9318" s="2">
        <f t="shared" si="292"/>
        <v>2.0776071117562703E-2</v>
      </c>
    </row>
    <row r="9319" spans="4:5" x14ac:dyDescent="0.35">
      <c r="D9319" s="2">
        <f t="shared" si="291"/>
        <v>2.7951000000003514</v>
      </c>
      <c r="E9319" s="2">
        <f t="shared" si="292"/>
        <v>2.0752597051819699E-2</v>
      </c>
    </row>
    <row r="9320" spans="4:5" x14ac:dyDescent="0.35">
      <c r="D9320" s="2">
        <f t="shared" si="291"/>
        <v>2.7954000000003516</v>
      </c>
      <c r="E9320" s="2">
        <f t="shared" si="292"/>
        <v>2.0729133331944663E-2</v>
      </c>
    </row>
    <row r="9321" spans="4:5" x14ac:dyDescent="0.35">
      <c r="D9321" s="2">
        <f t="shared" si="291"/>
        <v>2.7957000000003518</v>
      </c>
      <c r="E9321" s="2">
        <f t="shared" si="292"/>
        <v>2.0705679955954129E-2</v>
      </c>
    </row>
    <row r="9322" spans="4:5" x14ac:dyDescent="0.35">
      <c r="D9322" s="2">
        <f t="shared" si="291"/>
        <v>2.796000000000352</v>
      </c>
      <c r="E9322" s="2">
        <f t="shared" si="292"/>
        <v>2.0682236921863974E-2</v>
      </c>
    </row>
    <row r="9323" spans="4:5" x14ac:dyDescent="0.35">
      <c r="D9323" s="2">
        <f t="shared" si="291"/>
        <v>2.7963000000003522</v>
      </c>
      <c r="E9323" s="2">
        <f t="shared" si="292"/>
        <v>2.0658804227689398E-2</v>
      </c>
    </row>
    <row r="9324" spans="4:5" x14ac:dyDescent="0.35">
      <c r="D9324" s="2">
        <f t="shared" si="291"/>
        <v>2.7966000000003524</v>
      </c>
      <c r="E9324" s="2">
        <f t="shared" si="292"/>
        <v>2.0635381871444935E-2</v>
      </c>
    </row>
    <row r="9325" spans="4:5" x14ac:dyDescent="0.35">
      <c r="D9325" s="2">
        <f t="shared" si="291"/>
        <v>2.7969000000003525</v>
      </c>
      <c r="E9325" s="2">
        <f t="shared" si="292"/>
        <v>2.061196985114444E-2</v>
      </c>
    </row>
    <row r="9326" spans="4:5" x14ac:dyDescent="0.35">
      <c r="D9326" s="2">
        <f t="shared" si="291"/>
        <v>2.7972000000003527</v>
      </c>
      <c r="E9326" s="2">
        <f t="shared" si="292"/>
        <v>2.0588568164801112E-2</v>
      </c>
    </row>
    <row r="9327" spans="4:5" x14ac:dyDescent="0.35">
      <c r="D9327" s="2">
        <f t="shared" si="291"/>
        <v>2.7975000000003529</v>
      </c>
      <c r="E9327" s="2">
        <f t="shared" si="292"/>
        <v>2.0565176810427473E-2</v>
      </c>
    </row>
    <row r="9328" spans="4:5" x14ac:dyDescent="0.35">
      <c r="D9328" s="2">
        <f t="shared" si="291"/>
        <v>2.7978000000003531</v>
      </c>
      <c r="E9328" s="2">
        <f t="shared" si="292"/>
        <v>2.0541795786035388E-2</v>
      </c>
    </row>
    <row r="9329" spans="4:5" x14ac:dyDescent="0.35">
      <c r="D9329" s="2">
        <f t="shared" si="291"/>
        <v>2.7981000000003533</v>
      </c>
      <c r="E9329" s="2">
        <f t="shared" si="292"/>
        <v>2.0518425089636042E-2</v>
      </c>
    </row>
    <row r="9330" spans="4:5" x14ac:dyDescent="0.35">
      <c r="D9330" s="2">
        <f t="shared" si="291"/>
        <v>2.7984000000003535</v>
      </c>
      <c r="E9330" s="2">
        <f t="shared" si="292"/>
        <v>2.0495064719239963E-2</v>
      </c>
    </row>
    <row r="9331" spans="4:5" x14ac:dyDescent="0.35">
      <c r="D9331" s="2">
        <f t="shared" si="291"/>
        <v>2.7987000000003537</v>
      </c>
      <c r="E9331" s="2">
        <f t="shared" si="292"/>
        <v>2.0471714672857015E-2</v>
      </c>
    </row>
    <row r="9332" spans="4:5" x14ac:dyDescent="0.35">
      <c r="D9332" s="2">
        <f t="shared" si="291"/>
        <v>2.7990000000003539</v>
      </c>
      <c r="E9332" s="2">
        <f t="shared" si="292"/>
        <v>2.0448374948496394E-2</v>
      </c>
    </row>
    <row r="9333" spans="4:5" x14ac:dyDescent="0.35">
      <c r="D9333" s="2">
        <f t="shared" si="291"/>
        <v>2.7993000000003541</v>
      </c>
      <c r="E9333" s="2">
        <f t="shared" si="292"/>
        <v>2.0425045544166638E-2</v>
      </c>
    </row>
    <row r="9334" spans="4:5" x14ac:dyDescent="0.35">
      <c r="D9334" s="2">
        <f t="shared" si="291"/>
        <v>2.7996000000003542</v>
      </c>
      <c r="E9334" s="2">
        <f t="shared" si="292"/>
        <v>2.0401726457875614E-2</v>
      </c>
    </row>
    <row r="9335" spans="4:5" x14ac:dyDescent="0.35">
      <c r="D9335" s="2">
        <f t="shared" si="291"/>
        <v>2.7999000000003544</v>
      </c>
      <c r="E9335" s="2">
        <f t="shared" si="292"/>
        <v>2.0378417687630532E-2</v>
      </c>
    </row>
    <row r="9336" spans="4:5" x14ac:dyDescent="0.35">
      <c r="D9336" s="2">
        <f t="shared" si="291"/>
        <v>2.8002000000003546</v>
      </c>
      <c r="E9336" s="2">
        <f t="shared" si="292"/>
        <v>2.0355119231437947E-2</v>
      </c>
    </row>
    <row r="9337" spans="4:5" x14ac:dyDescent="0.35">
      <c r="D9337" s="2">
        <f t="shared" si="291"/>
        <v>2.8005000000003548</v>
      </c>
      <c r="E9337" s="2">
        <f t="shared" si="292"/>
        <v>2.0331831087303739E-2</v>
      </c>
    </row>
    <row r="9338" spans="4:5" x14ac:dyDescent="0.35">
      <c r="D9338" s="2">
        <f t="shared" si="291"/>
        <v>2.800800000000355</v>
      </c>
      <c r="E9338" s="2">
        <f t="shared" si="292"/>
        <v>2.0308553253233146E-2</v>
      </c>
    </row>
    <row r="9339" spans="4:5" x14ac:dyDescent="0.35">
      <c r="D9339" s="2">
        <f t="shared" si="291"/>
        <v>2.8011000000003552</v>
      </c>
      <c r="E9339" s="2">
        <f t="shared" si="292"/>
        <v>2.0285285727230731E-2</v>
      </c>
    </row>
    <row r="9340" spans="4:5" x14ac:dyDescent="0.35">
      <c r="D9340" s="2">
        <f t="shared" si="291"/>
        <v>2.8014000000003554</v>
      </c>
      <c r="E9340" s="2">
        <f t="shared" si="292"/>
        <v>2.0262028507300415E-2</v>
      </c>
    </row>
    <row r="9341" spans="4:5" x14ac:dyDescent="0.35">
      <c r="D9341" s="2">
        <f t="shared" si="291"/>
        <v>2.8017000000003556</v>
      </c>
      <c r="E9341" s="2">
        <f t="shared" si="292"/>
        <v>2.0238781591445449E-2</v>
      </c>
    </row>
    <row r="9342" spans="4:5" x14ac:dyDescent="0.35">
      <c r="D9342" s="2">
        <f t="shared" si="291"/>
        <v>2.8020000000003558</v>
      </c>
      <c r="E9342" s="2">
        <f t="shared" si="292"/>
        <v>2.0215544977668427E-2</v>
      </c>
    </row>
    <row r="9343" spans="4:5" x14ac:dyDescent="0.35">
      <c r="D9343" s="2">
        <f t="shared" si="291"/>
        <v>2.802300000000356</v>
      </c>
      <c r="E9343" s="2">
        <f t="shared" si="292"/>
        <v>2.0192318663971302E-2</v>
      </c>
    </row>
    <row r="9344" spans="4:5" x14ac:dyDescent="0.35">
      <c r="D9344" s="2">
        <f t="shared" si="291"/>
        <v>2.8026000000003561</v>
      </c>
      <c r="E9344" s="2">
        <f t="shared" si="292"/>
        <v>2.0169102648355357E-2</v>
      </c>
    </row>
    <row r="9345" spans="4:5" x14ac:dyDescent="0.35">
      <c r="D9345" s="2">
        <f t="shared" si="291"/>
        <v>2.8029000000003563</v>
      </c>
      <c r="E9345" s="2">
        <f t="shared" si="292"/>
        <v>2.0145896928821221E-2</v>
      </c>
    </row>
    <row r="9346" spans="4:5" x14ac:dyDescent="0.35">
      <c r="D9346" s="2">
        <f t="shared" si="291"/>
        <v>2.8032000000003565</v>
      </c>
      <c r="E9346" s="2">
        <f t="shared" si="292"/>
        <v>2.0122701503368881E-2</v>
      </c>
    </row>
    <row r="9347" spans="4:5" x14ac:dyDescent="0.35">
      <c r="D9347" s="2">
        <f t="shared" si="291"/>
        <v>2.8035000000003567</v>
      </c>
      <c r="E9347" s="2">
        <f t="shared" si="292"/>
        <v>2.0099516369997666E-2</v>
      </c>
    </row>
    <row r="9348" spans="4:5" x14ac:dyDescent="0.35">
      <c r="D9348" s="2">
        <f t="shared" ref="D9348:D9411" si="293">D9347+$B$3</f>
        <v>2.8038000000003569</v>
      </c>
      <c r="E9348" s="2">
        <f t="shared" si="292"/>
        <v>2.0076341526706246E-2</v>
      </c>
    </row>
    <row r="9349" spans="4:5" x14ac:dyDescent="0.35">
      <c r="D9349" s="2">
        <f t="shared" si="293"/>
        <v>2.8041000000003571</v>
      </c>
      <c r="E9349" s="2">
        <f t="shared" si="292"/>
        <v>2.0053176971492649E-2</v>
      </c>
    </row>
    <row r="9350" spans="4:5" x14ac:dyDescent="0.35">
      <c r="D9350" s="2">
        <f t="shared" si="293"/>
        <v>2.8044000000003573</v>
      </c>
      <c r="E9350" s="2">
        <f t="shared" si="292"/>
        <v>2.0030022702354249E-2</v>
      </c>
    </row>
    <row r="9351" spans="4:5" x14ac:dyDescent="0.35">
      <c r="D9351" s="2">
        <f t="shared" si="293"/>
        <v>2.8047000000003575</v>
      </c>
      <c r="E9351" s="2">
        <f t="shared" si="292"/>
        <v>2.000687871728777E-2</v>
      </c>
    </row>
    <row r="9352" spans="4:5" x14ac:dyDescent="0.35">
      <c r="D9352" s="2">
        <f t="shared" si="293"/>
        <v>2.8050000000003577</v>
      </c>
      <c r="E9352" s="2">
        <f t="shared" si="292"/>
        <v>1.9983745014289286E-2</v>
      </c>
    </row>
    <row r="9353" spans="4:5" x14ac:dyDescent="0.35">
      <c r="D9353" s="2">
        <f t="shared" si="293"/>
        <v>2.8053000000003578</v>
      </c>
      <c r="E9353" s="2">
        <f t="shared" si="292"/>
        <v>1.9960621591354224E-2</v>
      </c>
    </row>
    <row r="9354" spans="4:5" x14ac:dyDescent="0.35">
      <c r="D9354" s="2">
        <f t="shared" si="293"/>
        <v>2.805600000000358</v>
      </c>
      <c r="E9354" s="2">
        <f t="shared" si="292"/>
        <v>1.9937508446477365E-2</v>
      </c>
    </row>
    <row r="9355" spans="4:5" x14ac:dyDescent="0.35">
      <c r="D9355" s="2">
        <f t="shared" si="293"/>
        <v>2.8059000000003582</v>
      </c>
      <c r="E9355" s="2">
        <f t="shared" si="292"/>
        <v>1.9914405577652845E-2</v>
      </c>
    </row>
    <row r="9356" spans="4:5" x14ac:dyDescent="0.35">
      <c r="D9356" s="2">
        <f t="shared" si="293"/>
        <v>2.8062000000003584</v>
      </c>
      <c r="E9356" s="2">
        <f t="shared" si="292"/>
        <v>1.9891312982874144E-2</v>
      </c>
    </row>
    <row r="9357" spans="4:5" x14ac:dyDescent="0.35">
      <c r="D9357" s="2">
        <f t="shared" si="293"/>
        <v>2.8065000000003586</v>
      </c>
      <c r="E9357" s="2">
        <f t="shared" si="292"/>
        <v>1.9868230660134108E-2</v>
      </c>
    </row>
    <row r="9358" spans="4:5" x14ac:dyDescent="0.35">
      <c r="D9358" s="2">
        <f t="shared" si="293"/>
        <v>2.8068000000003588</v>
      </c>
      <c r="E9358" s="2">
        <f t="shared" si="292"/>
        <v>1.9845158607424935E-2</v>
      </c>
    </row>
    <row r="9359" spans="4:5" x14ac:dyDescent="0.35">
      <c r="D9359" s="2">
        <f t="shared" si="293"/>
        <v>2.807100000000359</v>
      </c>
      <c r="E9359" s="2">
        <f t="shared" si="292"/>
        <v>1.9822096822738177E-2</v>
      </c>
    </row>
    <row r="9360" spans="4:5" x14ac:dyDescent="0.35">
      <c r="D9360" s="2">
        <f t="shared" si="293"/>
        <v>2.8074000000003592</v>
      </c>
      <c r="E9360" s="2">
        <f t="shared" si="292"/>
        <v>1.979904530406474E-2</v>
      </c>
    </row>
    <row r="9361" spans="4:5" x14ac:dyDescent="0.35">
      <c r="D9361" s="2">
        <f t="shared" si="293"/>
        <v>2.8077000000003594</v>
      </c>
      <c r="E9361" s="2">
        <f t="shared" si="292"/>
        <v>1.9776004049394898E-2</v>
      </c>
    </row>
    <row r="9362" spans="4:5" x14ac:dyDescent="0.35">
      <c r="D9362" s="2">
        <f t="shared" si="293"/>
        <v>2.8080000000003595</v>
      </c>
      <c r="E9362" s="2">
        <f t="shared" si="292"/>
        <v>1.9752973056718279E-2</v>
      </c>
    </row>
    <row r="9363" spans="4:5" x14ac:dyDescent="0.35">
      <c r="D9363" s="2">
        <f t="shared" si="293"/>
        <v>2.8083000000003597</v>
      </c>
      <c r="E9363" s="2">
        <f t="shared" si="292"/>
        <v>1.9729952324023865E-2</v>
      </c>
    </row>
    <row r="9364" spans="4:5" x14ac:dyDescent="0.35">
      <c r="D9364" s="2">
        <f t="shared" si="293"/>
        <v>2.8086000000003599</v>
      </c>
      <c r="E9364" s="2">
        <f t="shared" si="292"/>
        <v>1.9706941849300007E-2</v>
      </c>
    </row>
    <row r="9365" spans="4:5" x14ac:dyDescent="0.35">
      <c r="D9365" s="2">
        <f t="shared" si="293"/>
        <v>2.8089000000003601</v>
      </c>
      <c r="E9365" s="2">
        <f t="shared" si="292"/>
        <v>1.9683941630534406E-2</v>
      </c>
    </row>
    <row r="9366" spans="4:5" x14ac:dyDescent="0.35">
      <c r="D9366" s="2">
        <f t="shared" si="293"/>
        <v>2.8092000000003603</v>
      </c>
      <c r="E9366" s="2">
        <f t="shared" si="292"/>
        <v>1.9660951665714133E-2</v>
      </c>
    </row>
    <row r="9367" spans="4:5" x14ac:dyDescent="0.35">
      <c r="D9367" s="2">
        <f t="shared" si="293"/>
        <v>2.8095000000003605</v>
      </c>
      <c r="E9367" s="2">
        <f t="shared" ref="E9367:E9430" si="294">SIN(D9367)*EXP(-D9367)</f>
        <v>1.9637971952825618E-2</v>
      </c>
    </row>
    <row r="9368" spans="4:5" x14ac:dyDescent="0.35">
      <c r="D9368" s="2">
        <f t="shared" si="293"/>
        <v>2.8098000000003607</v>
      </c>
      <c r="E9368" s="2">
        <f t="shared" si="294"/>
        <v>1.9615002489854656E-2</v>
      </c>
    </row>
    <row r="9369" spans="4:5" x14ac:dyDescent="0.35">
      <c r="D9369" s="2">
        <f t="shared" si="293"/>
        <v>2.8101000000003609</v>
      </c>
      <c r="E9369" s="2">
        <f t="shared" si="294"/>
        <v>1.9592043274786402E-2</v>
      </c>
    </row>
    <row r="9370" spans="4:5" x14ac:dyDescent="0.35">
      <c r="D9370" s="2">
        <f t="shared" si="293"/>
        <v>2.8104000000003611</v>
      </c>
      <c r="E9370" s="2">
        <f t="shared" si="294"/>
        <v>1.9569094305605376E-2</v>
      </c>
    </row>
    <row r="9371" spans="4:5" x14ac:dyDescent="0.35">
      <c r="D9371" s="2">
        <f t="shared" si="293"/>
        <v>2.8107000000003612</v>
      </c>
      <c r="E9371" s="2">
        <f t="shared" si="294"/>
        <v>1.9546155580295477E-2</v>
      </c>
    </row>
    <row r="9372" spans="4:5" x14ac:dyDescent="0.35">
      <c r="D9372" s="2">
        <f t="shared" si="293"/>
        <v>2.8110000000003614</v>
      </c>
      <c r="E9372" s="2">
        <f t="shared" si="294"/>
        <v>1.9523227096839939E-2</v>
      </c>
    </row>
    <row r="9373" spans="4:5" x14ac:dyDescent="0.35">
      <c r="D9373" s="2">
        <f t="shared" si="293"/>
        <v>2.8113000000003616</v>
      </c>
      <c r="E9373" s="2">
        <f t="shared" si="294"/>
        <v>1.9500308853221397E-2</v>
      </c>
    </row>
    <row r="9374" spans="4:5" x14ac:dyDescent="0.35">
      <c r="D9374" s="2">
        <f t="shared" si="293"/>
        <v>2.8116000000003618</v>
      </c>
      <c r="E9374" s="2">
        <f t="shared" si="294"/>
        <v>1.947740084742183E-2</v>
      </c>
    </row>
    <row r="9375" spans="4:5" x14ac:dyDescent="0.35">
      <c r="D9375" s="2">
        <f t="shared" si="293"/>
        <v>2.811900000000362</v>
      </c>
      <c r="E9375" s="2">
        <f t="shared" si="294"/>
        <v>1.9454503077422598E-2</v>
      </c>
    </row>
    <row r="9376" spans="4:5" x14ac:dyDescent="0.35">
      <c r="D9376" s="2">
        <f t="shared" si="293"/>
        <v>2.8122000000003622</v>
      </c>
      <c r="E9376" s="2">
        <f t="shared" si="294"/>
        <v>1.9431615541204417E-2</v>
      </c>
    </row>
    <row r="9377" spans="4:5" x14ac:dyDescent="0.35">
      <c r="D9377" s="2">
        <f t="shared" si="293"/>
        <v>2.8125000000003624</v>
      </c>
      <c r="E9377" s="2">
        <f t="shared" si="294"/>
        <v>1.9408738236747394E-2</v>
      </c>
    </row>
    <row r="9378" spans="4:5" x14ac:dyDescent="0.35">
      <c r="D9378" s="2">
        <f t="shared" si="293"/>
        <v>2.8128000000003626</v>
      </c>
      <c r="E9378" s="2">
        <f t="shared" si="294"/>
        <v>1.9385871162030985E-2</v>
      </c>
    </row>
    <row r="9379" spans="4:5" x14ac:dyDescent="0.35">
      <c r="D9379" s="2">
        <f t="shared" si="293"/>
        <v>2.8131000000003628</v>
      </c>
      <c r="E9379" s="2">
        <f t="shared" si="294"/>
        <v>1.9363014315034024E-2</v>
      </c>
    </row>
    <row r="9380" spans="4:5" x14ac:dyDescent="0.35">
      <c r="D9380" s="2">
        <f t="shared" si="293"/>
        <v>2.8134000000003629</v>
      </c>
      <c r="E9380" s="2">
        <f t="shared" si="294"/>
        <v>1.9340167693734717E-2</v>
      </c>
    </row>
    <row r="9381" spans="4:5" x14ac:dyDescent="0.35">
      <c r="D9381" s="2">
        <f t="shared" si="293"/>
        <v>2.8137000000003631</v>
      </c>
      <c r="E9381" s="2">
        <f t="shared" si="294"/>
        <v>1.931733129611065E-2</v>
      </c>
    </row>
    <row r="9382" spans="4:5" x14ac:dyDescent="0.35">
      <c r="D9382" s="2">
        <f t="shared" si="293"/>
        <v>2.8140000000003633</v>
      </c>
      <c r="E9382" s="2">
        <f t="shared" si="294"/>
        <v>1.9294505120138774E-2</v>
      </c>
    </row>
    <row r="9383" spans="4:5" x14ac:dyDescent="0.35">
      <c r="D9383" s="2">
        <f t="shared" si="293"/>
        <v>2.8143000000003635</v>
      </c>
      <c r="E9383" s="2">
        <f t="shared" si="294"/>
        <v>1.9271689163795423E-2</v>
      </c>
    </row>
    <row r="9384" spans="4:5" x14ac:dyDescent="0.35">
      <c r="D9384" s="2">
        <f t="shared" si="293"/>
        <v>2.8146000000003637</v>
      </c>
      <c r="E9384" s="2">
        <f t="shared" si="294"/>
        <v>1.9248883425056283E-2</v>
      </c>
    </row>
    <row r="9385" spans="4:5" x14ac:dyDescent="0.35">
      <c r="D9385" s="2">
        <f t="shared" si="293"/>
        <v>2.8149000000003639</v>
      </c>
      <c r="E9385" s="2">
        <f t="shared" si="294"/>
        <v>1.9226087901896449E-2</v>
      </c>
    </row>
    <row r="9386" spans="4:5" x14ac:dyDescent="0.35">
      <c r="D9386" s="2">
        <f t="shared" si="293"/>
        <v>2.8152000000003641</v>
      </c>
      <c r="E9386" s="2">
        <f t="shared" si="294"/>
        <v>1.9203302592290365E-2</v>
      </c>
    </row>
    <row r="9387" spans="4:5" x14ac:dyDescent="0.35">
      <c r="D9387" s="2">
        <f t="shared" si="293"/>
        <v>2.8155000000003643</v>
      </c>
      <c r="E9387" s="2">
        <f t="shared" si="294"/>
        <v>1.9180527494211865E-2</v>
      </c>
    </row>
    <row r="9388" spans="4:5" x14ac:dyDescent="0.35">
      <c r="D9388" s="2">
        <f t="shared" si="293"/>
        <v>2.8158000000003645</v>
      </c>
      <c r="E9388" s="2">
        <f t="shared" si="294"/>
        <v>1.9157762605634159E-2</v>
      </c>
    </row>
    <row r="9389" spans="4:5" x14ac:dyDescent="0.35">
      <c r="D9389" s="2">
        <f t="shared" si="293"/>
        <v>2.8161000000003646</v>
      </c>
      <c r="E9389" s="2">
        <f t="shared" si="294"/>
        <v>1.9135007924529834E-2</v>
      </c>
    </row>
    <row r="9390" spans="4:5" x14ac:dyDescent="0.35">
      <c r="D9390" s="2">
        <f t="shared" si="293"/>
        <v>2.8164000000003648</v>
      </c>
      <c r="E9390" s="2">
        <f t="shared" si="294"/>
        <v>1.9112263448870858E-2</v>
      </c>
    </row>
    <row r="9391" spans="4:5" x14ac:dyDescent="0.35">
      <c r="D9391" s="2">
        <f t="shared" si="293"/>
        <v>2.816700000000365</v>
      </c>
      <c r="E9391" s="2">
        <f t="shared" si="294"/>
        <v>1.9089529176628574E-2</v>
      </c>
    </row>
    <row r="9392" spans="4:5" x14ac:dyDescent="0.35">
      <c r="D9392" s="2">
        <f t="shared" si="293"/>
        <v>2.8170000000003652</v>
      </c>
      <c r="E9392" s="2">
        <f t="shared" si="294"/>
        <v>1.9066805105773715E-2</v>
      </c>
    </row>
    <row r="9393" spans="4:5" x14ac:dyDescent="0.35">
      <c r="D9393" s="2">
        <f t="shared" si="293"/>
        <v>2.8173000000003654</v>
      </c>
      <c r="E9393" s="2">
        <f t="shared" si="294"/>
        <v>1.9044091234276389E-2</v>
      </c>
    </row>
    <row r="9394" spans="4:5" x14ac:dyDescent="0.35">
      <c r="D9394" s="2">
        <f t="shared" si="293"/>
        <v>2.8176000000003656</v>
      </c>
      <c r="E9394" s="2">
        <f t="shared" si="294"/>
        <v>1.9021387560106087E-2</v>
      </c>
    </row>
    <row r="9395" spans="4:5" x14ac:dyDescent="0.35">
      <c r="D9395" s="2">
        <f t="shared" si="293"/>
        <v>2.8179000000003658</v>
      </c>
      <c r="E9395" s="2">
        <f t="shared" si="294"/>
        <v>1.8998694081231681E-2</v>
      </c>
    </row>
    <row r="9396" spans="4:5" x14ac:dyDescent="0.35">
      <c r="D9396" s="2">
        <f t="shared" si="293"/>
        <v>2.818200000000366</v>
      </c>
      <c r="E9396" s="2">
        <f t="shared" si="294"/>
        <v>1.8976010795621428E-2</v>
      </c>
    </row>
    <row r="9397" spans="4:5" x14ac:dyDescent="0.35">
      <c r="D9397" s="2">
        <f t="shared" si="293"/>
        <v>2.8185000000003662</v>
      </c>
      <c r="E9397" s="2">
        <f t="shared" si="294"/>
        <v>1.8953337701242981E-2</v>
      </c>
    </row>
    <row r="9398" spans="4:5" x14ac:dyDescent="0.35">
      <c r="D9398" s="2">
        <f t="shared" si="293"/>
        <v>2.8188000000003663</v>
      </c>
      <c r="E9398" s="2">
        <f t="shared" si="294"/>
        <v>1.8930674796063356E-2</v>
      </c>
    </row>
    <row r="9399" spans="4:5" x14ac:dyDescent="0.35">
      <c r="D9399" s="2">
        <f t="shared" si="293"/>
        <v>2.8191000000003665</v>
      </c>
      <c r="E9399" s="2">
        <f t="shared" si="294"/>
        <v>1.8908022078048974E-2</v>
      </c>
    </row>
    <row r="9400" spans="4:5" x14ac:dyDescent="0.35">
      <c r="D9400" s="2">
        <f t="shared" si="293"/>
        <v>2.8194000000003667</v>
      </c>
      <c r="E9400" s="2">
        <f t="shared" si="294"/>
        <v>1.8885379545165632E-2</v>
      </c>
    </row>
    <row r="9401" spans="4:5" x14ac:dyDescent="0.35">
      <c r="D9401" s="2">
        <f t="shared" si="293"/>
        <v>2.8197000000003669</v>
      </c>
      <c r="E9401" s="2">
        <f t="shared" si="294"/>
        <v>1.8862747195378518E-2</v>
      </c>
    </row>
    <row r="9402" spans="4:5" x14ac:dyDescent="0.35">
      <c r="D9402" s="2">
        <f t="shared" si="293"/>
        <v>2.8200000000003671</v>
      </c>
      <c r="E9402" s="2">
        <f t="shared" si="294"/>
        <v>1.8840125026652207E-2</v>
      </c>
    </row>
    <row r="9403" spans="4:5" x14ac:dyDescent="0.35">
      <c r="D9403" s="2">
        <f t="shared" si="293"/>
        <v>2.8203000000003673</v>
      </c>
      <c r="E9403" s="2">
        <f t="shared" si="294"/>
        <v>1.8817513036950669E-2</v>
      </c>
    </row>
    <row r="9404" spans="4:5" x14ac:dyDescent="0.35">
      <c r="D9404" s="2">
        <f t="shared" si="293"/>
        <v>2.8206000000003675</v>
      </c>
      <c r="E9404" s="2">
        <f t="shared" si="294"/>
        <v>1.8794911224237251E-2</v>
      </c>
    </row>
    <row r="9405" spans="4:5" x14ac:dyDescent="0.35">
      <c r="D9405" s="2">
        <f t="shared" si="293"/>
        <v>2.8209000000003677</v>
      </c>
      <c r="E9405" s="2">
        <f t="shared" si="294"/>
        <v>1.8772319586474705E-2</v>
      </c>
    </row>
    <row r="9406" spans="4:5" x14ac:dyDescent="0.35">
      <c r="D9406" s="2">
        <f t="shared" si="293"/>
        <v>2.8212000000003679</v>
      </c>
      <c r="E9406" s="2">
        <f t="shared" si="294"/>
        <v>1.8749738121625156E-2</v>
      </c>
    </row>
    <row r="9407" spans="4:5" x14ac:dyDescent="0.35">
      <c r="D9407" s="2">
        <f t="shared" si="293"/>
        <v>2.821500000000368</v>
      </c>
      <c r="E9407" s="2">
        <f t="shared" si="294"/>
        <v>1.8727166827650146E-2</v>
      </c>
    </row>
    <row r="9408" spans="4:5" x14ac:dyDescent="0.35">
      <c r="D9408" s="2">
        <f t="shared" si="293"/>
        <v>2.8218000000003682</v>
      </c>
      <c r="E9408" s="2">
        <f t="shared" si="294"/>
        <v>1.8704605702510577E-2</v>
      </c>
    </row>
    <row r="9409" spans="4:5" x14ac:dyDescent="0.35">
      <c r="D9409" s="2">
        <f t="shared" si="293"/>
        <v>2.8221000000003684</v>
      </c>
      <c r="E9409" s="2">
        <f t="shared" si="294"/>
        <v>1.868205474416678E-2</v>
      </c>
    </row>
    <row r="9410" spans="4:5" x14ac:dyDescent="0.35">
      <c r="D9410" s="2">
        <f t="shared" si="293"/>
        <v>2.8224000000003686</v>
      </c>
      <c r="E9410" s="2">
        <f t="shared" si="294"/>
        <v>1.8659513950578452E-2</v>
      </c>
    </row>
    <row r="9411" spans="4:5" x14ac:dyDescent="0.35">
      <c r="D9411" s="2">
        <f t="shared" si="293"/>
        <v>2.8227000000003688</v>
      </c>
      <c r="E9411" s="2">
        <f t="shared" si="294"/>
        <v>1.8636983319704696E-2</v>
      </c>
    </row>
    <row r="9412" spans="4:5" x14ac:dyDescent="0.35">
      <c r="D9412" s="2">
        <f t="shared" ref="D9412:D9475" si="295">D9411+$B$3</f>
        <v>2.823000000000369</v>
      </c>
      <c r="E9412" s="2">
        <f t="shared" si="294"/>
        <v>1.8614462849504011E-2</v>
      </c>
    </row>
    <row r="9413" spans="4:5" x14ac:dyDescent="0.35">
      <c r="D9413" s="2">
        <f t="shared" si="295"/>
        <v>2.8233000000003692</v>
      </c>
      <c r="E9413" s="2">
        <f t="shared" si="294"/>
        <v>1.8591952537934289E-2</v>
      </c>
    </row>
    <row r="9414" spans="4:5" x14ac:dyDescent="0.35">
      <c r="D9414" s="2">
        <f t="shared" si="295"/>
        <v>2.8236000000003694</v>
      </c>
      <c r="E9414" s="2">
        <f t="shared" si="294"/>
        <v>1.8569452382952819E-2</v>
      </c>
    </row>
    <row r="9415" spans="4:5" x14ac:dyDescent="0.35">
      <c r="D9415" s="2">
        <f t="shared" si="295"/>
        <v>2.8239000000003696</v>
      </c>
      <c r="E9415" s="2">
        <f t="shared" si="294"/>
        <v>1.8546962382516297E-2</v>
      </c>
    </row>
    <row r="9416" spans="4:5" x14ac:dyDescent="0.35">
      <c r="D9416" s="2">
        <f t="shared" si="295"/>
        <v>2.8242000000003697</v>
      </c>
      <c r="E9416" s="2">
        <f t="shared" si="294"/>
        <v>1.8524482534580798E-2</v>
      </c>
    </row>
    <row r="9417" spans="4:5" x14ac:dyDescent="0.35">
      <c r="D9417" s="2">
        <f t="shared" si="295"/>
        <v>2.8245000000003699</v>
      </c>
      <c r="E9417" s="2">
        <f t="shared" si="294"/>
        <v>1.8502012837101817E-2</v>
      </c>
    </row>
    <row r="9418" spans="4:5" x14ac:dyDescent="0.35">
      <c r="D9418" s="2">
        <f t="shared" si="295"/>
        <v>2.8248000000003701</v>
      </c>
      <c r="E9418" s="2">
        <f t="shared" si="294"/>
        <v>1.8479553288034235E-2</v>
      </c>
    </row>
    <row r="9419" spans="4:5" x14ac:dyDescent="0.35">
      <c r="D9419" s="2">
        <f t="shared" si="295"/>
        <v>2.8251000000003703</v>
      </c>
      <c r="E9419" s="2">
        <f t="shared" si="294"/>
        <v>1.8457103885332334E-2</v>
      </c>
    </row>
    <row r="9420" spans="4:5" x14ac:dyDescent="0.35">
      <c r="D9420" s="2">
        <f t="shared" si="295"/>
        <v>2.8254000000003705</v>
      </c>
      <c r="E9420" s="2">
        <f t="shared" si="294"/>
        <v>1.8434664626949801E-2</v>
      </c>
    </row>
    <row r="9421" spans="4:5" x14ac:dyDescent="0.35">
      <c r="D9421" s="2">
        <f t="shared" si="295"/>
        <v>2.8257000000003707</v>
      </c>
      <c r="E9421" s="2">
        <f t="shared" si="294"/>
        <v>1.8412235510839734E-2</v>
      </c>
    </row>
    <row r="9422" spans="4:5" x14ac:dyDescent="0.35">
      <c r="D9422" s="2">
        <f t="shared" si="295"/>
        <v>2.8260000000003709</v>
      </c>
      <c r="E9422" s="2">
        <f t="shared" si="294"/>
        <v>1.8389816534954619E-2</v>
      </c>
    </row>
    <row r="9423" spans="4:5" x14ac:dyDescent="0.35">
      <c r="D9423" s="2">
        <f t="shared" si="295"/>
        <v>2.8263000000003711</v>
      </c>
      <c r="E9423" s="2">
        <f t="shared" si="294"/>
        <v>1.836740769724635E-2</v>
      </c>
    </row>
    <row r="9424" spans="4:5" x14ac:dyDescent="0.35">
      <c r="D9424" s="2">
        <f t="shared" si="295"/>
        <v>2.8266000000003713</v>
      </c>
      <c r="E9424" s="2">
        <f t="shared" si="294"/>
        <v>1.8345008995666226E-2</v>
      </c>
    </row>
    <row r="9425" spans="4:5" x14ac:dyDescent="0.35">
      <c r="D9425" s="2">
        <f t="shared" si="295"/>
        <v>2.8269000000003714</v>
      </c>
      <c r="E9425" s="2">
        <f t="shared" si="294"/>
        <v>1.8322620428164956E-2</v>
      </c>
    </row>
    <row r="9426" spans="4:5" x14ac:dyDescent="0.35">
      <c r="D9426" s="2">
        <f t="shared" si="295"/>
        <v>2.8272000000003716</v>
      </c>
      <c r="E9426" s="2">
        <f t="shared" si="294"/>
        <v>1.8300241992692645E-2</v>
      </c>
    </row>
    <row r="9427" spans="4:5" x14ac:dyDescent="0.35">
      <c r="D9427" s="2">
        <f t="shared" si="295"/>
        <v>2.8275000000003718</v>
      </c>
      <c r="E9427" s="2">
        <f t="shared" si="294"/>
        <v>1.8277873687198812E-2</v>
      </c>
    </row>
    <row r="9428" spans="4:5" x14ac:dyDescent="0.35">
      <c r="D9428" s="2">
        <f t="shared" si="295"/>
        <v>2.827800000000372</v>
      </c>
      <c r="E9428" s="2">
        <f t="shared" si="294"/>
        <v>1.8255515509632378E-2</v>
      </c>
    </row>
    <row r="9429" spans="4:5" x14ac:dyDescent="0.35">
      <c r="D9429" s="2">
        <f t="shared" si="295"/>
        <v>2.8281000000003722</v>
      </c>
      <c r="E9429" s="2">
        <f t="shared" si="294"/>
        <v>1.8233167457941669E-2</v>
      </c>
    </row>
    <row r="9430" spans="4:5" x14ac:dyDescent="0.35">
      <c r="D9430" s="2">
        <f t="shared" si="295"/>
        <v>2.8284000000003724</v>
      </c>
      <c r="E9430" s="2">
        <f t="shared" si="294"/>
        <v>1.821082953007444E-2</v>
      </c>
    </row>
    <row r="9431" spans="4:5" x14ac:dyDescent="0.35">
      <c r="D9431" s="2">
        <f t="shared" si="295"/>
        <v>2.8287000000003726</v>
      </c>
      <c r="E9431" s="2">
        <f t="shared" ref="E9431:E9494" si="296">SIN(D9431)*EXP(-D9431)</f>
        <v>1.8188501723977828E-2</v>
      </c>
    </row>
    <row r="9432" spans="4:5" x14ac:dyDescent="0.35">
      <c r="D9432" s="2">
        <f t="shared" si="295"/>
        <v>2.8290000000003728</v>
      </c>
      <c r="E9432" s="2">
        <f t="shared" si="296"/>
        <v>1.8166184037598388E-2</v>
      </c>
    </row>
    <row r="9433" spans="4:5" x14ac:dyDescent="0.35">
      <c r="D9433" s="2">
        <f t="shared" si="295"/>
        <v>2.829300000000373</v>
      </c>
      <c r="E9433" s="2">
        <f t="shared" si="296"/>
        <v>1.81438764688821E-2</v>
      </c>
    </row>
    <row r="9434" spans="4:5" x14ac:dyDescent="0.35">
      <c r="D9434" s="2">
        <f t="shared" si="295"/>
        <v>2.8296000000003732</v>
      </c>
      <c r="E9434" s="2">
        <f t="shared" si="296"/>
        <v>1.8121579015774339E-2</v>
      </c>
    </row>
    <row r="9435" spans="4:5" x14ac:dyDescent="0.35">
      <c r="D9435" s="2">
        <f t="shared" si="295"/>
        <v>2.8299000000003733</v>
      </c>
      <c r="E9435" s="2">
        <f t="shared" si="296"/>
        <v>1.8099291676219903E-2</v>
      </c>
    </row>
    <row r="9436" spans="4:5" x14ac:dyDescent="0.35">
      <c r="D9436" s="2">
        <f t="shared" si="295"/>
        <v>2.8302000000003735</v>
      </c>
      <c r="E9436" s="2">
        <f t="shared" si="296"/>
        <v>1.8077014448162992E-2</v>
      </c>
    </row>
    <row r="9437" spans="4:5" x14ac:dyDescent="0.35">
      <c r="D9437" s="2">
        <f t="shared" si="295"/>
        <v>2.8305000000003737</v>
      </c>
      <c r="E9437" s="2">
        <f t="shared" si="296"/>
        <v>1.8054747329547226E-2</v>
      </c>
    </row>
    <row r="9438" spans="4:5" x14ac:dyDescent="0.35">
      <c r="D9438" s="2">
        <f t="shared" si="295"/>
        <v>2.8308000000003739</v>
      </c>
      <c r="E9438" s="2">
        <f t="shared" si="296"/>
        <v>1.8032490318315639E-2</v>
      </c>
    </row>
    <row r="9439" spans="4:5" x14ac:dyDescent="0.35">
      <c r="D9439" s="2">
        <f t="shared" si="295"/>
        <v>2.8311000000003741</v>
      </c>
      <c r="E9439" s="2">
        <f t="shared" si="296"/>
        <v>1.8010243412410688E-2</v>
      </c>
    </row>
    <row r="9440" spans="4:5" x14ac:dyDescent="0.35">
      <c r="D9440" s="2">
        <f t="shared" si="295"/>
        <v>2.8314000000003743</v>
      </c>
      <c r="E9440" s="2">
        <f t="shared" si="296"/>
        <v>1.7988006609774225E-2</v>
      </c>
    </row>
    <row r="9441" spans="4:5" x14ac:dyDescent="0.35">
      <c r="D9441" s="2">
        <f t="shared" si="295"/>
        <v>2.8317000000003745</v>
      </c>
      <c r="E9441" s="2">
        <f t="shared" si="296"/>
        <v>1.7965779908347537E-2</v>
      </c>
    </row>
    <row r="9442" spans="4:5" x14ac:dyDescent="0.35">
      <c r="D9442" s="2">
        <f t="shared" si="295"/>
        <v>2.8320000000003747</v>
      </c>
      <c r="E9442" s="2">
        <f t="shared" si="296"/>
        <v>1.7943563306071324E-2</v>
      </c>
    </row>
    <row r="9443" spans="4:5" x14ac:dyDescent="0.35">
      <c r="D9443" s="2">
        <f t="shared" si="295"/>
        <v>2.8323000000003749</v>
      </c>
      <c r="E9443" s="2">
        <f t="shared" si="296"/>
        <v>1.7921356800885697E-2</v>
      </c>
    </row>
    <row r="9444" spans="4:5" x14ac:dyDescent="0.35">
      <c r="D9444" s="2">
        <f t="shared" si="295"/>
        <v>2.832600000000375</v>
      </c>
      <c r="E9444" s="2">
        <f t="shared" si="296"/>
        <v>1.7899160390730195E-2</v>
      </c>
    </row>
    <row r="9445" spans="4:5" x14ac:dyDescent="0.35">
      <c r="D9445" s="2">
        <f t="shared" si="295"/>
        <v>2.8329000000003752</v>
      </c>
      <c r="E9445" s="2">
        <f t="shared" si="296"/>
        <v>1.7876974073543772E-2</v>
      </c>
    </row>
    <row r="9446" spans="4:5" x14ac:dyDescent="0.35">
      <c r="D9446" s="2">
        <f t="shared" si="295"/>
        <v>2.8332000000003754</v>
      </c>
      <c r="E9446" s="2">
        <f t="shared" si="296"/>
        <v>1.7854797847264806E-2</v>
      </c>
    </row>
    <row r="9447" spans="4:5" x14ac:dyDescent="0.35">
      <c r="D9447" s="2">
        <f t="shared" si="295"/>
        <v>2.8335000000003756</v>
      </c>
      <c r="E9447" s="2">
        <f t="shared" si="296"/>
        <v>1.7832631709831081E-2</v>
      </c>
    </row>
    <row r="9448" spans="4:5" x14ac:dyDescent="0.35">
      <c r="D9448" s="2">
        <f t="shared" si="295"/>
        <v>2.8338000000003758</v>
      </c>
      <c r="E9448" s="2">
        <f t="shared" si="296"/>
        <v>1.7810475659179818E-2</v>
      </c>
    </row>
    <row r="9449" spans="4:5" x14ac:dyDescent="0.35">
      <c r="D9449" s="2">
        <f t="shared" si="295"/>
        <v>2.834100000000376</v>
      </c>
      <c r="E9449" s="2">
        <f t="shared" si="296"/>
        <v>1.7788329693247659E-2</v>
      </c>
    </row>
    <row r="9450" spans="4:5" x14ac:dyDescent="0.35">
      <c r="D9450" s="2">
        <f t="shared" si="295"/>
        <v>2.8344000000003762</v>
      </c>
      <c r="E9450" s="2">
        <f t="shared" si="296"/>
        <v>1.776619380997066E-2</v>
      </c>
    </row>
    <row r="9451" spans="4:5" x14ac:dyDescent="0.35">
      <c r="D9451" s="2">
        <f t="shared" si="295"/>
        <v>2.8347000000003764</v>
      </c>
      <c r="E9451" s="2">
        <f t="shared" si="296"/>
        <v>1.7744068007284317E-2</v>
      </c>
    </row>
    <row r="9452" spans="4:5" x14ac:dyDescent="0.35">
      <c r="D9452" s="2">
        <f t="shared" si="295"/>
        <v>2.8350000000003766</v>
      </c>
      <c r="E9452" s="2">
        <f t="shared" si="296"/>
        <v>1.7721952283123527E-2</v>
      </c>
    </row>
    <row r="9453" spans="4:5" x14ac:dyDescent="0.35">
      <c r="D9453" s="2">
        <f t="shared" si="295"/>
        <v>2.8353000000003767</v>
      </c>
      <c r="E9453" s="2">
        <f t="shared" si="296"/>
        <v>1.7699846635422629E-2</v>
      </c>
    </row>
    <row r="9454" spans="4:5" x14ac:dyDescent="0.35">
      <c r="D9454" s="2">
        <f t="shared" si="295"/>
        <v>2.8356000000003769</v>
      </c>
      <c r="E9454" s="2">
        <f t="shared" si="296"/>
        <v>1.7677751062115388E-2</v>
      </c>
    </row>
    <row r="9455" spans="4:5" x14ac:dyDescent="0.35">
      <c r="D9455" s="2">
        <f t="shared" si="295"/>
        <v>2.8359000000003771</v>
      </c>
      <c r="E9455" s="2">
        <f t="shared" si="296"/>
        <v>1.765566556113499E-2</v>
      </c>
    </row>
    <row r="9456" spans="4:5" x14ac:dyDescent="0.35">
      <c r="D9456" s="2">
        <f t="shared" si="295"/>
        <v>2.8362000000003773</v>
      </c>
      <c r="E9456" s="2">
        <f t="shared" si="296"/>
        <v>1.7633590130414042E-2</v>
      </c>
    </row>
    <row r="9457" spans="4:5" x14ac:dyDescent="0.35">
      <c r="D9457" s="2">
        <f t="shared" si="295"/>
        <v>2.8365000000003775</v>
      </c>
      <c r="E9457" s="2">
        <f t="shared" si="296"/>
        <v>1.7611524767884593E-2</v>
      </c>
    </row>
    <row r="9458" spans="4:5" x14ac:dyDescent="0.35">
      <c r="D9458" s="2">
        <f t="shared" si="295"/>
        <v>2.8368000000003777</v>
      </c>
      <c r="E9458" s="2">
        <f t="shared" si="296"/>
        <v>1.7589469471478113E-2</v>
      </c>
    </row>
    <row r="9459" spans="4:5" x14ac:dyDescent="0.35">
      <c r="D9459" s="2">
        <f t="shared" si="295"/>
        <v>2.8371000000003779</v>
      </c>
      <c r="E9459" s="2">
        <f t="shared" si="296"/>
        <v>1.7567424239125502E-2</v>
      </c>
    </row>
    <row r="9460" spans="4:5" x14ac:dyDescent="0.35">
      <c r="D9460" s="2">
        <f t="shared" si="295"/>
        <v>2.8374000000003781</v>
      </c>
      <c r="E9460" s="2">
        <f t="shared" si="296"/>
        <v>1.7545389068757085E-2</v>
      </c>
    </row>
    <row r="9461" spans="4:5" x14ac:dyDescent="0.35">
      <c r="D9461" s="2">
        <f t="shared" si="295"/>
        <v>2.8377000000003783</v>
      </c>
      <c r="E9461" s="2">
        <f t="shared" si="296"/>
        <v>1.7523363958302635E-2</v>
      </c>
    </row>
    <row r="9462" spans="4:5" x14ac:dyDescent="0.35">
      <c r="D9462" s="2">
        <f t="shared" si="295"/>
        <v>2.8380000000003784</v>
      </c>
      <c r="E9462" s="2">
        <f t="shared" si="296"/>
        <v>1.7501348905691331E-2</v>
      </c>
    </row>
    <row r="9463" spans="4:5" x14ac:dyDescent="0.35">
      <c r="D9463" s="2">
        <f t="shared" si="295"/>
        <v>2.8383000000003786</v>
      </c>
      <c r="E9463" s="2">
        <f t="shared" si="296"/>
        <v>1.7479343908851808E-2</v>
      </c>
    </row>
    <row r="9464" spans="4:5" x14ac:dyDescent="0.35">
      <c r="D9464" s="2">
        <f t="shared" si="295"/>
        <v>2.8386000000003788</v>
      </c>
      <c r="E9464" s="2">
        <f t="shared" si="296"/>
        <v>1.7457348965712119E-2</v>
      </c>
    </row>
    <row r="9465" spans="4:5" x14ac:dyDescent="0.35">
      <c r="D9465" s="2">
        <f t="shared" si="295"/>
        <v>2.838900000000379</v>
      </c>
      <c r="E9465" s="2">
        <f t="shared" si="296"/>
        <v>1.7435364074199759E-2</v>
      </c>
    </row>
    <row r="9466" spans="4:5" x14ac:dyDescent="0.35">
      <c r="D9466" s="2">
        <f t="shared" si="295"/>
        <v>2.8392000000003792</v>
      </c>
      <c r="E9466" s="2">
        <f t="shared" si="296"/>
        <v>1.7413389232241654E-2</v>
      </c>
    </row>
    <row r="9467" spans="4:5" x14ac:dyDescent="0.35">
      <c r="D9467" s="2">
        <f t="shared" si="295"/>
        <v>2.8395000000003794</v>
      </c>
      <c r="E9467" s="2">
        <f t="shared" si="296"/>
        <v>1.7391424437764161E-2</v>
      </c>
    </row>
    <row r="9468" spans="4:5" x14ac:dyDescent="0.35">
      <c r="D9468" s="2">
        <f t="shared" si="295"/>
        <v>2.8398000000003796</v>
      </c>
      <c r="E9468" s="2">
        <f t="shared" si="296"/>
        <v>1.7369469688693084E-2</v>
      </c>
    </row>
    <row r="9469" spans="4:5" x14ac:dyDescent="0.35">
      <c r="D9469" s="2">
        <f t="shared" si="295"/>
        <v>2.8401000000003798</v>
      </c>
      <c r="E9469" s="2">
        <f t="shared" si="296"/>
        <v>1.7347524982953645E-2</v>
      </c>
    </row>
    <row r="9470" spans="4:5" x14ac:dyDescent="0.35">
      <c r="D9470" s="2">
        <f t="shared" si="295"/>
        <v>2.84040000000038</v>
      </c>
      <c r="E9470" s="2">
        <f t="shared" si="296"/>
        <v>1.7325590318470526E-2</v>
      </c>
    </row>
    <row r="9471" spans="4:5" x14ac:dyDescent="0.35">
      <c r="D9471" s="2">
        <f t="shared" si="295"/>
        <v>2.8407000000003801</v>
      </c>
      <c r="E9471" s="2">
        <f t="shared" si="296"/>
        <v>1.7303665693167828E-2</v>
      </c>
    </row>
    <row r="9472" spans="4:5" x14ac:dyDescent="0.35">
      <c r="D9472" s="2">
        <f t="shared" si="295"/>
        <v>2.8410000000003803</v>
      </c>
      <c r="E9472" s="2">
        <f t="shared" si="296"/>
        <v>1.7281751104969104E-2</v>
      </c>
    </row>
    <row r="9473" spans="4:5" x14ac:dyDescent="0.35">
      <c r="D9473" s="2">
        <f t="shared" si="295"/>
        <v>2.8413000000003805</v>
      </c>
      <c r="E9473" s="2">
        <f t="shared" si="296"/>
        <v>1.7259846551797336E-2</v>
      </c>
    </row>
    <row r="9474" spans="4:5" x14ac:dyDescent="0.35">
      <c r="D9474" s="2">
        <f t="shared" si="295"/>
        <v>2.8416000000003807</v>
      </c>
      <c r="E9474" s="2">
        <f t="shared" si="296"/>
        <v>1.7237952031574955E-2</v>
      </c>
    </row>
    <row r="9475" spans="4:5" x14ac:dyDescent="0.35">
      <c r="D9475" s="2">
        <f t="shared" si="295"/>
        <v>2.8419000000003809</v>
      </c>
      <c r="E9475" s="2">
        <f t="shared" si="296"/>
        <v>1.7216067542223819E-2</v>
      </c>
    </row>
    <row r="9476" spans="4:5" x14ac:dyDescent="0.35">
      <c r="D9476" s="2">
        <f t="shared" ref="D9476:D9539" si="297">D9475+$B$3</f>
        <v>2.8422000000003811</v>
      </c>
      <c r="E9476" s="2">
        <f t="shared" si="296"/>
        <v>1.7194193081665254E-2</v>
      </c>
    </row>
    <row r="9477" spans="4:5" x14ac:dyDescent="0.35">
      <c r="D9477" s="2">
        <f t="shared" si="297"/>
        <v>2.8425000000003813</v>
      </c>
      <c r="E9477" s="2">
        <f t="shared" si="296"/>
        <v>1.7172328647819996E-2</v>
      </c>
    </row>
    <row r="9478" spans="4:5" x14ac:dyDescent="0.35">
      <c r="D9478" s="2">
        <f t="shared" si="297"/>
        <v>2.8428000000003815</v>
      </c>
      <c r="E9478" s="2">
        <f t="shared" si="296"/>
        <v>1.7150474238608243E-2</v>
      </c>
    </row>
    <row r="9479" spans="4:5" x14ac:dyDescent="0.35">
      <c r="D9479" s="2">
        <f t="shared" si="297"/>
        <v>2.8431000000003817</v>
      </c>
      <c r="E9479" s="2">
        <f t="shared" si="296"/>
        <v>1.7128629851949635E-2</v>
      </c>
    </row>
    <row r="9480" spans="4:5" x14ac:dyDescent="0.35">
      <c r="D9480" s="2">
        <f t="shared" si="297"/>
        <v>2.8434000000003818</v>
      </c>
      <c r="E9480" s="2">
        <f t="shared" si="296"/>
        <v>1.7106795485763254E-2</v>
      </c>
    </row>
    <row r="9481" spans="4:5" x14ac:dyDescent="0.35">
      <c r="D9481" s="2">
        <f t="shared" si="297"/>
        <v>2.843700000000382</v>
      </c>
      <c r="E9481" s="2">
        <f t="shared" si="296"/>
        <v>1.7084971137967624E-2</v>
      </c>
    </row>
    <row r="9482" spans="4:5" x14ac:dyDescent="0.35">
      <c r="D9482" s="2">
        <f t="shared" si="297"/>
        <v>2.8440000000003822</v>
      </c>
      <c r="E9482" s="2">
        <f t="shared" si="296"/>
        <v>1.7063156806480722E-2</v>
      </c>
    </row>
    <row r="9483" spans="4:5" x14ac:dyDescent="0.35">
      <c r="D9483" s="2">
        <f t="shared" si="297"/>
        <v>2.8443000000003824</v>
      </c>
      <c r="E9483" s="2">
        <f t="shared" si="296"/>
        <v>1.7041352489219962E-2</v>
      </c>
    </row>
    <row r="9484" spans="4:5" x14ac:dyDescent="0.35">
      <c r="D9484" s="2">
        <f t="shared" si="297"/>
        <v>2.8446000000003826</v>
      </c>
      <c r="E9484" s="2">
        <f t="shared" si="296"/>
        <v>1.7019558184102217E-2</v>
      </c>
    </row>
    <row r="9485" spans="4:5" x14ac:dyDescent="0.35">
      <c r="D9485" s="2">
        <f t="shared" si="297"/>
        <v>2.8449000000003828</v>
      </c>
      <c r="E9485" s="2">
        <f t="shared" si="296"/>
        <v>1.6997773889043791E-2</v>
      </c>
    </row>
    <row r="9486" spans="4:5" x14ac:dyDescent="0.35">
      <c r="D9486" s="2">
        <f t="shared" si="297"/>
        <v>2.845200000000383</v>
      </c>
      <c r="E9486" s="2">
        <f t="shared" si="296"/>
        <v>1.6975999601960459E-2</v>
      </c>
    </row>
    <row r="9487" spans="4:5" x14ac:dyDescent="0.35">
      <c r="D9487" s="2">
        <f t="shared" si="297"/>
        <v>2.8455000000003832</v>
      </c>
      <c r="E9487" s="2">
        <f t="shared" si="296"/>
        <v>1.6954235320767425E-2</v>
      </c>
    </row>
    <row r="9488" spans="4:5" x14ac:dyDescent="0.35">
      <c r="D9488" s="2">
        <f t="shared" si="297"/>
        <v>2.8458000000003834</v>
      </c>
      <c r="E9488" s="2">
        <f t="shared" si="296"/>
        <v>1.6932481043379355E-2</v>
      </c>
    </row>
    <row r="9489" spans="4:5" x14ac:dyDescent="0.35">
      <c r="D9489" s="2">
        <f t="shared" si="297"/>
        <v>2.8461000000003835</v>
      </c>
      <c r="E9489" s="2">
        <f t="shared" si="296"/>
        <v>1.6910736767710356E-2</v>
      </c>
    </row>
    <row r="9490" spans="4:5" x14ac:dyDescent="0.35">
      <c r="D9490" s="2">
        <f t="shared" si="297"/>
        <v>2.8464000000003837</v>
      </c>
      <c r="E9490" s="2">
        <f t="shared" si="296"/>
        <v>1.6889002491673997E-2</v>
      </c>
    </row>
    <row r="9491" spans="4:5" x14ac:dyDescent="0.35">
      <c r="D9491" s="2">
        <f t="shared" si="297"/>
        <v>2.8467000000003839</v>
      </c>
      <c r="E9491" s="2">
        <f t="shared" si="296"/>
        <v>1.6867278213183297E-2</v>
      </c>
    </row>
    <row r="9492" spans="4:5" x14ac:dyDescent="0.35">
      <c r="D9492" s="2">
        <f t="shared" si="297"/>
        <v>2.8470000000003841</v>
      </c>
      <c r="E9492" s="2">
        <f t="shared" si="296"/>
        <v>1.6845563930150718E-2</v>
      </c>
    </row>
    <row r="9493" spans="4:5" x14ac:dyDescent="0.35">
      <c r="D9493" s="2">
        <f t="shared" si="297"/>
        <v>2.8473000000003843</v>
      </c>
      <c r="E9493" s="2">
        <f t="shared" si="296"/>
        <v>1.6823859640488187E-2</v>
      </c>
    </row>
    <row r="9494" spans="4:5" x14ac:dyDescent="0.35">
      <c r="D9494" s="2">
        <f t="shared" si="297"/>
        <v>2.8476000000003845</v>
      </c>
      <c r="E9494" s="2">
        <f t="shared" si="296"/>
        <v>1.680216534210708E-2</v>
      </c>
    </row>
    <row r="9495" spans="4:5" x14ac:dyDescent="0.35">
      <c r="D9495" s="2">
        <f t="shared" si="297"/>
        <v>2.8479000000003847</v>
      </c>
      <c r="E9495" s="2">
        <f t="shared" ref="E9495:E9558" si="298">SIN(D9495)*EXP(-D9495)</f>
        <v>1.6780481032918227E-2</v>
      </c>
    </row>
    <row r="9496" spans="4:5" x14ac:dyDescent="0.35">
      <c r="D9496" s="2">
        <f t="shared" si="297"/>
        <v>2.8482000000003849</v>
      </c>
      <c r="E9496" s="2">
        <f t="shared" si="298"/>
        <v>1.6758806710831915E-2</v>
      </c>
    </row>
    <row r="9497" spans="4:5" x14ac:dyDescent="0.35">
      <c r="D9497" s="2">
        <f t="shared" si="297"/>
        <v>2.8485000000003851</v>
      </c>
      <c r="E9497" s="2">
        <f t="shared" si="298"/>
        <v>1.6737142373757893E-2</v>
      </c>
    </row>
    <row r="9498" spans="4:5" x14ac:dyDescent="0.35">
      <c r="D9498" s="2">
        <f t="shared" si="297"/>
        <v>2.8488000000003852</v>
      </c>
      <c r="E9498" s="2">
        <f t="shared" si="298"/>
        <v>1.6715488019605353E-2</v>
      </c>
    </row>
    <row r="9499" spans="4:5" x14ac:dyDescent="0.35">
      <c r="D9499" s="2">
        <f t="shared" si="297"/>
        <v>2.8491000000003854</v>
      </c>
      <c r="E9499" s="2">
        <f t="shared" si="298"/>
        <v>1.6693843646282961E-2</v>
      </c>
    </row>
    <row r="9500" spans="4:5" x14ac:dyDescent="0.35">
      <c r="D9500" s="2">
        <f t="shared" si="297"/>
        <v>2.8494000000003856</v>
      </c>
      <c r="E9500" s="2">
        <f t="shared" si="298"/>
        <v>1.6672209251698825E-2</v>
      </c>
    </row>
    <row r="9501" spans="4:5" x14ac:dyDescent="0.35">
      <c r="D9501" s="2">
        <f t="shared" si="297"/>
        <v>2.8497000000003858</v>
      </c>
      <c r="E9501" s="2">
        <f t="shared" si="298"/>
        <v>1.6650584833760532E-2</v>
      </c>
    </row>
    <row r="9502" spans="4:5" x14ac:dyDescent="0.35">
      <c r="D9502" s="2">
        <f t="shared" si="297"/>
        <v>2.850000000000386</v>
      </c>
      <c r="E9502" s="2">
        <f t="shared" si="298"/>
        <v>1.6628970390375111E-2</v>
      </c>
    </row>
    <row r="9503" spans="4:5" x14ac:dyDescent="0.35">
      <c r="D9503" s="2">
        <f t="shared" si="297"/>
        <v>2.8503000000003862</v>
      </c>
      <c r="E9503" s="2">
        <f t="shared" si="298"/>
        <v>1.6607365919449057E-2</v>
      </c>
    </row>
    <row r="9504" spans="4:5" x14ac:dyDescent="0.35">
      <c r="D9504" s="2">
        <f t="shared" si="297"/>
        <v>2.8506000000003864</v>
      </c>
      <c r="E9504" s="2">
        <f t="shared" si="298"/>
        <v>1.6585771418888329E-2</v>
      </c>
    </row>
    <row r="9505" spans="4:5" x14ac:dyDescent="0.35">
      <c r="D9505" s="2">
        <f t="shared" si="297"/>
        <v>2.8509000000003866</v>
      </c>
      <c r="E9505" s="2">
        <f t="shared" si="298"/>
        <v>1.6564186886598348E-2</v>
      </c>
    </row>
    <row r="9506" spans="4:5" x14ac:dyDescent="0.35">
      <c r="D9506" s="2">
        <f t="shared" si="297"/>
        <v>2.8512000000003868</v>
      </c>
      <c r="E9506" s="2">
        <f t="shared" si="298"/>
        <v>1.6542612320483995E-2</v>
      </c>
    </row>
    <row r="9507" spans="4:5" x14ac:dyDescent="0.35">
      <c r="D9507" s="2">
        <f t="shared" si="297"/>
        <v>2.8515000000003869</v>
      </c>
      <c r="E9507" s="2">
        <f t="shared" si="298"/>
        <v>1.6521047718449613E-2</v>
      </c>
    </row>
    <row r="9508" spans="4:5" x14ac:dyDescent="0.35">
      <c r="D9508" s="2">
        <f t="shared" si="297"/>
        <v>2.8518000000003871</v>
      </c>
      <c r="E9508" s="2">
        <f t="shared" si="298"/>
        <v>1.6499493078399013E-2</v>
      </c>
    </row>
    <row r="9509" spans="4:5" x14ac:dyDescent="0.35">
      <c r="D9509" s="2">
        <f t="shared" si="297"/>
        <v>2.8521000000003873</v>
      </c>
      <c r="E9509" s="2">
        <f t="shared" si="298"/>
        <v>1.6477948398235472E-2</v>
      </c>
    </row>
    <row r="9510" spans="4:5" x14ac:dyDescent="0.35">
      <c r="D9510" s="2">
        <f t="shared" si="297"/>
        <v>2.8524000000003875</v>
      </c>
      <c r="E9510" s="2">
        <f t="shared" si="298"/>
        <v>1.645641367586172E-2</v>
      </c>
    </row>
    <row r="9511" spans="4:5" x14ac:dyDescent="0.35">
      <c r="D9511" s="2">
        <f t="shared" si="297"/>
        <v>2.8527000000003877</v>
      </c>
      <c r="E9511" s="2">
        <f t="shared" si="298"/>
        <v>1.6434888909179976E-2</v>
      </c>
    </row>
    <row r="9512" spans="4:5" x14ac:dyDescent="0.35">
      <c r="D9512" s="2">
        <f t="shared" si="297"/>
        <v>2.8530000000003879</v>
      </c>
      <c r="E9512" s="2">
        <f t="shared" si="298"/>
        <v>1.64133740960919E-2</v>
      </c>
    </row>
    <row r="9513" spans="4:5" x14ac:dyDescent="0.35">
      <c r="D9513" s="2">
        <f t="shared" si="297"/>
        <v>2.8533000000003881</v>
      </c>
      <c r="E9513" s="2">
        <f t="shared" si="298"/>
        <v>1.6391869234498639E-2</v>
      </c>
    </row>
    <row r="9514" spans="4:5" x14ac:dyDescent="0.35">
      <c r="D9514" s="2">
        <f t="shared" si="297"/>
        <v>2.8536000000003883</v>
      </c>
      <c r="E9514" s="2">
        <f t="shared" si="298"/>
        <v>1.6370374322300801E-2</v>
      </c>
    </row>
    <row r="9515" spans="4:5" x14ac:dyDescent="0.35">
      <c r="D9515" s="2">
        <f t="shared" si="297"/>
        <v>2.8539000000003885</v>
      </c>
      <c r="E9515" s="2">
        <f t="shared" si="298"/>
        <v>1.6348889357398453E-2</v>
      </c>
    </row>
    <row r="9516" spans="4:5" x14ac:dyDescent="0.35">
      <c r="D9516" s="2">
        <f t="shared" si="297"/>
        <v>2.8542000000003886</v>
      </c>
      <c r="E9516" s="2">
        <f t="shared" si="298"/>
        <v>1.6327414337691158E-2</v>
      </c>
    </row>
    <row r="9517" spans="4:5" x14ac:dyDescent="0.35">
      <c r="D9517" s="2">
        <f t="shared" si="297"/>
        <v>2.8545000000003888</v>
      </c>
      <c r="E9517" s="2">
        <f t="shared" si="298"/>
        <v>1.630594926107792E-2</v>
      </c>
    </row>
    <row r="9518" spans="4:5" x14ac:dyDescent="0.35">
      <c r="D9518" s="2">
        <f t="shared" si="297"/>
        <v>2.854800000000389</v>
      </c>
      <c r="E9518" s="2">
        <f t="shared" si="298"/>
        <v>1.6284494125457231E-2</v>
      </c>
    </row>
    <row r="9519" spans="4:5" x14ac:dyDescent="0.35">
      <c r="D9519" s="2">
        <f t="shared" si="297"/>
        <v>2.8551000000003892</v>
      </c>
      <c r="E9519" s="2">
        <f t="shared" si="298"/>
        <v>1.6263048928727049E-2</v>
      </c>
    </row>
    <row r="9520" spans="4:5" x14ac:dyDescent="0.35">
      <c r="D9520" s="2">
        <f t="shared" si="297"/>
        <v>2.8554000000003894</v>
      </c>
      <c r="E9520" s="2">
        <f t="shared" si="298"/>
        <v>1.6241613668784811E-2</v>
      </c>
    </row>
    <row r="9521" spans="4:5" x14ac:dyDescent="0.35">
      <c r="D9521" s="2">
        <f t="shared" si="297"/>
        <v>2.8557000000003896</v>
      </c>
      <c r="E9521" s="2">
        <f t="shared" si="298"/>
        <v>1.6220188343527418E-2</v>
      </c>
    </row>
    <row r="9522" spans="4:5" x14ac:dyDescent="0.35">
      <c r="D9522" s="2">
        <f t="shared" si="297"/>
        <v>2.8560000000003898</v>
      </c>
      <c r="E9522" s="2">
        <f t="shared" si="298"/>
        <v>1.6198772950851249E-2</v>
      </c>
    </row>
    <row r="9523" spans="4:5" x14ac:dyDescent="0.35">
      <c r="D9523" s="2">
        <f t="shared" si="297"/>
        <v>2.85630000000039</v>
      </c>
      <c r="E9523" s="2">
        <f t="shared" si="298"/>
        <v>1.6177367488652155E-2</v>
      </c>
    </row>
    <row r="9524" spans="4:5" x14ac:dyDescent="0.35">
      <c r="D9524" s="2">
        <f t="shared" si="297"/>
        <v>2.8566000000003902</v>
      </c>
      <c r="E9524" s="2">
        <f t="shared" si="298"/>
        <v>1.615597195482547E-2</v>
      </c>
    </row>
    <row r="9525" spans="4:5" x14ac:dyDescent="0.35">
      <c r="D9525" s="2">
        <f t="shared" si="297"/>
        <v>2.8569000000003903</v>
      </c>
      <c r="E9525" s="2">
        <f t="shared" si="298"/>
        <v>1.613458634726599E-2</v>
      </c>
    </row>
    <row r="9526" spans="4:5" x14ac:dyDescent="0.35">
      <c r="D9526" s="2">
        <f t="shared" si="297"/>
        <v>2.8572000000003905</v>
      </c>
      <c r="E9526" s="2">
        <f t="shared" si="298"/>
        <v>1.6113210663868005E-2</v>
      </c>
    </row>
    <row r="9527" spans="4:5" x14ac:dyDescent="0.35">
      <c r="D9527" s="2">
        <f t="shared" si="297"/>
        <v>2.8575000000003907</v>
      </c>
      <c r="E9527" s="2">
        <f t="shared" si="298"/>
        <v>1.6091844902525267E-2</v>
      </c>
    </row>
    <row r="9528" spans="4:5" x14ac:dyDescent="0.35">
      <c r="D9528" s="2">
        <f t="shared" si="297"/>
        <v>2.8578000000003909</v>
      </c>
      <c r="E9528" s="2">
        <f t="shared" si="298"/>
        <v>1.6070489061131014E-2</v>
      </c>
    </row>
    <row r="9529" spans="4:5" x14ac:dyDescent="0.35">
      <c r="D9529" s="2">
        <f t="shared" si="297"/>
        <v>2.8581000000003911</v>
      </c>
      <c r="E9529" s="2">
        <f t="shared" si="298"/>
        <v>1.6049143137577958E-2</v>
      </c>
    </row>
    <row r="9530" spans="4:5" x14ac:dyDescent="0.35">
      <c r="D9530" s="2">
        <f t="shared" si="297"/>
        <v>2.8584000000003913</v>
      </c>
      <c r="E9530" s="2">
        <f t="shared" si="298"/>
        <v>1.6027807129758296E-2</v>
      </c>
    </row>
    <row r="9531" spans="4:5" x14ac:dyDescent="0.35">
      <c r="D9531" s="2">
        <f t="shared" si="297"/>
        <v>2.8587000000003915</v>
      </c>
      <c r="E9531" s="2">
        <f t="shared" si="298"/>
        <v>1.6006481035563701E-2</v>
      </c>
    </row>
    <row r="9532" spans="4:5" x14ac:dyDescent="0.35">
      <c r="D9532" s="2">
        <f t="shared" si="297"/>
        <v>2.8590000000003917</v>
      </c>
      <c r="E9532" s="2">
        <f t="shared" si="298"/>
        <v>1.5985164852885328E-2</v>
      </c>
    </row>
    <row r="9533" spans="4:5" x14ac:dyDescent="0.35">
      <c r="D9533" s="2">
        <f t="shared" si="297"/>
        <v>2.8593000000003919</v>
      </c>
      <c r="E9533" s="2">
        <f t="shared" si="298"/>
        <v>1.5963858579613809E-2</v>
      </c>
    </row>
    <row r="9534" spans="4:5" x14ac:dyDescent="0.35">
      <c r="D9534" s="2">
        <f t="shared" si="297"/>
        <v>2.8596000000003921</v>
      </c>
      <c r="E9534" s="2">
        <f t="shared" si="298"/>
        <v>1.594256221363927E-2</v>
      </c>
    </row>
    <row r="9535" spans="4:5" x14ac:dyDescent="0.35">
      <c r="D9535" s="2">
        <f t="shared" si="297"/>
        <v>2.8599000000003922</v>
      </c>
      <c r="E9535" s="2">
        <f t="shared" si="298"/>
        <v>1.5921275752851304E-2</v>
      </c>
    </row>
    <row r="9536" spans="4:5" x14ac:dyDescent="0.35">
      <c r="D9536" s="2">
        <f t="shared" si="297"/>
        <v>2.8602000000003924</v>
      </c>
      <c r="E9536" s="2">
        <f t="shared" si="298"/>
        <v>1.5899999195139E-2</v>
      </c>
    </row>
    <row r="9537" spans="4:5" x14ac:dyDescent="0.35">
      <c r="D9537" s="2">
        <f t="shared" si="297"/>
        <v>2.8605000000003926</v>
      </c>
      <c r="E9537" s="2">
        <f t="shared" si="298"/>
        <v>1.5878732538390925E-2</v>
      </c>
    </row>
    <row r="9538" spans="4:5" x14ac:dyDescent="0.35">
      <c r="D9538" s="2">
        <f t="shared" si="297"/>
        <v>2.8608000000003928</v>
      </c>
      <c r="E9538" s="2">
        <f t="shared" si="298"/>
        <v>1.5857475780495133E-2</v>
      </c>
    </row>
    <row r="9539" spans="4:5" x14ac:dyDescent="0.35">
      <c r="D9539" s="2">
        <f t="shared" si="297"/>
        <v>2.861100000000393</v>
      </c>
      <c r="E9539" s="2">
        <f t="shared" si="298"/>
        <v>1.5836228919339161E-2</v>
      </c>
    </row>
    <row r="9540" spans="4:5" x14ac:dyDescent="0.35">
      <c r="D9540" s="2">
        <f t="shared" ref="D9540:D9603" si="299">D9539+$B$3</f>
        <v>2.8614000000003932</v>
      </c>
      <c r="E9540" s="2">
        <f t="shared" si="298"/>
        <v>1.5814991952810033E-2</v>
      </c>
    </row>
    <row r="9541" spans="4:5" x14ac:dyDescent="0.35">
      <c r="D9541" s="2">
        <f t="shared" si="299"/>
        <v>2.8617000000003934</v>
      </c>
      <c r="E9541" s="2">
        <f t="shared" si="298"/>
        <v>1.5793764878794265E-2</v>
      </c>
    </row>
    <row r="9542" spans="4:5" x14ac:dyDescent="0.35">
      <c r="D9542" s="2">
        <f t="shared" si="299"/>
        <v>2.8620000000003936</v>
      </c>
      <c r="E9542" s="2">
        <f t="shared" si="298"/>
        <v>1.5772547695177854E-2</v>
      </c>
    </row>
    <row r="9543" spans="4:5" x14ac:dyDescent="0.35">
      <c r="D9543" s="2">
        <f t="shared" si="299"/>
        <v>2.8623000000003938</v>
      </c>
      <c r="E9543" s="2">
        <f t="shared" si="298"/>
        <v>1.5751340399846287E-2</v>
      </c>
    </row>
    <row r="9544" spans="4:5" x14ac:dyDescent="0.35">
      <c r="D9544" s="2">
        <f t="shared" si="299"/>
        <v>2.8626000000003939</v>
      </c>
      <c r="E9544" s="2">
        <f t="shared" si="298"/>
        <v>1.5730142990684544E-2</v>
      </c>
    </row>
    <row r="9545" spans="4:5" x14ac:dyDescent="0.35">
      <c r="D9545" s="2">
        <f t="shared" si="299"/>
        <v>2.8629000000003941</v>
      </c>
      <c r="E9545" s="2">
        <f t="shared" si="298"/>
        <v>1.5708955465577087E-2</v>
      </c>
    </row>
    <row r="9546" spans="4:5" x14ac:dyDescent="0.35">
      <c r="D9546" s="2">
        <f t="shared" si="299"/>
        <v>2.8632000000003943</v>
      </c>
      <c r="E9546" s="2">
        <f t="shared" si="298"/>
        <v>1.5687777822407881E-2</v>
      </c>
    </row>
    <row r="9547" spans="4:5" x14ac:dyDescent="0.35">
      <c r="D9547" s="2">
        <f t="shared" si="299"/>
        <v>2.8635000000003945</v>
      </c>
      <c r="E9547" s="2">
        <f t="shared" si="298"/>
        <v>1.5666610059060358E-2</v>
      </c>
    </row>
    <row r="9548" spans="4:5" x14ac:dyDescent="0.35">
      <c r="D9548" s="2">
        <f t="shared" si="299"/>
        <v>2.8638000000003947</v>
      </c>
      <c r="E9548" s="2">
        <f t="shared" si="298"/>
        <v>1.5645452173417475E-2</v>
      </c>
    </row>
    <row r="9549" spans="4:5" x14ac:dyDescent="0.35">
      <c r="D9549" s="2">
        <f t="shared" si="299"/>
        <v>2.8641000000003949</v>
      </c>
      <c r="E9549" s="2">
        <f t="shared" si="298"/>
        <v>1.5624304163361658E-2</v>
      </c>
    </row>
    <row r="9550" spans="4:5" x14ac:dyDescent="0.35">
      <c r="D9550" s="2">
        <f t="shared" si="299"/>
        <v>2.8644000000003951</v>
      </c>
      <c r="E9550" s="2">
        <f t="shared" si="298"/>
        <v>1.5603166026774825E-2</v>
      </c>
    </row>
    <row r="9551" spans="4:5" x14ac:dyDescent="0.35">
      <c r="D9551" s="2">
        <f t="shared" si="299"/>
        <v>2.8647000000003953</v>
      </c>
      <c r="E9551" s="2">
        <f t="shared" si="298"/>
        <v>1.5582037761538403E-2</v>
      </c>
    </row>
    <row r="9552" spans="4:5" x14ac:dyDescent="0.35">
      <c r="D9552" s="2">
        <f t="shared" si="299"/>
        <v>2.8650000000003955</v>
      </c>
      <c r="E9552" s="2">
        <f t="shared" si="298"/>
        <v>1.5560919365533303E-2</v>
      </c>
    </row>
    <row r="9553" spans="4:5" x14ac:dyDescent="0.35">
      <c r="D9553" s="2">
        <f t="shared" si="299"/>
        <v>2.8653000000003956</v>
      </c>
      <c r="E9553" s="2">
        <f t="shared" si="298"/>
        <v>1.5539810836639932E-2</v>
      </c>
    </row>
    <row r="9554" spans="4:5" x14ac:dyDescent="0.35">
      <c r="D9554" s="2">
        <f t="shared" si="299"/>
        <v>2.8656000000003958</v>
      </c>
      <c r="E9554" s="2">
        <f t="shared" si="298"/>
        <v>1.5518712172738191E-2</v>
      </c>
    </row>
    <row r="9555" spans="4:5" x14ac:dyDescent="0.35">
      <c r="D9555" s="2">
        <f t="shared" si="299"/>
        <v>2.865900000000396</v>
      </c>
      <c r="E9555" s="2">
        <f t="shared" si="298"/>
        <v>1.5497623371707488E-2</v>
      </c>
    </row>
    <row r="9556" spans="4:5" x14ac:dyDescent="0.35">
      <c r="D9556" s="2">
        <f t="shared" si="299"/>
        <v>2.8662000000003962</v>
      </c>
      <c r="E9556" s="2">
        <f t="shared" si="298"/>
        <v>1.5476544431426717E-2</v>
      </c>
    </row>
    <row r="9557" spans="4:5" x14ac:dyDescent="0.35">
      <c r="D9557" s="2">
        <f t="shared" si="299"/>
        <v>2.8665000000003964</v>
      </c>
      <c r="E9557" s="2">
        <f t="shared" si="298"/>
        <v>1.5455475349774274E-2</v>
      </c>
    </row>
    <row r="9558" spans="4:5" x14ac:dyDescent="0.35">
      <c r="D9558" s="2">
        <f t="shared" si="299"/>
        <v>2.8668000000003966</v>
      </c>
      <c r="E9558" s="2">
        <f t="shared" si="298"/>
        <v>1.5434416124628056E-2</v>
      </c>
    </row>
    <row r="9559" spans="4:5" x14ac:dyDescent="0.35">
      <c r="D9559" s="2">
        <f t="shared" si="299"/>
        <v>2.8671000000003968</v>
      </c>
      <c r="E9559" s="2">
        <f t="shared" ref="E9559:E9622" si="300">SIN(D9559)*EXP(-D9559)</f>
        <v>1.5413366753865454E-2</v>
      </c>
    </row>
    <row r="9560" spans="4:5" x14ac:dyDescent="0.35">
      <c r="D9560" s="2">
        <f t="shared" si="299"/>
        <v>2.867400000000397</v>
      </c>
      <c r="E9560" s="2">
        <f t="shared" si="300"/>
        <v>1.5392327235363356E-2</v>
      </c>
    </row>
    <row r="9561" spans="4:5" x14ac:dyDescent="0.35">
      <c r="D9561" s="2">
        <f t="shared" si="299"/>
        <v>2.8677000000003972</v>
      </c>
      <c r="E9561" s="2">
        <f t="shared" si="300"/>
        <v>1.5371297566998168E-2</v>
      </c>
    </row>
    <row r="9562" spans="4:5" x14ac:dyDescent="0.35">
      <c r="D9562" s="2">
        <f t="shared" si="299"/>
        <v>2.8680000000003973</v>
      </c>
      <c r="E9562" s="2">
        <f t="shared" si="300"/>
        <v>1.5350277746645781E-2</v>
      </c>
    </row>
    <row r="9563" spans="4:5" x14ac:dyDescent="0.35">
      <c r="D9563" s="2">
        <f t="shared" si="299"/>
        <v>2.8683000000003975</v>
      </c>
      <c r="E9563" s="2">
        <f t="shared" si="300"/>
        <v>1.5329267772181585E-2</v>
      </c>
    </row>
    <row r="9564" spans="4:5" x14ac:dyDescent="0.35">
      <c r="D9564" s="2">
        <f t="shared" si="299"/>
        <v>2.8686000000003977</v>
      </c>
      <c r="E9564" s="2">
        <f t="shared" si="300"/>
        <v>1.5308267641480489E-2</v>
      </c>
    </row>
    <row r="9565" spans="4:5" x14ac:dyDescent="0.35">
      <c r="D9565" s="2">
        <f t="shared" si="299"/>
        <v>2.8689000000003979</v>
      </c>
      <c r="E9565" s="2">
        <f t="shared" si="300"/>
        <v>1.5287277352416889E-2</v>
      </c>
    </row>
    <row r="9566" spans="4:5" x14ac:dyDescent="0.35">
      <c r="D9566" s="2">
        <f t="shared" si="299"/>
        <v>2.8692000000003981</v>
      </c>
      <c r="E9566" s="2">
        <f t="shared" si="300"/>
        <v>1.5266296902864702E-2</v>
      </c>
    </row>
    <row r="9567" spans="4:5" x14ac:dyDescent="0.35">
      <c r="D9567" s="2">
        <f t="shared" si="299"/>
        <v>2.8695000000003983</v>
      </c>
      <c r="E9567" s="2">
        <f t="shared" si="300"/>
        <v>1.5245326290697331E-2</v>
      </c>
    </row>
    <row r="9568" spans="4:5" x14ac:dyDescent="0.35">
      <c r="D9568" s="2">
        <f t="shared" si="299"/>
        <v>2.8698000000003985</v>
      </c>
      <c r="E9568" s="2">
        <f t="shared" si="300"/>
        <v>1.5224365513787697E-2</v>
      </c>
    </row>
    <row r="9569" spans="4:5" x14ac:dyDescent="0.35">
      <c r="D9569" s="2">
        <f t="shared" si="299"/>
        <v>2.8701000000003987</v>
      </c>
      <c r="E9569" s="2">
        <f t="shared" si="300"/>
        <v>1.5203414570008225E-2</v>
      </c>
    </row>
    <row r="9570" spans="4:5" x14ac:dyDescent="0.35">
      <c r="D9570" s="2">
        <f t="shared" si="299"/>
        <v>2.8704000000003989</v>
      </c>
      <c r="E9570" s="2">
        <f t="shared" si="300"/>
        <v>1.5182473457230844E-2</v>
      </c>
    </row>
    <row r="9571" spans="4:5" x14ac:dyDescent="0.35">
      <c r="D9571" s="2">
        <f t="shared" si="299"/>
        <v>2.870700000000399</v>
      </c>
      <c r="E9571" s="2">
        <f t="shared" si="300"/>
        <v>1.5161542173326988E-2</v>
      </c>
    </row>
    <row r="9572" spans="4:5" x14ac:dyDescent="0.35">
      <c r="D9572" s="2">
        <f t="shared" si="299"/>
        <v>2.8710000000003992</v>
      </c>
      <c r="E9572" s="2">
        <f t="shared" si="300"/>
        <v>1.5140620716167607E-2</v>
      </c>
    </row>
    <row r="9573" spans="4:5" x14ac:dyDescent="0.35">
      <c r="D9573" s="2">
        <f t="shared" si="299"/>
        <v>2.8713000000003994</v>
      </c>
      <c r="E9573" s="2">
        <f t="shared" si="300"/>
        <v>1.5119709083623156E-2</v>
      </c>
    </row>
    <row r="9574" spans="4:5" x14ac:dyDescent="0.35">
      <c r="D9574" s="2">
        <f t="shared" si="299"/>
        <v>2.8716000000003996</v>
      </c>
      <c r="E9574" s="2">
        <f t="shared" si="300"/>
        <v>1.5098807273563596E-2</v>
      </c>
    </row>
    <row r="9575" spans="4:5" x14ac:dyDescent="0.35">
      <c r="D9575" s="2">
        <f t="shared" si="299"/>
        <v>2.8719000000003998</v>
      </c>
      <c r="E9575" s="2">
        <f t="shared" si="300"/>
        <v>1.5077915283858403E-2</v>
      </c>
    </row>
    <row r="9576" spans="4:5" x14ac:dyDescent="0.35">
      <c r="D9576" s="2">
        <f t="shared" si="299"/>
        <v>2.8722000000004</v>
      </c>
      <c r="E9576" s="2">
        <f t="shared" si="300"/>
        <v>1.505703311237656E-2</v>
      </c>
    </row>
    <row r="9577" spans="4:5" x14ac:dyDescent="0.35">
      <c r="D9577" s="2">
        <f t="shared" si="299"/>
        <v>2.8725000000004002</v>
      </c>
      <c r="E9577" s="2">
        <f t="shared" si="300"/>
        <v>1.5036160756986567E-2</v>
      </c>
    </row>
    <row r="9578" spans="4:5" x14ac:dyDescent="0.35">
      <c r="D9578" s="2">
        <f t="shared" si="299"/>
        <v>2.8728000000004004</v>
      </c>
      <c r="E9578" s="2">
        <f t="shared" si="300"/>
        <v>1.5015298215556427E-2</v>
      </c>
    </row>
    <row r="9579" spans="4:5" x14ac:dyDescent="0.35">
      <c r="D9579" s="2">
        <f t="shared" si="299"/>
        <v>2.8731000000004006</v>
      </c>
      <c r="E9579" s="2">
        <f t="shared" si="300"/>
        <v>1.4994445485953668E-2</v>
      </c>
    </row>
    <row r="9580" spans="4:5" x14ac:dyDescent="0.35">
      <c r="D9580" s="2">
        <f t="shared" si="299"/>
        <v>2.8734000000004007</v>
      </c>
      <c r="E9580" s="2">
        <f t="shared" si="300"/>
        <v>1.4973602566045317E-2</v>
      </c>
    </row>
    <row r="9581" spans="4:5" x14ac:dyDescent="0.35">
      <c r="D9581" s="2">
        <f t="shared" si="299"/>
        <v>2.8737000000004009</v>
      </c>
      <c r="E9581" s="2">
        <f t="shared" si="300"/>
        <v>1.4952769453697928E-2</v>
      </c>
    </row>
    <row r="9582" spans="4:5" x14ac:dyDescent="0.35">
      <c r="D9582" s="2">
        <f t="shared" si="299"/>
        <v>2.8740000000004011</v>
      </c>
      <c r="E9582" s="2">
        <f t="shared" si="300"/>
        <v>1.4931946146777566E-2</v>
      </c>
    </row>
    <row r="9583" spans="4:5" x14ac:dyDescent="0.35">
      <c r="D9583" s="2">
        <f t="shared" si="299"/>
        <v>2.8743000000004013</v>
      </c>
      <c r="E9583" s="2">
        <f t="shared" si="300"/>
        <v>1.4911132643149808E-2</v>
      </c>
    </row>
    <row r="9584" spans="4:5" x14ac:dyDescent="0.35">
      <c r="D9584" s="2">
        <f t="shared" si="299"/>
        <v>2.8746000000004015</v>
      </c>
      <c r="E9584" s="2">
        <f t="shared" si="300"/>
        <v>1.4890328940679747E-2</v>
      </c>
    </row>
    <row r="9585" spans="4:5" x14ac:dyDescent="0.35">
      <c r="D9585" s="2">
        <f t="shared" si="299"/>
        <v>2.8749000000004017</v>
      </c>
      <c r="E9585" s="2">
        <f t="shared" si="300"/>
        <v>1.4869535037231998E-2</v>
      </c>
    </row>
    <row r="9586" spans="4:5" x14ac:dyDescent="0.35">
      <c r="D9586" s="2">
        <f t="shared" si="299"/>
        <v>2.8752000000004019</v>
      </c>
      <c r="E9586" s="2">
        <f t="shared" si="300"/>
        <v>1.4848750930670694E-2</v>
      </c>
    </row>
    <row r="9587" spans="4:5" x14ac:dyDescent="0.35">
      <c r="D9587" s="2">
        <f t="shared" si="299"/>
        <v>2.8755000000004021</v>
      </c>
      <c r="E9587" s="2">
        <f t="shared" si="300"/>
        <v>1.4827976618859479E-2</v>
      </c>
    </row>
    <row r="9588" spans="4:5" x14ac:dyDescent="0.35">
      <c r="D9588" s="2">
        <f t="shared" si="299"/>
        <v>2.8758000000004023</v>
      </c>
      <c r="E9588" s="2">
        <f t="shared" si="300"/>
        <v>1.4807212099661524E-2</v>
      </c>
    </row>
    <row r="9589" spans="4:5" x14ac:dyDescent="0.35">
      <c r="D9589" s="2">
        <f t="shared" si="299"/>
        <v>2.8761000000004024</v>
      </c>
      <c r="E9589" s="2">
        <f t="shared" si="300"/>
        <v>1.4786457370939513E-2</v>
      </c>
    </row>
    <row r="9590" spans="4:5" x14ac:dyDescent="0.35">
      <c r="D9590" s="2">
        <f t="shared" si="299"/>
        <v>2.8764000000004026</v>
      </c>
      <c r="E9590" s="2">
        <f t="shared" si="300"/>
        <v>1.476571243055565E-2</v>
      </c>
    </row>
    <row r="9591" spans="4:5" x14ac:dyDescent="0.35">
      <c r="D9591" s="2">
        <f t="shared" si="299"/>
        <v>2.8767000000004028</v>
      </c>
      <c r="E9591" s="2">
        <f t="shared" si="300"/>
        <v>1.4744977276371668E-2</v>
      </c>
    </row>
    <row r="9592" spans="4:5" x14ac:dyDescent="0.35">
      <c r="D9592" s="2">
        <f t="shared" si="299"/>
        <v>2.877000000000403</v>
      </c>
      <c r="E9592" s="2">
        <f t="shared" si="300"/>
        <v>1.4724251906248815E-2</v>
      </c>
    </row>
    <row r="9593" spans="4:5" x14ac:dyDescent="0.35">
      <c r="D9593" s="2">
        <f t="shared" si="299"/>
        <v>2.8773000000004032</v>
      </c>
      <c r="E9593" s="2">
        <f t="shared" si="300"/>
        <v>1.4703536318047862E-2</v>
      </c>
    </row>
    <row r="9594" spans="4:5" x14ac:dyDescent="0.35">
      <c r="D9594" s="2">
        <f t="shared" si="299"/>
        <v>2.8776000000004034</v>
      </c>
      <c r="E9594" s="2">
        <f t="shared" si="300"/>
        <v>1.4682830509629104E-2</v>
      </c>
    </row>
    <row r="9595" spans="4:5" x14ac:dyDescent="0.35">
      <c r="D9595" s="2">
        <f t="shared" si="299"/>
        <v>2.8779000000004036</v>
      </c>
      <c r="E9595" s="2">
        <f t="shared" si="300"/>
        <v>1.4662134478852357E-2</v>
      </c>
    </row>
    <row r="9596" spans="4:5" x14ac:dyDescent="0.35">
      <c r="D9596" s="2">
        <f t="shared" si="299"/>
        <v>2.8782000000004038</v>
      </c>
      <c r="E9596" s="2">
        <f t="shared" si="300"/>
        <v>1.4641448223576971E-2</v>
      </c>
    </row>
    <row r="9597" spans="4:5" x14ac:dyDescent="0.35">
      <c r="D9597" s="2">
        <f t="shared" si="299"/>
        <v>2.878500000000404</v>
      </c>
      <c r="E9597" s="2">
        <f t="shared" si="300"/>
        <v>1.4620771741661804E-2</v>
      </c>
    </row>
    <row r="9598" spans="4:5" x14ac:dyDescent="0.35">
      <c r="D9598" s="2">
        <f t="shared" si="299"/>
        <v>2.8788000000004041</v>
      </c>
      <c r="E9598" s="2">
        <f t="shared" si="300"/>
        <v>1.4600105030965253E-2</v>
      </c>
    </row>
    <row r="9599" spans="4:5" x14ac:dyDescent="0.35">
      <c r="D9599" s="2">
        <f t="shared" si="299"/>
        <v>2.8791000000004043</v>
      </c>
      <c r="E9599" s="2">
        <f t="shared" si="300"/>
        <v>1.4579448089345241E-2</v>
      </c>
    </row>
    <row r="9600" spans="4:5" x14ac:dyDescent="0.35">
      <c r="D9600" s="2">
        <f t="shared" si="299"/>
        <v>2.8794000000004045</v>
      </c>
      <c r="E9600" s="2">
        <f t="shared" si="300"/>
        <v>1.4558800914659208E-2</v>
      </c>
    </row>
    <row r="9601" spans="4:5" x14ac:dyDescent="0.35">
      <c r="D9601" s="2">
        <f t="shared" si="299"/>
        <v>2.8797000000004047</v>
      </c>
      <c r="E9601" s="2">
        <f t="shared" si="300"/>
        <v>1.4538163504764135E-2</v>
      </c>
    </row>
    <row r="9602" spans="4:5" x14ac:dyDescent="0.35">
      <c r="D9602" s="2">
        <f t="shared" si="299"/>
        <v>2.8800000000004049</v>
      </c>
      <c r="E9602" s="2">
        <f t="shared" si="300"/>
        <v>1.4517535857516518E-2</v>
      </c>
    </row>
    <row r="9603" spans="4:5" x14ac:dyDescent="0.35">
      <c r="D9603" s="2">
        <f t="shared" si="299"/>
        <v>2.8803000000004051</v>
      </c>
      <c r="E9603" s="2">
        <f t="shared" si="300"/>
        <v>1.4496917970772391E-2</v>
      </c>
    </row>
    <row r="9604" spans="4:5" x14ac:dyDescent="0.35">
      <c r="D9604" s="2">
        <f t="shared" ref="D9604:D9667" si="301">D9603+$B$3</f>
        <v>2.8806000000004053</v>
      </c>
      <c r="E9604" s="2">
        <f t="shared" si="300"/>
        <v>1.4476309842387311E-2</v>
      </c>
    </row>
    <row r="9605" spans="4:5" x14ac:dyDescent="0.35">
      <c r="D9605" s="2">
        <f t="shared" si="301"/>
        <v>2.8809000000004055</v>
      </c>
      <c r="E9605" s="2">
        <f t="shared" si="300"/>
        <v>1.4455711470216378E-2</v>
      </c>
    </row>
    <row r="9606" spans="4:5" x14ac:dyDescent="0.35">
      <c r="D9606" s="2">
        <f t="shared" si="301"/>
        <v>2.8812000000004057</v>
      </c>
      <c r="E9606" s="2">
        <f t="shared" si="300"/>
        <v>1.4435122852114205E-2</v>
      </c>
    </row>
    <row r="9607" spans="4:5" x14ac:dyDescent="0.35">
      <c r="D9607" s="2">
        <f t="shared" si="301"/>
        <v>2.8815000000004058</v>
      </c>
      <c r="E9607" s="2">
        <f t="shared" si="300"/>
        <v>1.4414543985934948E-2</v>
      </c>
    </row>
    <row r="9608" spans="4:5" x14ac:dyDescent="0.35">
      <c r="D9608" s="2">
        <f t="shared" si="301"/>
        <v>2.881800000000406</v>
      </c>
      <c r="E9608" s="2">
        <f t="shared" si="300"/>
        <v>1.4393974869532299E-2</v>
      </c>
    </row>
    <row r="9609" spans="4:5" x14ac:dyDescent="0.35">
      <c r="D9609" s="2">
        <f t="shared" si="301"/>
        <v>2.8821000000004062</v>
      </c>
      <c r="E9609" s="2">
        <f t="shared" si="300"/>
        <v>1.4373415500759473E-2</v>
      </c>
    </row>
    <row r="9610" spans="4:5" x14ac:dyDescent="0.35">
      <c r="D9610" s="2">
        <f t="shared" si="301"/>
        <v>2.8824000000004064</v>
      </c>
      <c r="E9610" s="2">
        <f t="shared" si="300"/>
        <v>1.4352865877469218E-2</v>
      </c>
    </row>
    <row r="9611" spans="4:5" x14ac:dyDescent="0.35">
      <c r="D9611" s="2">
        <f t="shared" si="301"/>
        <v>2.8827000000004066</v>
      </c>
      <c r="E9611" s="2">
        <f t="shared" si="300"/>
        <v>1.4332325997513825E-2</v>
      </c>
    </row>
    <row r="9612" spans="4:5" x14ac:dyDescent="0.35">
      <c r="D9612" s="2">
        <f t="shared" si="301"/>
        <v>2.8830000000004068</v>
      </c>
      <c r="E9612" s="2">
        <f t="shared" si="300"/>
        <v>1.4311795858745121E-2</v>
      </c>
    </row>
    <row r="9613" spans="4:5" x14ac:dyDescent="0.35">
      <c r="D9613" s="2">
        <f t="shared" si="301"/>
        <v>2.883300000000407</v>
      </c>
      <c r="E9613" s="2">
        <f t="shared" si="300"/>
        <v>1.4291275459014456E-2</v>
      </c>
    </row>
    <row r="9614" spans="4:5" x14ac:dyDescent="0.35">
      <c r="D9614" s="2">
        <f t="shared" si="301"/>
        <v>2.8836000000004072</v>
      </c>
      <c r="E9614" s="2">
        <f t="shared" si="300"/>
        <v>1.4270764796172723E-2</v>
      </c>
    </row>
    <row r="9615" spans="4:5" x14ac:dyDescent="0.35">
      <c r="D9615" s="2">
        <f t="shared" si="301"/>
        <v>2.8839000000004074</v>
      </c>
      <c r="E9615" s="2">
        <f t="shared" si="300"/>
        <v>1.4250263868070361E-2</v>
      </c>
    </row>
    <row r="9616" spans="4:5" x14ac:dyDescent="0.35">
      <c r="D9616" s="2">
        <f t="shared" si="301"/>
        <v>2.8842000000004075</v>
      </c>
      <c r="E9616" s="2">
        <f t="shared" si="300"/>
        <v>1.4229772672557333E-2</v>
      </c>
    </row>
    <row r="9617" spans="4:5" x14ac:dyDescent="0.35">
      <c r="D9617" s="2">
        <f t="shared" si="301"/>
        <v>2.8845000000004077</v>
      </c>
      <c r="E9617" s="2">
        <f t="shared" si="300"/>
        <v>1.4209291207483148E-2</v>
      </c>
    </row>
    <row r="9618" spans="4:5" x14ac:dyDescent="0.35">
      <c r="D9618" s="2">
        <f t="shared" si="301"/>
        <v>2.8848000000004079</v>
      </c>
      <c r="E9618" s="2">
        <f t="shared" si="300"/>
        <v>1.4188819470696846E-2</v>
      </c>
    </row>
    <row r="9619" spans="4:5" x14ac:dyDescent="0.35">
      <c r="D9619" s="2">
        <f t="shared" si="301"/>
        <v>2.8851000000004081</v>
      </c>
      <c r="E9619" s="2">
        <f t="shared" si="300"/>
        <v>1.4168357460047021E-2</v>
      </c>
    </row>
    <row r="9620" spans="4:5" x14ac:dyDescent="0.35">
      <c r="D9620" s="2">
        <f t="shared" si="301"/>
        <v>2.8854000000004083</v>
      </c>
      <c r="E9620" s="2">
        <f t="shared" si="300"/>
        <v>1.4147905173381792E-2</v>
      </c>
    </row>
    <row r="9621" spans="4:5" x14ac:dyDescent="0.35">
      <c r="D9621" s="2">
        <f t="shared" si="301"/>
        <v>2.8857000000004085</v>
      </c>
      <c r="E9621" s="2">
        <f t="shared" si="300"/>
        <v>1.412746260854883E-2</v>
      </c>
    </row>
    <row r="9622" spans="4:5" x14ac:dyDescent="0.35">
      <c r="D9622" s="2">
        <f t="shared" si="301"/>
        <v>2.8860000000004087</v>
      </c>
      <c r="E9622" s="2">
        <f t="shared" si="300"/>
        <v>1.4107029763395338E-2</v>
      </c>
    </row>
    <row r="9623" spans="4:5" x14ac:dyDescent="0.35">
      <c r="D9623" s="2">
        <f t="shared" si="301"/>
        <v>2.8863000000004089</v>
      </c>
      <c r="E9623" s="2">
        <f t="shared" ref="E9623:E9686" si="302">SIN(D9623)*EXP(-D9623)</f>
        <v>1.408660663576807E-2</v>
      </c>
    </row>
    <row r="9624" spans="4:5" x14ac:dyDescent="0.35">
      <c r="D9624" s="2">
        <f t="shared" si="301"/>
        <v>2.8866000000004091</v>
      </c>
      <c r="E9624" s="2">
        <f t="shared" si="302"/>
        <v>1.406619322351332E-2</v>
      </c>
    </row>
    <row r="9625" spans="4:5" x14ac:dyDescent="0.35">
      <c r="D9625" s="2">
        <f t="shared" si="301"/>
        <v>2.8869000000004092</v>
      </c>
      <c r="E9625" s="2">
        <f t="shared" si="302"/>
        <v>1.4045789524476923E-2</v>
      </c>
    </row>
    <row r="9626" spans="4:5" x14ac:dyDescent="0.35">
      <c r="D9626" s="2">
        <f t="shared" si="301"/>
        <v>2.8872000000004094</v>
      </c>
      <c r="E9626" s="2">
        <f t="shared" si="302"/>
        <v>1.4025395536504262E-2</v>
      </c>
    </row>
    <row r="9627" spans="4:5" x14ac:dyDescent="0.35">
      <c r="D9627" s="2">
        <f t="shared" si="301"/>
        <v>2.8875000000004096</v>
      </c>
      <c r="E9627" s="2">
        <f t="shared" si="302"/>
        <v>1.4005011257440261E-2</v>
      </c>
    </row>
    <row r="9628" spans="4:5" x14ac:dyDescent="0.35">
      <c r="D9628" s="2">
        <f t="shared" si="301"/>
        <v>2.8878000000004098</v>
      </c>
      <c r="E9628" s="2">
        <f t="shared" si="302"/>
        <v>1.3984636685129394E-2</v>
      </c>
    </row>
    <row r="9629" spans="4:5" x14ac:dyDescent="0.35">
      <c r="D9629" s="2">
        <f t="shared" si="301"/>
        <v>2.88810000000041</v>
      </c>
      <c r="E9629" s="2">
        <f t="shared" si="302"/>
        <v>1.3964271817415674E-2</v>
      </c>
    </row>
    <row r="9630" spans="4:5" x14ac:dyDescent="0.35">
      <c r="D9630" s="2">
        <f t="shared" si="301"/>
        <v>2.8884000000004102</v>
      </c>
      <c r="E9630" s="2">
        <f t="shared" si="302"/>
        <v>1.3943916652142672E-2</v>
      </c>
    </row>
    <row r="9631" spans="4:5" x14ac:dyDescent="0.35">
      <c r="D9631" s="2">
        <f t="shared" si="301"/>
        <v>2.8887000000004104</v>
      </c>
      <c r="E9631" s="2">
        <f t="shared" si="302"/>
        <v>1.39235711871535E-2</v>
      </c>
    </row>
    <row r="9632" spans="4:5" x14ac:dyDescent="0.35">
      <c r="D9632" s="2">
        <f t="shared" si="301"/>
        <v>2.8890000000004106</v>
      </c>
      <c r="E9632" s="2">
        <f t="shared" si="302"/>
        <v>1.3903235420290814E-2</v>
      </c>
    </row>
    <row r="9633" spans="4:5" x14ac:dyDescent="0.35">
      <c r="D9633" s="2">
        <f t="shared" si="301"/>
        <v>2.8893000000004108</v>
      </c>
      <c r="E9633" s="2">
        <f t="shared" si="302"/>
        <v>1.3882909349396826E-2</v>
      </c>
    </row>
    <row r="9634" spans="4:5" x14ac:dyDescent="0.35">
      <c r="D9634" s="2">
        <f t="shared" si="301"/>
        <v>2.889600000000411</v>
      </c>
      <c r="E9634" s="2">
        <f t="shared" si="302"/>
        <v>1.3862592972313296E-2</v>
      </c>
    </row>
    <row r="9635" spans="4:5" x14ac:dyDescent="0.35">
      <c r="D9635" s="2">
        <f t="shared" si="301"/>
        <v>2.8899000000004111</v>
      </c>
      <c r="E9635" s="2">
        <f t="shared" si="302"/>
        <v>1.3842286286881531E-2</v>
      </c>
    </row>
    <row r="9636" spans="4:5" x14ac:dyDescent="0.35">
      <c r="D9636" s="2">
        <f t="shared" si="301"/>
        <v>2.8902000000004113</v>
      </c>
      <c r="E9636" s="2">
        <f t="shared" si="302"/>
        <v>1.3821989290942395E-2</v>
      </c>
    </row>
    <row r="9637" spans="4:5" x14ac:dyDescent="0.35">
      <c r="D9637" s="2">
        <f t="shared" si="301"/>
        <v>2.8905000000004115</v>
      </c>
      <c r="E9637" s="2">
        <f t="shared" si="302"/>
        <v>1.3801701982336293E-2</v>
      </c>
    </row>
    <row r="9638" spans="4:5" x14ac:dyDescent="0.35">
      <c r="D9638" s="2">
        <f t="shared" si="301"/>
        <v>2.8908000000004117</v>
      </c>
      <c r="E9638" s="2">
        <f t="shared" si="302"/>
        <v>1.3781424358903196E-2</v>
      </c>
    </row>
    <row r="9639" spans="4:5" x14ac:dyDescent="0.35">
      <c r="D9639" s="2">
        <f t="shared" si="301"/>
        <v>2.8911000000004119</v>
      </c>
      <c r="E9639" s="2">
        <f t="shared" si="302"/>
        <v>1.3761156418482617E-2</v>
      </c>
    </row>
    <row r="9640" spans="4:5" x14ac:dyDescent="0.35">
      <c r="D9640" s="2">
        <f t="shared" si="301"/>
        <v>2.8914000000004121</v>
      </c>
      <c r="E9640" s="2">
        <f t="shared" si="302"/>
        <v>1.3740898158913623E-2</v>
      </c>
    </row>
    <row r="9641" spans="4:5" x14ac:dyDescent="0.35">
      <c r="D9641" s="2">
        <f t="shared" si="301"/>
        <v>2.8917000000004123</v>
      </c>
      <c r="E9641" s="2">
        <f t="shared" si="302"/>
        <v>1.3720649578034844E-2</v>
      </c>
    </row>
    <row r="9642" spans="4:5" x14ac:dyDescent="0.35">
      <c r="D9642" s="2">
        <f t="shared" si="301"/>
        <v>2.8920000000004125</v>
      </c>
      <c r="E9642" s="2">
        <f t="shared" si="302"/>
        <v>1.3700410673684455E-2</v>
      </c>
    </row>
    <row r="9643" spans="4:5" x14ac:dyDescent="0.35">
      <c r="D9643" s="2">
        <f t="shared" si="301"/>
        <v>2.8923000000004127</v>
      </c>
      <c r="E9643" s="2">
        <f t="shared" si="302"/>
        <v>1.3680181443700196E-2</v>
      </c>
    </row>
    <row r="9644" spans="4:5" x14ac:dyDescent="0.35">
      <c r="D9644" s="2">
        <f t="shared" si="301"/>
        <v>2.8926000000004128</v>
      </c>
      <c r="E9644" s="2">
        <f t="shared" si="302"/>
        <v>1.365996188591935E-2</v>
      </c>
    </row>
    <row r="9645" spans="4:5" x14ac:dyDescent="0.35">
      <c r="D9645" s="2">
        <f t="shared" si="301"/>
        <v>2.892900000000413</v>
      </c>
      <c r="E9645" s="2">
        <f t="shared" si="302"/>
        <v>1.3639751998178766E-2</v>
      </c>
    </row>
    <row r="9646" spans="4:5" x14ac:dyDescent="0.35">
      <c r="D9646" s="2">
        <f t="shared" si="301"/>
        <v>2.8932000000004132</v>
      </c>
      <c r="E9646" s="2">
        <f t="shared" si="302"/>
        <v>1.3619551778314854E-2</v>
      </c>
    </row>
    <row r="9647" spans="4:5" x14ac:dyDescent="0.35">
      <c r="D9647" s="2">
        <f t="shared" si="301"/>
        <v>2.8935000000004134</v>
      </c>
      <c r="E9647" s="2">
        <f t="shared" si="302"/>
        <v>1.3599361224163572E-2</v>
      </c>
    </row>
    <row r="9648" spans="4:5" x14ac:dyDescent="0.35">
      <c r="D9648" s="2">
        <f t="shared" si="301"/>
        <v>2.8938000000004136</v>
      </c>
      <c r="E9648" s="2">
        <f t="shared" si="302"/>
        <v>1.3579180333560443E-2</v>
      </c>
    </row>
    <row r="9649" spans="4:5" x14ac:dyDescent="0.35">
      <c r="D9649" s="2">
        <f t="shared" si="301"/>
        <v>2.8941000000004138</v>
      </c>
      <c r="E9649" s="2">
        <f t="shared" si="302"/>
        <v>1.3559009104340547E-2</v>
      </c>
    </row>
    <row r="9650" spans="4:5" x14ac:dyDescent="0.35">
      <c r="D9650" s="2">
        <f t="shared" si="301"/>
        <v>2.894400000000414</v>
      </c>
      <c r="E9650" s="2">
        <f t="shared" si="302"/>
        <v>1.3538847534338526E-2</v>
      </c>
    </row>
    <row r="9651" spans="4:5" x14ac:dyDescent="0.35">
      <c r="D9651" s="2">
        <f t="shared" si="301"/>
        <v>2.8947000000004142</v>
      </c>
      <c r="E9651" s="2">
        <f t="shared" si="302"/>
        <v>1.351869562138858E-2</v>
      </c>
    </row>
    <row r="9652" spans="4:5" x14ac:dyDescent="0.35">
      <c r="D9652" s="2">
        <f t="shared" si="301"/>
        <v>2.8950000000004144</v>
      </c>
      <c r="E9652" s="2">
        <f t="shared" si="302"/>
        <v>1.3498553363324475E-2</v>
      </c>
    </row>
    <row r="9653" spans="4:5" x14ac:dyDescent="0.35">
      <c r="D9653" s="2">
        <f t="shared" si="301"/>
        <v>2.8953000000004145</v>
      </c>
      <c r="E9653" s="2">
        <f t="shared" si="302"/>
        <v>1.3478420757979535E-2</v>
      </c>
    </row>
    <row r="9654" spans="4:5" x14ac:dyDescent="0.35">
      <c r="D9654" s="2">
        <f t="shared" si="301"/>
        <v>2.8956000000004147</v>
      </c>
      <c r="E9654" s="2">
        <f t="shared" si="302"/>
        <v>1.3458297803186645E-2</v>
      </c>
    </row>
    <row r="9655" spans="4:5" x14ac:dyDescent="0.35">
      <c r="D9655" s="2">
        <f t="shared" si="301"/>
        <v>2.8959000000004149</v>
      </c>
      <c r="E9655" s="2">
        <f t="shared" si="302"/>
        <v>1.3438184496778258E-2</v>
      </c>
    </row>
    <row r="9656" spans="4:5" x14ac:dyDescent="0.35">
      <c r="D9656" s="2">
        <f t="shared" si="301"/>
        <v>2.8962000000004151</v>
      </c>
      <c r="E9656" s="2">
        <f t="shared" si="302"/>
        <v>1.3418080836586389E-2</v>
      </c>
    </row>
    <row r="9657" spans="4:5" x14ac:dyDescent="0.35">
      <c r="D9657" s="2">
        <f t="shared" si="301"/>
        <v>2.8965000000004153</v>
      </c>
      <c r="E9657" s="2">
        <f t="shared" si="302"/>
        <v>1.3397986820442616E-2</v>
      </c>
    </row>
    <row r="9658" spans="4:5" x14ac:dyDescent="0.35">
      <c r="D9658" s="2">
        <f t="shared" si="301"/>
        <v>2.8968000000004155</v>
      </c>
      <c r="E9658" s="2">
        <f t="shared" si="302"/>
        <v>1.3377902446178086E-2</v>
      </c>
    </row>
    <row r="9659" spans="4:5" x14ac:dyDescent="0.35">
      <c r="D9659" s="2">
        <f t="shared" si="301"/>
        <v>2.8971000000004157</v>
      </c>
      <c r="E9659" s="2">
        <f t="shared" si="302"/>
        <v>1.3357827711623508E-2</v>
      </c>
    </row>
    <row r="9660" spans="4:5" x14ac:dyDescent="0.35">
      <c r="D9660" s="2">
        <f t="shared" si="301"/>
        <v>2.8974000000004159</v>
      </c>
      <c r="E9660" s="2">
        <f t="shared" si="302"/>
        <v>1.333776261460916E-2</v>
      </c>
    </row>
    <row r="9661" spans="4:5" x14ac:dyDescent="0.35">
      <c r="D9661" s="2">
        <f t="shared" si="301"/>
        <v>2.8977000000004161</v>
      </c>
      <c r="E9661" s="2">
        <f t="shared" si="302"/>
        <v>1.3317707152964885E-2</v>
      </c>
    </row>
    <row r="9662" spans="4:5" x14ac:dyDescent="0.35">
      <c r="D9662" s="2">
        <f t="shared" si="301"/>
        <v>2.8980000000004162</v>
      </c>
      <c r="E9662" s="2">
        <f t="shared" si="302"/>
        <v>1.3297661324520097E-2</v>
      </c>
    </row>
    <row r="9663" spans="4:5" x14ac:dyDescent="0.35">
      <c r="D9663" s="2">
        <f t="shared" si="301"/>
        <v>2.8983000000004164</v>
      </c>
      <c r="E9663" s="2">
        <f t="shared" si="302"/>
        <v>1.3277625127103775E-2</v>
      </c>
    </row>
    <row r="9664" spans="4:5" x14ac:dyDescent="0.35">
      <c r="D9664" s="2">
        <f t="shared" si="301"/>
        <v>2.8986000000004166</v>
      </c>
      <c r="E9664" s="2">
        <f t="shared" si="302"/>
        <v>1.3257598558544468E-2</v>
      </c>
    </row>
    <row r="9665" spans="4:5" x14ac:dyDescent="0.35">
      <c r="D9665" s="2">
        <f t="shared" si="301"/>
        <v>2.8989000000004168</v>
      </c>
      <c r="E9665" s="2">
        <f t="shared" si="302"/>
        <v>1.32375816166703E-2</v>
      </c>
    </row>
    <row r="9666" spans="4:5" x14ac:dyDescent="0.35">
      <c r="D9666" s="2">
        <f t="shared" si="301"/>
        <v>2.899200000000417</v>
      </c>
      <c r="E9666" s="2">
        <f t="shared" si="302"/>
        <v>1.3217574299308961E-2</v>
      </c>
    </row>
    <row r="9667" spans="4:5" x14ac:dyDescent="0.35">
      <c r="D9667" s="2">
        <f t="shared" si="301"/>
        <v>2.8995000000004172</v>
      </c>
      <c r="E9667" s="2">
        <f t="shared" si="302"/>
        <v>1.3197576604287707E-2</v>
      </c>
    </row>
    <row r="9668" spans="4:5" x14ac:dyDescent="0.35">
      <c r="D9668" s="2">
        <f t="shared" ref="D9668:D9731" si="303">D9667+$B$3</f>
        <v>2.8998000000004174</v>
      </c>
      <c r="E9668" s="2">
        <f t="shared" si="302"/>
        <v>1.3177588529433373E-2</v>
      </c>
    </row>
    <row r="9669" spans="4:5" x14ac:dyDescent="0.35">
      <c r="D9669" s="2">
        <f t="shared" si="303"/>
        <v>2.9001000000004176</v>
      </c>
      <c r="E9669" s="2">
        <f t="shared" si="302"/>
        <v>1.3157610072572367E-2</v>
      </c>
    </row>
    <row r="9670" spans="4:5" x14ac:dyDescent="0.35">
      <c r="D9670" s="2">
        <f t="shared" si="303"/>
        <v>2.9004000000004178</v>
      </c>
      <c r="E9670" s="2">
        <f t="shared" si="302"/>
        <v>1.3137641231530666E-2</v>
      </c>
    </row>
    <row r="9671" spans="4:5" x14ac:dyDescent="0.35">
      <c r="D9671" s="2">
        <f t="shared" si="303"/>
        <v>2.9007000000004179</v>
      </c>
      <c r="E9671" s="2">
        <f t="shared" si="302"/>
        <v>1.311768200413382E-2</v>
      </c>
    </row>
    <row r="9672" spans="4:5" x14ac:dyDescent="0.35">
      <c r="D9672" s="2">
        <f t="shared" si="303"/>
        <v>2.9010000000004181</v>
      </c>
      <c r="E9672" s="2">
        <f t="shared" si="302"/>
        <v>1.3097732388206959E-2</v>
      </c>
    </row>
    <row r="9673" spans="4:5" x14ac:dyDescent="0.35">
      <c r="D9673" s="2">
        <f t="shared" si="303"/>
        <v>2.9013000000004183</v>
      </c>
      <c r="E9673" s="2">
        <f t="shared" si="302"/>
        <v>1.3077792381574783E-2</v>
      </c>
    </row>
    <row r="9674" spans="4:5" x14ac:dyDescent="0.35">
      <c r="D9674" s="2">
        <f t="shared" si="303"/>
        <v>2.9016000000004185</v>
      </c>
      <c r="E9674" s="2">
        <f t="shared" si="302"/>
        <v>1.3057861982061568E-2</v>
      </c>
    </row>
    <row r="9675" spans="4:5" x14ac:dyDescent="0.35">
      <c r="D9675" s="2">
        <f t="shared" si="303"/>
        <v>2.9019000000004187</v>
      </c>
      <c r="E9675" s="2">
        <f t="shared" si="302"/>
        <v>1.3037941187491169E-2</v>
      </c>
    </row>
    <row r="9676" spans="4:5" x14ac:dyDescent="0.35">
      <c r="D9676" s="2">
        <f t="shared" si="303"/>
        <v>2.9022000000004189</v>
      </c>
      <c r="E9676" s="2">
        <f t="shared" si="302"/>
        <v>1.3018029995687016E-2</v>
      </c>
    </row>
    <row r="9677" spans="4:5" x14ac:dyDescent="0.35">
      <c r="D9677" s="2">
        <f t="shared" si="303"/>
        <v>2.9025000000004191</v>
      </c>
      <c r="E9677" s="2">
        <f t="shared" si="302"/>
        <v>1.2998128404472117E-2</v>
      </c>
    </row>
    <row r="9678" spans="4:5" x14ac:dyDescent="0.35">
      <c r="D9678" s="2">
        <f t="shared" si="303"/>
        <v>2.9028000000004193</v>
      </c>
      <c r="E9678" s="2">
        <f t="shared" si="302"/>
        <v>1.2978236411669057E-2</v>
      </c>
    </row>
    <row r="9679" spans="4:5" x14ac:dyDescent="0.35">
      <c r="D9679" s="2">
        <f t="shared" si="303"/>
        <v>2.9031000000004195</v>
      </c>
      <c r="E9679" s="2">
        <f t="shared" si="302"/>
        <v>1.2958354015100001E-2</v>
      </c>
    </row>
    <row r="9680" spans="4:5" x14ac:dyDescent="0.35">
      <c r="D9680" s="2">
        <f t="shared" si="303"/>
        <v>2.9034000000004196</v>
      </c>
      <c r="E9680" s="2">
        <f t="shared" si="302"/>
        <v>1.2938481212586696E-2</v>
      </c>
    </row>
    <row r="9681" spans="4:5" x14ac:dyDescent="0.35">
      <c r="D9681" s="2">
        <f t="shared" si="303"/>
        <v>2.9037000000004198</v>
      </c>
      <c r="E9681" s="2">
        <f t="shared" si="302"/>
        <v>1.2918618001950464E-2</v>
      </c>
    </row>
    <row r="9682" spans="4:5" x14ac:dyDescent="0.35">
      <c r="D9682" s="2">
        <f t="shared" si="303"/>
        <v>2.90400000000042</v>
      </c>
      <c r="E9682" s="2">
        <f t="shared" si="302"/>
        <v>1.2898764381012211E-2</v>
      </c>
    </row>
    <row r="9683" spans="4:5" x14ac:dyDescent="0.35">
      <c r="D9683" s="2">
        <f t="shared" si="303"/>
        <v>2.9043000000004202</v>
      </c>
      <c r="E9683" s="2">
        <f t="shared" si="302"/>
        <v>1.2878920347592424E-2</v>
      </c>
    </row>
    <row r="9684" spans="4:5" x14ac:dyDescent="0.35">
      <c r="D9684" s="2">
        <f t="shared" si="303"/>
        <v>2.9046000000004204</v>
      </c>
      <c r="E9684" s="2">
        <f t="shared" si="302"/>
        <v>1.2859085899511171E-2</v>
      </c>
    </row>
    <row r="9685" spans="4:5" x14ac:dyDescent="0.35">
      <c r="D9685" s="2">
        <f t="shared" si="303"/>
        <v>2.9049000000004206</v>
      </c>
      <c r="E9685" s="2">
        <f t="shared" si="302"/>
        <v>1.2839261034588106E-2</v>
      </c>
    </row>
    <row r="9686" spans="4:5" x14ac:dyDescent="0.35">
      <c r="D9686" s="2">
        <f t="shared" si="303"/>
        <v>2.9052000000004208</v>
      </c>
      <c r="E9686" s="2">
        <f t="shared" si="302"/>
        <v>1.2819445750642464E-2</v>
      </c>
    </row>
    <row r="9687" spans="4:5" x14ac:dyDescent="0.35">
      <c r="D9687" s="2">
        <f t="shared" si="303"/>
        <v>2.905500000000421</v>
      </c>
      <c r="E9687" s="2">
        <f t="shared" ref="E9687:E9750" si="304">SIN(D9687)*EXP(-D9687)</f>
        <v>1.279964004549306E-2</v>
      </c>
    </row>
    <row r="9688" spans="4:5" x14ac:dyDescent="0.35">
      <c r="D9688" s="2">
        <f t="shared" si="303"/>
        <v>2.9058000000004212</v>
      </c>
      <c r="E9688" s="2">
        <f t="shared" si="304"/>
        <v>1.2779843916958302E-2</v>
      </c>
    </row>
    <row r="9689" spans="4:5" x14ac:dyDescent="0.35">
      <c r="D9689" s="2">
        <f t="shared" si="303"/>
        <v>2.9061000000004213</v>
      </c>
      <c r="E9689" s="2">
        <f t="shared" si="304"/>
        <v>1.2760057362856174E-2</v>
      </c>
    </row>
    <row r="9690" spans="4:5" x14ac:dyDescent="0.35">
      <c r="D9690" s="2">
        <f t="shared" si="303"/>
        <v>2.9064000000004215</v>
      </c>
      <c r="E9690" s="2">
        <f t="shared" si="304"/>
        <v>1.2740280381004259E-2</v>
      </c>
    </row>
    <row r="9691" spans="4:5" x14ac:dyDescent="0.35">
      <c r="D9691" s="2">
        <f t="shared" si="303"/>
        <v>2.9067000000004217</v>
      </c>
      <c r="E9691" s="2">
        <f t="shared" si="304"/>
        <v>1.2720512969219711E-2</v>
      </c>
    </row>
    <row r="9692" spans="4:5" x14ac:dyDescent="0.35">
      <c r="D9692" s="2">
        <f t="shared" si="303"/>
        <v>2.9070000000004219</v>
      </c>
      <c r="E9692" s="2">
        <f t="shared" si="304"/>
        <v>1.2700755125319282E-2</v>
      </c>
    </row>
    <row r="9693" spans="4:5" x14ac:dyDescent="0.35">
      <c r="D9693" s="2">
        <f t="shared" si="303"/>
        <v>2.9073000000004221</v>
      </c>
      <c r="E9693" s="2">
        <f t="shared" si="304"/>
        <v>1.2681006847119307E-2</v>
      </c>
    </row>
    <row r="9694" spans="4:5" x14ac:dyDescent="0.35">
      <c r="D9694" s="2">
        <f t="shared" si="303"/>
        <v>2.9076000000004223</v>
      </c>
      <c r="E9694" s="2">
        <f t="shared" si="304"/>
        <v>1.2661268132435713E-2</v>
      </c>
    </row>
    <row r="9695" spans="4:5" x14ac:dyDescent="0.35">
      <c r="D9695" s="2">
        <f t="shared" si="303"/>
        <v>2.9079000000004225</v>
      </c>
      <c r="E9695" s="2">
        <f t="shared" si="304"/>
        <v>1.2641538979084013E-2</v>
      </c>
    </row>
    <row r="9696" spans="4:5" x14ac:dyDescent="0.35">
      <c r="D9696" s="2">
        <f t="shared" si="303"/>
        <v>2.9082000000004227</v>
      </c>
      <c r="E9696" s="2">
        <f t="shared" si="304"/>
        <v>1.262181938487931E-2</v>
      </c>
    </row>
    <row r="9697" spans="4:5" x14ac:dyDescent="0.35">
      <c r="D9697" s="2">
        <f t="shared" si="303"/>
        <v>2.9085000000004229</v>
      </c>
      <c r="E9697" s="2">
        <f t="shared" si="304"/>
        <v>1.26021093476363E-2</v>
      </c>
    </row>
    <row r="9698" spans="4:5" x14ac:dyDescent="0.35">
      <c r="D9698" s="2">
        <f t="shared" si="303"/>
        <v>2.908800000000423</v>
      </c>
      <c r="E9698" s="2">
        <f t="shared" si="304"/>
        <v>1.2582408865169268E-2</v>
      </c>
    </row>
    <row r="9699" spans="4:5" x14ac:dyDescent="0.35">
      <c r="D9699" s="2">
        <f t="shared" si="303"/>
        <v>2.9091000000004232</v>
      </c>
      <c r="E9699" s="2">
        <f t="shared" si="304"/>
        <v>1.2562717935292091E-2</v>
      </c>
    </row>
    <row r="9700" spans="4:5" x14ac:dyDescent="0.35">
      <c r="D9700" s="2">
        <f t="shared" si="303"/>
        <v>2.9094000000004234</v>
      </c>
      <c r="E9700" s="2">
        <f t="shared" si="304"/>
        <v>1.2543036555818239E-2</v>
      </c>
    </row>
    <row r="9701" spans="4:5" x14ac:dyDescent="0.35">
      <c r="D9701" s="2">
        <f t="shared" si="303"/>
        <v>2.9097000000004236</v>
      </c>
      <c r="E9701" s="2">
        <f t="shared" si="304"/>
        <v>1.2523364724560771E-2</v>
      </c>
    </row>
    <row r="9702" spans="4:5" x14ac:dyDescent="0.35">
      <c r="D9702" s="2">
        <f t="shared" si="303"/>
        <v>2.9100000000004238</v>
      </c>
      <c r="E9702" s="2">
        <f t="shared" si="304"/>
        <v>1.250370243933235E-2</v>
      </c>
    </row>
    <row r="9703" spans="4:5" x14ac:dyDescent="0.35">
      <c r="D9703" s="2">
        <f t="shared" si="303"/>
        <v>2.910300000000424</v>
      </c>
      <c r="E9703" s="2">
        <f t="shared" si="304"/>
        <v>1.248404969794522E-2</v>
      </c>
    </row>
    <row r="9704" spans="4:5" x14ac:dyDescent="0.35">
      <c r="D9704" s="2">
        <f t="shared" si="303"/>
        <v>2.9106000000004242</v>
      </c>
      <c r="E9704" s="2">
        <f t="shared" si="304"/>
        <v>1.2464406498211227E-2</v>
      </c>
    </row>
    <row r="9705" spans="4:5" x14ac:dyDescent="0.35">
      <c r="D9705" s="2">
        <f t="shared" si="303"/>
        <v>2.9109000000004244</v>
      </c>
      <c r="E9705" s="2">
        <f t="shared" si="304"/>
        <v>1.2444772837941815E-2</v>
      </c>
    </row>
    <row r="9706" spans="4:5" x14ac:dyDescent="0.35">
      <c r="D9706" s="2">
        <f t="shared" si="303"/>
        <v>2.9112000000004246</v>
      </c>
      <c r="E9706" s="2">
        <f t="shared" si="304"/>
        <v>1.2425148714948016E-2</v>
      </c>
    </row>
    <row r="9707" spans="4:5" x14ac:dyDescent="0.35">
      <c r="D9707" s="2">
        <f t="shared" si="303"/>
        <v>2.9115000000004247</v>
      </c>
      <c r="E9707" s="2">
        <f t="shared" si="304"/>
        <v>1.2405534127040468E-2</v>
      </c>
    </row>
    <row r="9708" spans="4:5" x14ac:dyDescent="0.35">
      <c r="D9708" s="2">
        <f t="shared" si="303"/>
        <v>2.9118000000004249</v>
      </c>
      <c r="E9708" s="2">
        <f t="shared" si="304"/>
        <v>1.23859290720294E-2</v>
      </c>
    </row>
    <row r="9709" spans="4:5" x14ac:dyDescent="0.35">
      <c r="D9709" s="2">
        <f t="shared" si="303"/>
        <v>2.9121000000004251</v>
      </c>
      <c r="E9709" s="2">
        <f t="shared" si="304"/>
        <v>1.2366333547724642E-2</v>
      </c>
    </row>
    <row r="9710" spans="4:5" x14ac:dyDescent="0.35">
      <c r="D9710" s="2">
        <f t="shared" si="303"/>
        <v>2.9124000000004253</v>
      </c>
      <c r="E9710" s="2">
        <f t="shared" si="304"/>
        <v>1.234674755193562E-2</v>
      </c>
    </row>
    <row r="9711" spans="4:5" x14ac:dyDescent="0.35">
      <c r="D9711" s="2">
        <f t="shared" si="303"/>
        <v>2.9127000000004255</v>
      </c>
      <c r="E9711" s="2">
        <f t="shared" si="304"/>
        <v>1.2327171082471363E-2</v>
      </c>
    </row>
    <row r="9712" spans="4:5" x14ac:dyDescent="0.35">
      <c r="D9712" s="2">
        <f t="shared" si="303"/>
        <v>2.9130000000004257</v>
      </c>
      <c r="E9712" s="2">
        <f t="shared" si="304"/>
        <v>1.2307604137140495E-2</v>
      </c>
    </row>
    <row r="9713" spans="4:5" x14ac:dyDescent="0.35">
      <c r="D9713" s="2">
        <f t="shared" si="303"/>
        <v>2.9133000000004259</v>
      </c>
      <c r="E9713" s="2">
        <f t="shared" si="304"/>
        <v>1.2288046713751246E-2</v>
      </c>
    </row>
    <row r="9714" spans="4:5" x14ac:dyDescent="0.35">
      <c r="D9714" s="2">
        <f t="shared" si="303"/>
        <v>2.9136000000004261</v>
      </c>
      <c r="E9714" s="2">
        <f t="shared" si="304"/>
        <v>1.2268498810111449E-2</v>
      </c>
    </row>
    <row r="9715" spans="4:5" x14ac:dyDescent="0.35">
      <c r="D9715" s="2">
        <f t="shared" si="303"/>
        <v>2.9139000000004263</v>
      </c>
      <c r="E9715" s="2">
        <f t="shared" si="304"/>
        <v>1.2248960424028527E-2</v>
      </c>
    </row>
    <row r="9716" spans="4:5" x14ac:dyDescent="0.35">
      <c r="D9716" s="2">
        <f t="shared" si="303"/>
        <v>2.9142000000004264</v>
      </c>
      <c r="E9716" s="2">
        <f t="shared" si="304"/>
        <v>1.2229431553309519E-2</v>
      </c>
    </row>
    <row r="9717" spans="4:5" x14ac:dyDescent="0.35">
      <c r="D9717" s="2">
        <f t="shared" si="303"/>
        <v>2.9145000000004266</v>
      </c>
      <c r="E9717" s="2">
        <f t="shared" si="304"/>
        <v>1.2209912195761057E-2</v>
      </c>
    </row>
    <row r="9718" spans="4:5" x14ac:dyDescent="0.35">
      <c r="D9718" s="2">
        <f t="shared" si="303"/>
        <v>2.9148000000004268</v>
      </c>
      <c r="E9718" s="2">
        <f t="shared" si="304"/>
        <v>1.2190402349189387E-2</v>
      </c>
    </row>
    <row r="9719" spans="4:5" x14ac:dyDescent="0.35">
      <c r="D9719" s="2">
        <f t="shared" si="303"/>
        <v>2.915100000000427</v>
      </c>
      <c r="E9719" s="2">
        <f t="shared" si="304"/>
        <v>1.2170902011400347E-2</v>
      </c>
    </row>
    <row r="9720" spans="4:5" x14ac:dyDescent="0.35">
      <c r="D9720" s="2">
        <f t="shared" si="303"/>
        <v>2.9154000000004272</v>
      </c>
      <c r="E9720" s="2">
        <f t="shared" si="304"/>
        <v>1.2151411180199389E-2</v>
      </c>
    </row>
    <row r="9721" spans="4:5" x14ac:dyDescent="0.35">
      <c r="D9721" s="2">
        <f t="shared" si="303"/>
        <v>2.9157000000004274</v>
      </c>
      <c r="E9721" s="2">
        <f t="shared" si="304"/>
        <v>1.2131929853391572E-2</v>
      </c>
    </row>
    <row r="9722" spans="4:5" x14ac:dyDescent="0.35">
      <c r="D9722" s="2">
        <f t="shared" si="303"/>
        <v>2.9160000000004276</v>
      </c>
      <c r="E9722" s="2">
        <f t="shared" si="304"/>
        <v>1.2112458028781551E-2</v>
      </c>
    </row>
    <row r="9723" spans="4:5" x14ac:dyDescent="0.35">
      <c r="D9723" s="2">
        <f t="shared" si="303"/>
        <v>2.9163000000004278</v>
      </c>
      <c r="E9723" s="2">
        <f t="shared" si="304"/>
        <v>1.20929957041736E-2</v>
      </c>
    </row>
    <row r="9724" spans="4:5" x14ac:dyDescent="0.35">
      <c r="D9724" s="2">
        <f t="shared" si="303"/>
        <v>2.916600000000428</v>
      </c>
      <c r="E9724" s="2">
        <f t="shared" si="304"/>
        <v>1.2073542877371592E-2</v>
      </c>
    </row>
    <row r="9725" spans="4:5" x14ac:dyDescent="0.35">
      <c r="D9725" s="2">
        <f t="shared" si="303"/>
        <v>2.9169000000004282</v>
      </c>
      <c r="E9725" s="2">
        <f t="shared" si="304"/>
        <v>1.2054099546179012E-2</v>
      </c>
    </row>
    <row r="9726" spans="4:5" x14ac:dyDescent="0.35">
      <c r="D9726" s="2">
        <f t="shared" si="303"/>
        <v>2.9172000000004283</v>
      </c>
      <c r="E9726" s="2">
        <f t="shared" si="304"/>
        <v>1.2034665708398954E-2</v>
      </c>
    </row>
    <row r="9727" spans="4:5" x14ac:dyDescent="0.35">
      <c r="D9727" s="2">
        <f t="shared" si="303"/>
        <v>2.9175000000004285</v>
      </c>
      <c r="E9727" s="2">
        <f t="shared" si="304"/>
        <v>1.2015241361834121E-2</v>
      </c>
    </row>
    <row r="9728" spans="4:5" x14ac:dyDescent="0.35">
      <c r="D9728" s="2">
        <f t="shared" si="303"/>
        <v>2.9178000000004287</v>
      </c>
      <c r="E9728" s="2">
        <f t="shared" si="304"/>
        <v>1.1995826504286822E-2</v>
      </c>
    </row>
    <row r="9729" spans="4:5" x14ac:dyDescent="0.35">
      <c r="D9729" s="2">
        <f t="shared" si="303"/>
        <v>2.9181000000004289</v>
      </c>
      <c r="E9729" s="2">
        <f t="shared" si="304"/>
        <v>1.1976421133558984E-2</v>
      </c>
    </row>
    <row r="9730" spans="4:5" x14ac:dyDescent="0.35">
      <c r="D9730" s="2">
        <f t="shared" si="303"/>
        <v>2.9184000000004291</v>
      </c>
      <c r="E9730" s="2">
        <f t="shared" si="304"/>
        <v>1.195702524745214E-2</v>
      </c>
    </row>
    <row r="9731" spans="4:5" x14ac:dyDescent="0.35">
      <c r="D9731" s="2">
        <f t="shared" si="303"/>
        <v>2.9187000000004293</v>
      </c>
      <c r="E9731" s="2">
        <f t="shared" si="304"/>
        <v>1.1937638843767437E-2</v>
      </c>
    </row>
    <row r="9732" spans="4:5" x14ac:dyDescent="0.35">
      <c r="D9732" s="2">
        <f t="shared" ref="D9732:D9795" si="305">D9731+$B$3</f>
        <v>2.9190000000004295</v>
      </c>
      <c r="E9732" s="2">
        <f t="shared" si="304"/>
        <v>1.1918261920305631E-2</v>
      </c>
    </row>
    <row r="9733" spans="4:5" x14ac:dyDescent="0.35">
      <c r="D9733" s="2">
        <f t="shared" si="305"/>
        <v>2.9193000000004297</v>
      </c>
      <c r="E9733" s="2">
        <f t="shared" si="304"/>
        <v>1.1898894474867101E-2</v>
      </c>
    </row>
    <row r="9734" spans="4:5" x14ac:dyDescent="0.35">
      <c r="D9734" s="2">
        <f t="shared" si="305"/>
        <v>2.9196000000004299</v>
      </c>
      <c r="E9734" s="2">
        <f t="shared" si="304"/>
        <v>1.1879536505251828E-2</v>
      </c>
    </row>
    <row r="9735" spans="4:5" x14ac:dyDescent="0.35">
      <c r="D9735" s="2">
        <f t="shared" si="305"/>
        <v>2.91990000000043</v>
      </c>
      <c r="E9735" s="2">
        <f t="shared" si="304"/>
        <v>1.1860188009259415E-2</v>
      </c>
    </row>
    <row r="9736" spans="4:5" x14ac:dyDescent="0.35">
      <c r="D9736" s="2">
        <f t="shared" si="305"/>
        <v>2.9202000000004302</v>
      </c>
      <c r="E9736" s="2">
        <f t="shared" si="304"/>
        <v>1.1840848984689076E-2</v>
      </c>
    </row>
    <row r="9737" spans="4:5" x14ac:dyDescent="0.35">
      <c r="D9737" s="2">
        <f t="shared" si="305"/>
        <v>2.9205000000004304</v>
      </c>
      <c r="E9737" s="2">
        <f t="shared" si="304"/>
        <v>1.1821519429339643E-2</v>
      </c>
    </row>
    <row r="9738" spans="4:5" x14ac:dyDescent="0.35">
      <c r="D9738" s="2">
        <f t="shared" si="305"/>
        <v>2.9208000000004306</v>
      </c>
      <c r="E9738" s="2">
        <f t="shared" si="304"/>
        <v>1.1802199341009565E-2</v>
      </c>
    </row>
    <row r="9739" spans="4:5" x14ac:dyDescent="0.35">
      <c r="D9739" s="2">
        <f t="shared" si="305"/>
        <v>2.9211000000004308</v>
      </c>
      <c r="E9739" s="2">
        <f t="shared" si="304"/>
        <v>1.1782888717496907E-2</v>
      </c>
    </row>
    <row r="9740" spans="4:5" x14ac:dyDescent="0.35">
      <c r="D9740" s="2">
        <f t="shared" si="305"/>
        <v>2.921400000000431</v>
      </c>
      <c r="E9740" s="2">
        <f t="shared" si="304"/>
        <v>1.1763587556599351E-2</v>
      </c>
    </row>
    <row r="9741" spans="4:5" x14ac:dyDescent="0.35">
      <c r="D9741" s="2">
        <f t="shared" si="305"/>
        <v>2.9217000000004312</v>
      </c>
      <c r="E9741" s="2">
        <f t="shared" si="304"/>
        <v>1.1744295856114199E-2</v>
      </c>
    </row>
    <row r="9742" spans="4:5" x14ac:dyDescent="0.35">
      <c r="D9742" s="2">
        <f t="shared" si="305"/>
        <v>2.9220000000004314</v>
      </c>
      <c r="E9742" s="2">
        <f t="shared" si="304"/>
        <v>1.1725013613838365E-2</v>
      </c>
    </row>
    <row r="9743" spans="4:5" x14ac:dyDescent="0.35">
      <c r="D9743" s="2">
        <f t="shared" si="305"/>
        <v>2.9223000000004316</v>
      </c>
      <c r="E9743" s="2">
        <f t="shared" si="304"/>
        <v>1.1705740827568395E-2</v>
      </c>
    </row>
    <row r="9744" spans="4:5" x14ac:dyDescent="0.35">
      <c r="D9744" s="2">
        <f t="shared" si="305"/>
        <v>2.9226000000004317</v>
      </c>
      <c r="E9744" s="2">
        <f t="shared" si="304"/>
        <v>1.1686477495100446E-2</v>
      </c>
    </row>
    <row r="9745" spans="4:5" x14ac:dyDescent="0.35">
      <c r="D9745" s="2">
        <f t="shared" si="305"/>
        <v>2.9229000000004319</v>
      </c>
      <c r="E9745" s="2">
        <f t="shared" si="304"/>
        <v>1.1667223614230296E-2</v>
      </c>
    </row>
    <row r="9746" spans="4:5" x14ac:dyDescent="0.35">
      <c r="D9746" s="2">
        <f t="shared" si="305"/>
        <v>2.9232000000004321</v>
      </c>
      <c r="E9746" s="2">
        <f t="shared" si="304"/>
        <v>1.1647979182753346E-2</v>
      </c>
    </row>
    <row r="9747" spans="4:5" x14ac:dyDescent="0.35">
      <c r="D9747" s="2">
        <f t="shared" si="305"/>
        <v>2.9235000000004323</v>
      </c>
      <c r="E9747" s="2">
        <f t="shared" si="304"/>
        <v>1.1628744198464625E-2</v>
      </c>
    </row>
    <row r="9748" spans="4:5" x14ac:dyDescent="0.35">
      <c r="D9748" s="2">
        <f t="shared" si="305"/>
        <v>2.9238000000004325</v>
      </c>
      <c r="E9748" s="2">
        <f t="shared" si="304"/>
        <v>1.1609518659158772E-2</v>
      </c>
    </row>
    <row r="9749" spans="4:5" x14ac:dyDescent="0.35">
      <c r="D9749" s="2">
        <f t="shared" si="305"/>
        <v>2.9241000000004327</v>
      </c>
      <c r="E9749" s="2">
        <f t="shared" si="304"/>
        <v>1.1590302562630059E-2</v>
      </c>
    </row>
    <row r="9750" spans="4:5" x14ac:dyDescent="0.35">
      <c r="D9750" s="2">
        <f t="shared" si="305"/>
        <v>2.9244000000004329</v>
      </c>
      <c r="E9750" s="2">
        <f t="shared" si="304"/>
        <v>1.157109590667238E-2</v>
      </c>
    </row>
    <row r="9751" spans="4:5" x14ac:dyDescent="0.35">
      <c r="D9751" s="2">
        <f t="shared" si="305"/>
        <v>2.9247000000004331</v>
      </c>
      <c r="E9751" s="2">
        <f t="shared" ref="E9751:E9814" si="306">SIN(D9751)*EXP(-D9751)</f>
        <v>1.155189868907925E-2</v>
      </c>
    </row>
    <row r="9752" spans="4:5" x14ac:dyDescent="0.35">
      <c r="D9752" s="2">
        <f t="shared" si="305"/>
        <v>2.9250000000004333</v>
      </c>
      <c r="E9752" s="2">
        <f t="shared" si="306"/>
        <v>1.1532710907643812E-2</v>
      </c>
    </row>
    <row r="9753" spans="4:5" x14ac:dyDescent="0.35">
      <c r="D9753" s="2">
        <f t="shared" si="305"/>
        <v>2.9253000000004334</v>
      </c>
      <c r="E9753" s="2">
        <f t="shared" si="306"/>
        <v>1.1513532560158836E-2</v>
      </c>
    </row>
    <row r="9754" spans="4:5" x14ac:dyDescent="0.35">
      <c r="D9754" s="2">
        <f t="shared" si="305"/>
        <v>2.9256000000004336</v>
      </c>
      <c r="E9754" s="2">
        <f t="shared" si="306"/>
        <v>1.1494363644416715E-2</v>
      </c>
    </row>
    <row r="9755" spans="4:5" x14ac:dyDescent="0.35">
      <c r="D9755" s="2">
        <f t="shared" si="305"/>
        <v>2.9259000000004338</v>
      </c>
      <c r="E9755" s="2">
        <f t="shared" si="306"/>
        <v>1.1475204158209471E-2</v>
      </c>
    </row>
    <row r="9756" spans="4:5" x14ac:dyDescent="0.35">
      <c r="D9756" s="2">
        <f t="shared" si="305"/>
        <v>2.926200000000434</v>
      </c>
      <c r="E9756" s="2">
        <f t="shared" si="306"/>
        <v>1.1456054099328754E-2</v>
      </c>
    </row>
    <row r="9757" spans="4:5" x14ac:dyDescent="0.35">
      <c r="D9757" s="2">
        <f t="shared" si="305"/>
        <v>2.9265000000004342</v>
      </c>
      <c r="E9757" s="2">
        <f t="shared" si="306"/>
        <v>1.1436913465565839E-2</v>
      </c>
    </row>
    <row r="9758" spans="4:5" x14ac:dyDescent="0.35">
      <c r="D9758" s="2">
        <f t="shared" si="305"/>
        <v>2.9268000000004344</v>
      </c>
      <c r="E9758" s="2">
        <f t="shared" si="306"/>
        <v>1.1417782254711633E-2</v>
      </c>
    </row>
    <row r="9759" spans="4:5" x14ac:dyDescent="0.35">
      <c r="D9759" s="2">
        <f t="shared" si="305"/>
        <v>2.9271000000004346</v>
      </c>
      <c r="E9759" s="2">
        <f t="shared" si="306"/>
        <v>1.1398660464556676E-2</v>
      </c>
    </row>
    <row r="9760" spans="4:5" x14ac:dyDescent="0.35">
      <c r="D9760" s="2">
        <f t="shared" si="305"/>
        <v>2.9274000000004348</v>
      </c>
      <c r="E9760" s="2">
        <f t="shared" si="306"/>
        <v>1.1379548092891125E-2</v>
      </c>
    </row>
    <row r="9761" spans="4:5" x14ac:dyDescent="0.35">
      <c r="D9761" s="2">
        <f t="shared" si="305"/>
        <v>2.927700000000435</v>
      </c>
      <c r="E9761" s="2">
        <f t="shared" si="306"/>
        <v>1.1360445137504782E-2</v>
      </c>
    </row>
    <row r="9762" spans="4:5" x14ac:dyDescent="0.35">
      <c r="D9762" s="2">
        <f t="shared" si="305"/>
        <v>2.9280000000004351</v>
      </c>
      <c r="E9762" s="2">
        <f t="shared" si="306"/>
        <v>1.1341351596187075E-2</v>
      </c>
    </row>
    <row r="9763" spans="4:5" x14ac:dyDescent="0.35">
      <c r="D9763" s="2">
        <f t="shared" si="305"/>
        <v>2.9283000000004353</v>
      </c>
      <c r="E9763" s="2">
        <f t="shared" si="306"/>
        <v>1.1322267466727062E-2</v>
      </c>
    </row>
    <row r="9764" spans="4:5" x14ac:dyDescent="0.35">
      <c r="D9764" s="2">
        <f t="shared" si="305"/>
        <v>2.9286000000004355</v>
      </c>
      <c r="E9764" s="2">
        <f t="shared" si="306"/>
        <v>1.1303192746913436E-2</v>
      </c>
    </row>
    <row r="9765" spans="4:5" x14ac:dyDescent="0.35">
      <c r="D9765" s="2">
        <f t="shared" si="305"/>
        <v>2.9289000000004357</v>
      </c>
      <c r="E9765" s="2">
        <f t="shared" si="306"/>
        <v>1.1284127434534521E-2</v>
      </c>
    </row>
    <row r="9766" spans="4:5" x14ac:dyDescent="0.35">
      <c r="D9766" s="2">
        <f t="shared" si="305"/>
        <v>2.9292000000004359</v>
      </c>
      <c r="E9766" s="2">
        <f t="shared" si="306"/>
        <v>1.1265071527378276E-2</v>
      </c>
    </row>
    <row r="9767" spans="4:5" x14ac:dyDescent="0.35">
      <c r="D9767" s="2">
        <f t="shared" si="305"/>
        <v>2.9295000000004361</v>
      </c>
      <c r="E9767" s="2">
        <f t="shared" si="306"/>
        <v>1.1246025023232296E-2</v>
      </c>
    </row>
    <row r="9768" spans="4:5" x14ac:dyDescent="0.35">
      <c r="D9768" s="2">
        <f t="shared" si="305"/>
        <v>2.9298000000004363</v>
      </c>
      <c r="E9768" s="2">
        <f t="shared" si="306"/>
        <v>1.1226987919883807E-2</v>
      </c>
    </row>
    <row r="9769" spans="4:5" x14ac:dyDescent="0.35">
      <c r="D9769" s="2">
        <f t="shared" si="305"/>
        <v>2.9301000000004365</v>
      </c>
      <c r="E9769" s="2">
        <f t="shared" si="306"/>
        <v>1.1207960215119677E-2</v>
      </c>
    </row>
    <row r="9770" spans="4:5" x14ac:dyDescent="0.35">
      <c r="D9770" s="2">
        <f t="shared" si="305"/>
        <v>2.9304000000004367</v>
      </c>
      <c r="E9770" s="2">
        <f t="shared" si="306"/>
        <v>1.1188941906726403E-2</v>
      </c>
    </row>
    <row r="9771" spans="4:5" x14ac:dyDescent="0.35">
      <c r="D9771" s="2">
        <f t="shared" si="305"/>
        <v>2.9307000000004368</v>
      </c>
      <c r="E9771" s="2">
        <f t="shared" si="306"/>
        <v>1.1169932992490124E-2</v>
      </c>
    </row>
    <row r="9772" spans="4:5" x14ac:dyDescent="0.35">
      <c r="D9772" s="2">
        <f t="shared" si="305"/>
        <v>2.931000000000437</v>
      </c>
      <c r="E9772" s="2">
        <f t="shared" si="306"/>
        <v>1.1150933470196611E-2</v>
      </c>
    </row>
    <row r="9773" spans="4:5" x14ac:dyDescent="0.35">
      <c r="D9773" s="2">
        <f t="shared" si="305"/>
        <v>2.9313000000004372</v>
      </c>
      <c r="E9773" s="2">
        <f t="shared" si="306"/>
        <v>1.1131943337631281E-2</v>
      </c>
    </row>
    <row r="9774" spans="4:5" x14ac:dyDescent="0.35">
      <c r="D9774" s="2">
        <f t="shared" si="305"/>
        <v>2.9316000000004374</v>
      </c>
      <c r="E9774" s="2">
        <f t="shared" si="306"/>
        <v>1.1112962592579182E-2</v>
      </c>
    </row>
    <row r="9775" spans="4:5" x14ac:dyDescent="0.35">
      <c r="D9775" s="2">
        <f t="shared" si="305"/>
        <v>2.9319000000004376</v>
      </c>
      <c r="E9775" s="2">
        <f t="shared" si="306"/>
        <v>1.109399123282501E-2</v>
      </c>
    </row>
    <row r="9776" spans="4:5" x14ac:dyDescent="0.35">
      <c r="D9776" s="2">
        <f t="shared" si="305"/>
        <v>2.9322000000004378</v>
      </c>
      <c r="E9776" s="2">
        <f t="shared" si="306"/>
        <v>1.107502925615309E-2</v>
      </c>
    </row>
    <row r="9777" spans="4:5" x14ac:dyDescent="0.35">
      <c r="D9777" s="2">
        <f t="shared" si="305"/>
        <v>2.932500000000438</v>
      </c>
      <c r="E9777" s="2">
        <f t="shared" si="306"/>
        <v>1.1056076660347398E-2</v>
      </c>
    </row>
    <row r="9778" spans="4:5" x14ac:dyDescent="0.35">
      <c r="D9778" s="2">
        <f t="shared" si="305"/>
        <v>2.9328000000004382</v>
      </c>
      <c r="E9778" s="2">
        <f t="shared" si="306"/>
        <v>1.1037133443191542E-2</v>
      </c>
    </row>
    <row r="9779" spans="4:5" x14ac:dyDescent="0.35">
      <c r="D9779" s="2">
        <f t="shared" si="305"/>
        <v>2.9331000000004384</v>
      </c>
      <c r="E9779" s="2">
        <f t="shared" si="306"/>
        <v>1.1018199602468779E-2</v>
      </c>
    </row>
    <row r="9780" spans="4:5" x14ac:dyDescent="0.35">
      <c r="D9780" s="2">
        <f t="shared" si="305"/>
        <v>2.9334000000004385</v>
      </c>
      <c r="E9780" s="2">
        <f t="shared" si="306"/>
        <v>1.0999275135962005E-2</v>
      </c>
    </row>
    <row r="9781" spans="4:5" x14ac:dyDescent="0.35">
      <c r="D9781" s="2">
        <f t="shared" si="305"/>
        <v>2.9337000000004387</v>
      </c>
      <c r="E9781" s="2">
        <f t="shared" si="306"/>
        <v>1.0980360041453759E-2</v>
      </c>
    </row>
    <row r="9782" spans="4:5" x14ac:dyDescent="0.35">
      <c r="D9782" s="2">
        <f t="shared" si="305"/>
        <v>2.9340000000004389</v>
      </c>
      <c r="E9782" s="2">
        <f t="shared" si="306"/>
        <v>1.0961454316726226E-2</v>
      </c>
    </row>
    <row r="9783" spans="4:5" x14ac:dyDescent="0.35">
      <c r="D9783" s="2">
        <f t="shared" si="305"/>
        <v>2.9343000000004391</v>
      </c>
      <c r="E9783" s="2">
        <f t="shared" si="306"/>
        <v>1.0942557959561231E-2</v>
      </c>
    </row>
    <row r="9784" spans="4:5" x14ac:dyDescent="0.35">
      <c r="D9784" s="2">
        <f t="shared" si="305"/>
        <v>2.9346000000004393</v>
      </c>
      <c r="E9784" s="2">
        <f t="shared" si="306"/>
        <v>1.0923670967740247E-2</v>
      </c>
    </row>
    <row r="9785" spans="4:5" x14ac:dyDescent="0.35">
      <c r="D9785" s="2">
        <f t="shared" si="305"/>
        <v>2.9349000000004395</v>
      </c>
      <c r="E9785" s="2">
        <f t="shared" si="306"/>
        <v>1.0904793339044394E-2</v>
      </c>
    </row>
    <row r="9786" spans="4:5" x14ac:dyDescent="0.35">
      <c r="D9786" s="2">
        <f t="shared" si="305"/>
        <v>2.9352000000004397</v>
      </c>
      <c r="E9786" s="2">
        <f t="shared" si="306"/>
        <v>1.0885925071254434E-2</v>
      </c>
    </row>
    <row r="9787" spans="4:5" x14ac:dyDescent="0.35">
      <c r="D9787" s="2">
        <f t="shared" si="305"/>
        <v>2.9355000000004399</v>
      </c>
      <c r="E9787" s="2">
        <f t="shared" si="306"/>
        <v>1.0867066162150777E-2</v>
      </c>
    </row>
    <row r="9788" spans="4:5" x14ac:dyDescent="0.35">
      <c r="D9788" s="2">
        <f t="shared" si="305"/>
        <v>2.9358000000004401</v>
      </c>
      <c r="E9788" s="2">
        <f t="shared" si="306"/>
        <v>1.0848216609513484E-2</v>
      </c>
    </row>
    <row r="9789" spans="4:5" x14ac:dyDescent="0.35">
      <c r="D9789" s="2">
        <f t="shared" si="305"/>
        <v>2.9361000000004402</v>
      </c>
      <c r="E9789" s="2">
        <f t="shared" si="306"/>
        <v>1.0829376411122256E-2</v>
      </c>
    </row>
    <row r="9790" spans="4:5" x14ac:dyDescent="0.35">
      <c r="D9790" s="2">
        <f t="shared" si="305"/>
        <v>2.9364000000004404</v>
      </c>
      <c r="E9790" s="2">
        <f t="shared" si="306"/>
        <v>1.0810545564756453E-2</v>
      </c>
    </row>
    <row r="9791" spans="4:5" x14ac:dyDescent="0.35">
      <c r="D9791" s="2">
        <f t="shared" si="305"/>
        <v>2.9367000000004406</v>
      </c>
      <c r="E9791" s="2">
        <f t="shared" si="306"/>
        <v>1.0791724068195072E-2</v>
      </c>
    </row>
    <row r="9792" spans="4:5" x14ac:dyDescent="0.35">
      <c r="D9792" s="2">
        <f t="shared" si="305"/>
        <v>2.9370000000004408</v>
      </c>
      <c r="E9792" s="2">
        <f t="shared" si="306"/>
        <v>1.0772911919216772E-2</v>
      </c>
    </row>
    <row r="9793" spans="4:5" x14ac:dyDescent="0.35">
      <c r="D9793" s="2">
        <f t="shared" si="305"/>
        <v>2.937300000000441</v>
      </c>
      <c r="E9793" s="2">
        <f t="shared" si="306"/>
        <v>1.0754109115599852E-2</v>
      </c>
    </row>
    <row r="9794" spans="4:5" x14ac:dyDescent="0.35">
      <c r="D9794" s="2">
        <f t="shared" si="305"/>
        <v>2.9376000000004412</v>
      </c>
      <c r="E9794" s="2">
        <f t="shared" si="306"/>
        <v>1.0735315655122268E-2</v>
      </c>
    </row>
    <row r="9795" spans="4:5" x14ac:dyDescent="0.35">
      <c r="D9795" s="2">
        <f t="shared" si="305"/>
        <v>2.9379000000004414</v>
      </c>
      <c r="E9795" s="2">
        <f t="shared" si="306"/>
        <v>1.0716531535561628E-2</v>
      </c>
    </row>
    <row r="9796" spans="4:5" x14ac:dyDescent="0.35">
      <c r="D9796" s="2">
        <f t="shared" ref="D9796:D9859" si="307">D9795+$B$3</f>
        <v>2.9382000000004416</v>
      </c>
      <c r="E9796" s="2">
        <f t="shared" si="306"/>
        <v>1.0697756754695188E-2</v>
      </c>
    </row>
    <row r="9797" spans="4:5" x14ac:dyDescent="0.35">
      <c r="D9797" s="2">
        <f t="shared" si="307"/>
        <v>2.9385000000004418</v>
      </c>
      <c r="E9797" s="2">
        <f t="shared" si="306"/>
        <v>1.0678991310299856E-2</v>
      </c>
    </row>
    <row r="9798" spans="4:5" x14ac:dyDescent="0.35">
      <c r="D9798" s="2">
        <f t="shared" si="307"/>
        <v>2.9388000000004419</v>
      </c>
      <c r="E9798" s="2">
        <f t="shared" si="306"/>
        <v>1.0660235200152203E-2</v>
      </c>
    </row>
    <row r="9799" spans="4:5" x14ac:dyDescent="0.35">
      <c r="D9799" s="2">
        <f t="shared" si="307"/>
        <v>2.9391000000004421</v>
      </c>
      <c r="E9799" s="2">
        <f t="shared" si="306"/>
        <v>1.0641488422028444E-2</v>
      </c>
    </row>
    <row r="9800" spans="4:5" x14ac:dyDescent="0.35">
      <c r="D9800" s="2">
        <f t="shared" si="307"/>
        <v>2.9394000000004423</v>
      </c>
      <c r="E9800" s="2">
        <f t="shared" si="306"/>
        <v>1.0622750973704454E-2</v>
      </c>
    </row>
    <row r="9801" spans="4:5" x14ac:dyDescent="0.35">
      <c r="D9801" s="2">
        <f t="shared" si="307"/>
        <v>2.9397000000004425</v>
      </c>
      <c r="E9801" s="2">
        <f t="shared" si="306"/>
        <v>1.0604022852955756E-2</v>
      </c>
    </row>
    <row r="9802" spans="4:5" x14ac:dyDescent="0.35">
      <c r="D9802" s="2">
        <f t="shared" si="307"/>
        <v>2.9400000000004427</v>
      </c>
      <c r="E9802" s="2">
        <f t="shared" si="306"/>
        <v>1.0585304057557541E-2</v>
      </c>
    </row>
    <row r="9803" spans="4:5" x14ac:dyDescent="0.35">
      <c r="D9803" s="2">
        <f t="shared" si="307"/>
        <v>2.9403000000004429</v>
      </c>
      <c r="E9803" s="2">
        <f t="shared" si="306"/>
        <v>1.0566594585284642E-2</v>
      </c>
    </row>
    <row r="9804" spans="4:5" x14ac:dyDescent="0.35">
      <c r="D9804" s="2">
        <f t="shared" si="307"/>
        <v>2.9406000000004431</v>
      </c>
      <c r="E9804" s="2">
        <f t="shared" si="306"/>
        <v>1.0547894433911562E-2</v>
      </c>
    </row>
    <row r="9805" spans="4:5" x14ac:dyDescent="0.35">
      <c r="D9805" s="2">
        <f t="shared" si="307"/>
        <v>2.9409000000004433</v>
      </c>
      <c r="E9805" s="2">
        <f t="shared" si="306"/>
        <v>1.0529203601212456E-2</v>
      </c>
    </row>
    <row r="9806" spans="4:5" x14ac:dyDescent="0.35">
      <c r="D9806" s="2">
        <f t="shared" si="307"/>
        <v>2.9412000000004435</v>
      </c>
      <c r="E9806" s="2">
        <f t="shared" si="306"/>
        <v>1.0510522084961133E-2</v>
      </c>
    </row>
    <row r="9807" spans="4:5" x14ac:dyDescent="0.35">
      <c r="D9807" s="2">
        <f t="shared" si="307"/>
        <v>2.9415000000004436</v>
      </c>
      <c r="E9807" s="2">
        <f t="shared" si="306"/>
        <v>1.049184988293107E-2</v>
      </c>
    </row>
    <row r="9808" spans="4:5" x14ac:dyDescent="0.35">
      <c r="D9808" s="2">
        <f t="shared" si="307"/>
        <v>2.9418000000004438</v>
      </c>
      <c r="E9808" s="2">
        <f t="shared" si="306"/>
        <v>1.0473186992895395E-2</v>
      </c>
    </row>
    <row r="9809" spans="4:5" x14ac:dyDescent="0.35">
      <c r="D9809" s="2">
        <f t="shared" si="307"/>
        <v>2.942100000000444</v>
      </c>
      <c r="E9809" s="2">
        <f t="shared" si="306"/>
        <v>1.0454533412626905E-2</v>
      </c>
    </row>
    <row r="9810" spans="4:5" x14ac:dyDescent="0.35">
      <c r="D9810" s="2">
        <f t="shared" si="307"/>
        <v>2.9424000000004442</v>
      </c>
      <c r="E9810" s="2">
        <f t="shared" si="306"/>
        <v>1.0435889139898047E-2</v>
      </c>
    </row>
    <row r="9811" spans="4:5" x14ac:dyDescent="0.35">
      <c r="D9811" s="2">
        <f t="shared" si="307"/>
        <v>2.9427000000004444</v>
      </c>
      <c r="E9811" s="2">
        <f t="shared" si="306"/>
        <v>1.0417254172480937E-2</v>
      </c>
    </row>
    <row r="9812" spans="4:5" x14ac:dyDescent="0.35">
      <c r="D9812" s="2">
        <f t="shared" si="307"/>
        <v>2.9430000000004446</v>
      </c>
      <c r="E9812" s="2">
        <f t="shared" si="306"/>
        <v>1.0398628508147347E-2</v>
      </c>
    </row>
    <row r="9813" spans="4:5" x14ac:dyDescent="0.35">
      <c r="D9813" s="2">
        <f t="shared" si="307"/>
        <v>2.9433000000004448</v>
      </c>
      <c r="E9813" s="2">
        <f t="shared" si="306"/>
        <v>1.0380012144668722E-2</v>
      </c>
    </row>
    <row r="9814" spans="4:5" x14ac:dyDescent="0.35">
      <c r="D9814" s="2">
        <f t="shared" si="307"/>
        <v>2.943600000000445</v>
      </c>
      <c r="E9814" s="2">
        <f t="shared" si="306"/>
        <v>1.036140507981616E-2</v>
      </c>
    </row>
    <row r="9815" spans="4:5" x14ac:dyDescent="0.35">
      <c r="D9815" s="2">
        <f t="shared" si="307"/>
        <v>2.9439000000004452</v>
      </c>
      <c r="E9815" s="2">
        <f t="shared" ref="E9815:E9878" si="308">SIN(D9815)*EXP(-D9815)</f>
        <v>1.0342807311360423E-2</v>
      </c>
    </row>
    <row r="9816" spans="4:5" x14ac:dyDescent="0.35">
      <c r="D9816" s="2">
        <f t="shared" si="307"/>
        <v>2.9442000000004453</v>
      </c>
      <c r="E9816" s="2">
        <f t="shared" si="308"/>
        <v>1.0324218837071943E-2</v>
      </c>
    </row>
    <row r="9817" spans="4:5" x14ac:dyDescent="0.35">
      <c r="D9817" s="2">
        <f t="shared" si="307"/>
        <v>2.9445000000004455</v>
      </c>
      <c r="E9817" s="2">
        <f t="shared" si="308"/>
        <v>1.0305639654720812E-2</v>
      </c>
    </row>
    <row r="9818" spans="4:5" x14ac:dyDescent="0.35">
      <c r="D9818" s="2">
        <f t="shared" si="307"/>
        <v>2.9448000000004457</v>
      </c>
      <c r="E9818" s="2">
        <f t="shared" si="308"/>
        <v>1.0287069762076792E-2</v>
      </c>
    </row>
    <row r="9819" spans="4:5" x14ac:dyDescent="0.35">
      <c r="D9819" s="2">
        <f t="shared" si="307"/>
        <v>2.9451000000004459</v>
      </c>
      <c r="E9819" s="2">
        <f t="shared" si="308"/>
        <v>1.0268509156909307E-2</v>
      </c>
    </row>
    <row r="9820" spans="4:5" x14ac:dyDescent="0.35">
      <c r="D9820" s="2">
        <f t="shared" si="307"/>
        <v>2.9454000000004461</v>
      </c>
      <c r="E9820" s="2">
        <f t="shared" si="308"/>
        <v>1.024995783698745E-2</v>
      </c>
    </row>
    <row r="9821" spans="4:5" x14ac:dyDescent="0.35">
      <c r="D9821" s="2">
        <f t="shared" si="307"/>
        <v>2.9457000000004463</v>
      </c>
      <c r="E9821" s="2">
        <f t="shared" si="308"/>
        <v>1.023141580007998E-2</v>
      </c>
    </row>
    <row r="9822" spans="4:5" x14ac:dyDescent="0.35">
      <c r="D9822" s="2">
        <f t="shared" si="307"/>
        <v>2.9460000000004465</v>
      </c>
      <c r="E9822" s="2">
        <f t="shared" si="308"/>
        <v>1.0212883043955328E-2</v>
      </c>
    </row>
    <row r="9823" spans="4:5" x14ac:dyDescent="0.35">
      <c r="D9823" s="2">
        <f t="shared" si="307"/>
        <v>2.9463000000004467</v>
      </c>
      <c r="E9823" s="2">
        <f t="shared" si="308"/>
        <v>1.0194359566381582E-2</v>
      </c>
    </row>
    <row r="9824" spans="4:5" x14ac:dyDescent="0.35">
      <c r="D9824" s="2">
        <f t="shared" si="307"/>
        <v>2.9466000000004469</v>
      </c>
      <c r="E9824" s="2">
        <f t="shared" si="308"/>
        <v>1.0175845365126517E-2</v>
      </c>
    </row>
    <row r="9825" spans="4:5" x14ac:dyDescent="0.35">
      <c r="D9825" s="2">
        <f t="shared" si="307"/>
        <v>2.9469000000004471</v>
      </c>
      <c r="E9825" s="2">
        <f t="shared" si="308"/>
        <v>1.0157340437957558E-2</v>
      </c>
    </row>
    <row r="9826" spans="4:5" x14ac:dyDescent="0.35">
      <c r="D9826" s="2">
        <f t="shared" si="307"/>
        <v>2.9472000000004472</v>
      </c>
      <c r="E9826" s="2">
        <f t="shared" si="308"/>
        <v>1.0138844782641817E-2</v>
      </c>
    </row>
    <row r="9827" spans="4:5" x14ac:dyDescent="0.35">
      <c r="D9827" s="2">
        <f t="shared" si="307"/>
        <v>2.9475000000004474</v>
      </c>
      <c r="E9827" s="2">
        <f t="shared" si="308"/>
        <v>1.0120358396946067E-2</v>
      </c>
    </row>
    <row r="9828" spans="4:5" x14ac:dyDescent="0.35">
      <c r="D9828" s="2">
        <f t="shared" si="307"/>
        <v>2.9478000000004476</v>
      </c>
      <c r="E9828" s="2">
        <f t="shared" si="308"/>
        <v>1.0101881278636758E-2</v>
      </c>
    </row>
    <row r="9829" spans="4:5" x14ac:dyDescent="0.35">
      <c r="D9829" s="2">
        <f t="shared" si="307"/>
        <v>2.9481000000004478</v>
      </c>
      <c r="E9829" s="2">
        <f t="shared" si="308"/>
        <v>1.0083413425480007E-2</v>
      </c>
    </row>
    <row r="9830" spans="4:5" x14ac:dyDescent="0.35">
      <c r="D9830" s="2">
        <f t="shared" si="307"/>
        <v>2.948400000000448</v>
      </c>
      <c r="E9830" s="2">
        <f t="shared" si="308"/>
        <v>1.0064954835241606E-2</v>
      </c>
    </row>
    <row r="9831" spans="4:5" x14ac:dyDescent="0.35">
      <c r="D9831" s="2">
        <f t="shared" si="307"/>
        <v>2.9487000000004482</v>
      </c>
      <c r="E9831" s="2">
        <f t="shared" si="308"/>
        <v>1.0046505505687022E-2</v>
      </c>
    </row>
    <row r="9832" spans="4:5" x14ac:dyDescent="0.35">
      <c r="D9832" s="2">
        <f t="shared" si="307"/>
        <v>2.9490000000004484</v>
      </c>
      <c r="E9832" s="2">
        <f t="shared" si="308"/>
        <v>1.0028065434581396E-2</v>
      </c>
    </row>
    <row r="9833" spans="4:5" x14ac:dyDescent="0.35">
      <c r="D9833" s="2">
        <f t="shared" si="307"/>
        <v>2.9493000000004486</v>
      </c>
      <c r="E9833" s="2">
        <f t="shared" si="308"/>
        <v>1.0009634619689543E-2</v>
      </c>
    </row>
    <row r="9834" spans="4:5" x14ac:dyDescent="0.35">
      <c r="D9834" s="2">
        <f t="shared" si="307"/>
        <v>2.9496000000004488</v>
      </c>
      <c r="E9834" s="2">
        <f t="shared" si="308"/>
        <v>9.9912130587759447E-3</v>
      </c>
    </row>
    <row r="9835" spans="4:5" x14ac:dyDescent="0.35">
      <c r="D9835" s="2">
        <f t="shared" si="307"/>
        <v>2.9499000000004489</v>
      </c>
      <c r="E9835" s="2">
        <f t="shared" si="308"/>
        <v>9.972800749604771E-3</v>
      </c>
    </row>
    <row r="9836" spans="4:5" x14ac:dyDescent="0.35">
      <c r="D9836" s="2">
        <f t="shared" si="307"/>
        <v>2.9502000000004491</v>
      </c>
      <c r="E9836" s="2">
        <f t="shared" si="308"/>
        <v>9.9543976899398642E-3</v>
      </c>
    </row>
    <row r="9837" spans="4:5" x14ac:dyDescent="0.35">
      <c r="D9837" s="2">
        <f t="shared" si="307"/>
        <v>2.9505000000004493</v>
      </c>
      <c r="E9837" s="2">
        <f t="shared" si="308"/>
        <v>9.9360038775447405E-3</v>
      </c>
    </row>
    <row r="9838" spans="4:5" x14ac:dyDescent="0.35">
      <c r="D9838" s="2">
        <f t="shared" si="307"/>
        <v>2.9508000000004495</v>
      </c>
      <c r="E9838" s="2">
        <f t="shared" si="308"/>
        <v>9.9176193101825957E-3</v>
      </c>
    </row>
    <row r="9839" spans="4:5" x14ac:dyDescent="0.35">
      <c r="D9839" s="2">
        <f t="shared" si="307"/>
        <v>2.9511000000004497</v>
      </c>
      <c r="E9839" s="2">
        <f t="shared" si="308"/>
        <v>9.8992439856163041E-3</v>
      </c>
    </row>
    <row r="9840" spans="4:5" x14ac:dyDescent="0.35">
      <c r="D9840" s="2">
        <f t="shared" si="307"/>
        <v>2.9514000000004499</v>
      </c>
      <c r="E9840" s="2">
        <f t="shared" si="308"/>
        <v>9.8808779016084161E-3</v>
      </c>
    </row>
    <row r="9841" spans="4:5" x14ac:dyDescent="0.35">
      <c r="D9841" s="2">
        <f t="shared" si="307"/>
        <v>2.9517000000004501</v>
      </c>
      <c r="E9841" s="2">
        <f t="shared" si="308"/>
        <v>9.8625210559211644E-3</v>
      </c>
    </row>
    <row r="9842" spans="4:5" x14ac:dyDescent="0.35">
      <c r="D9842" s="2">
        <f t="shared" si="307"/>
        <v>2.9520000000004503</v>
      </c>
      <c r="E9842" s="2">
        <f t="shared" si="308"/>
        <v>9.8441734463164572E-3</v>
      </c>
    </row>
    <row r="9843" spans="4:5" x14ac:dyDescent="0.35">
      <c r="D9843" s="2">
        <f t="shared" si="307"/>
        <v>2.9523000000004505</v>
      </c>
      <c r="E9843" s="2">
        <f t="shared" si="308"/>
        <v>9.8258350705558908E-3</v>
      </c>
    </row>
    <row r="9844" spans="4:5" x14ac:dyDescent="0.35">
      <c r="D9844" s="2">
        <f t="shared" si="307"/>
        <v>2.9526000000004506</v>
      </c>
      <c r="E9844" s="2">
        <f t="shared" si="308"/>
        <v>9.8075059264007367E-3</v>
      </c>
    </row>
    <row r="9845" spans="4:5" x14ac:dyDescent="0.35">
      <c r="D9845" s="2">
        <f t="shared" si="307"/>
        <v>2.9529000000004508</v>
      </c>
      <c r="E9845" s="2">
        <f t="shared" si="308"/>
        <v>9.7891860116119458E-3</v>
      </c>
    </row>
    <row r="9846" spans="4:5" x14ac:dyDescent="0.35">
      <c r="D9846" s="2">
        <f t="shared" si="307"/>
        <v>2.953200000000451</v>
      </c>
      <c r="E9846" s="2">
        <f t="shared" si="308"/>
        <v>9.7708753239501601E-3</v>
      </c>
    </row>
    <row r="9847" spans="4:5" x14ac:dyDescent="0.35">
      <c r="D9847" s="2">
        <f t="shared" si="307"/>
        <v>2.9535000000004512</v>
      </c>
      <c r="E9847" s="2">
        <f t="shared" si="308"/>
        <v>9.7525738611756955E-3</v>
      </c>
    </row>
    <row r="9848" spans="4:5" x14ac:dyDescent="0.35">
      <c r="D9848" s="2">
        <f t="shared" si="307"/>
        <v>2.9538000000004514</v>
      </c>
      <c r="E9848" s="2">
        <f t="shared" si="308"/>
        <v>9.7342816210485572E-3</v>
      </c>
    </row>
    <row r="9849" spans="4:5" x14ac:dyDescent="0.35">
      <c r="D9849" s="2">
        <f t="shared" si="307"/>
        <v>2.9541000000004516</v>
      </c>
      <c r="E9849" s="2">
        <f t="shared" si="308"/>
        <v>9.7159986013284315E-3</v>
      </c>
    </row>
    <row r="9850" spans="4:5" x14ac:dyDescent="0.35">
      <c r="D9850" s="2">
        <f t="shared" si="307"/>
        <v>2.9544000000004518</v>
      </c>
      <c r="E9850" s="2">
        <f t="shared" si="308"/>
        <v>9.6977247997746853E-3</v>
      </c>
    </row>
    <row r="9851" spans="4:5" x14ac:dyDescent="0.35">
      <c r="D9851" s="2">
        <f t="shared" si="307"/>
        <v>2.954700000000452</v>
      </c>
      <c r="E9851" s="2">
        <f t="shared" si="308"/>
        <v>9.6794602141463838E-3</v>
      </c>
    </row>
    <row r="9852" spans="4:5" x14ac:dyDescent="0.35">
      <c r="D9852" s="2">
        <f t="shared" si="307"/>
        <v>2.9550000000004522</v>
      </c>
      <c r="E9852" s="2">
        <f t="shared" si="308"/>
        <v>9.6612048422022624E-3</v>
      </c>
    </row>
    <row r="9853" spans="4:5" x14ac:dyDescent="0.35">
      <c r="D9853" s="2">
        <f t="shared" si="307"/>
        <v>2.9553000000004523</v>
      </c>
      <c r="E9853" s="2">
        <f t="shared" si="308"/>
        <v>9.642958681700755E-3</v>
      </c>
    </row>
    <row r="9854" spans="4:5" x14ac:dyDescent="0.35">
      <c r="D9854" s="2">
        <f t="shared" si="307"/>
        <v>2.9556000000004525</v>
      </c>
      <c r="E9854" s="2">
        <f t="shared" si="308"/>
        <v>9.6247217303999742E-3</v>
      </c>
    </row>
    <row r="9855" spans="4:5" x14ac:dyDescent="0.35">
      <c r="D9855" s="2">
        <f t="shared" si="307"/>
        <v>2.9559000000004527</v>
      </c>
      <c r="E9855" s="2">
        <f t="shared" si="308"/>
        <v>9.6064939860577257E-3</v>
      </c>
    </row>
    <row r="9856" spans="4:5" x14ac:dyDescent="0.35">
      <c r="D9856" s="2">
        <f t="shared" si="307"/>
        <v>2.9562000000004529</v>
      </c>
      <c r="E9856" s="2">
        <f t="shared" si="308"/>
        <v>9.5882754464314997E-3</v>
      </c>
    </row>
    <row r="9857" spans="4:5" x14ac:dyDescent="0.35">
      <c r="D9857" s="2">
        <f t="shared" si="307"/>
        <v>2.9565000000004531</v>
      </c>
      <c r="E9857" s="2">
        <f t="shared" si="308"/>
        <v>9.5700661092784755E-3</v>
      </c>
    </row>
    <row r="9858" spans="4:5" x14ac:dyDescent="0.35">
      <c r="D9858" s="2">
        <f t="shared" si="307"/>
        <v>2.9568000000004533</v>
      </c>
      <c r="E9858" s="2">
        <f t="shared" si="308"/>
        <v>9.5518659723555256E-3</v>
      </c>
    </row>
    <row r="9859" spans="4:5" x14ac:dyDescent="0.35">
      <c r="D9859" s="2">
        <f t="shared" si="307"/>
        <v>2.9571000000004535</v>
      </c>
      <c r="E9859" s="2">
        <f t="shared" si="308"/>
        <v>9.5336750334192085E-3</v>
      </c>
    </row>
    <row r="9860" spans="4:5" x14ac:dyDescent="0.35">
      <c r="D9860" s="2">
        <f t="shared" ref="D9860:D9923" si="309">D9859+$B$3</f>
        <v>2.9574000000004537</v>
      </c>
      <c r="E9860" s="2">
        <f t="shared" si="308"/>
        <v>9.5154932902257721E-3</v>
      </c>
    </row>
    <row r="9861" spans="4:5" x14ac:dyDescent="0.35">
      <c r="D9861" s="2">
        <f t="shared" si="309"/>
        <v>2.9577000000004539</v>
      </c>
      <c r="E9861" s="2">
        <f t="shared" si="308"/>
        <v>9.4973207405311625E-3</v>
      </c>
    </row>
    <row r="9862" spans="4:5" x14ac:dyDescent="0.35">
      <c r="D9862" s="2">
        <f t="shared" si="309"/>
        <v>2.958000000000454</v>
      </c>
      <c r="E9862" s="2">
        <f t="shared" si="308"/>
        <v>9.4791573820910083E-3</v>
      </c>
    </row>
    <row r="9863" spans="4:5" x14ac:dyDescent="0.35">
      <c r="D9863" s="2">
        <f t="shared" si="309"/>
        <v>2.9583000000004542</v>
      </c>
      <c r="E9863" s="2">
        <f t="shared" si="308"/>
        <v>9.4610032126606364E-3</v>
      </c>
    </row>
    <row r="9864" spans="4:5" x14ac:dyDescent="0.35">
      <c r="D9864" s="2">
        <f t="shared" si="309"/>
        <v>2.9586000000004544</v>
      </c>
      <c r="E9864" s="2">
        <f t="shared" si="308"/>
        <v>9.4428582299950665E-3</v>
      </c>
    </row>
    <row r="9865" spans="4:5" x14ac:dyDescent="0.35">
      <c r="D9865" s="2">
        <f t="shared" si="309"/>
        <v>2.9589000000004546</v>
      </c>
      <c r="E9865" s="2">
        <f t="shared" si="308"/>
        <v>9.4247224318490079E-3</v>
      </c>
    </row>
    <row r="9866" spans="4:5" x14ac:dyDescent="0.35">
      <c r="D9866" s="2">
        <f t="shared" si="309"/>
        <v>2.9592000000004548</v>
      </c>
      <c r="E9866" s="2">
        <f t="shared" si="308"/>
        <v>9.4065958159768662E-3</v>
      </c>
    </row>
    <row r="9867" spans="4:5" x14ac:dyDescent="0.35">
      <c r="D9867" s="2">
        <f t="shared" si="309"/>
        <v>2.959500000000455</v>
      </c>
      <c r="E9867" s="2">
        <f t="shared" si="308"/>
        <v>9.3884783801327434E-3</v>
      </c>
    </row>
    <row r="9868" spans="4:5" x14ac:dyDescent="0.35">
      <c r="D9868" s="2">
        <f t="shared" si="309"/>
        <v>2.9598000000004552</v>
      </c>
      <c r="E9868" s="2">
        <f t="shared" si="308"/>
        <v>9.370370122070433E-3</v>
      </c>
    </row>
    <row r="9869" spans="4:5" x14ac:dyDescent="0.35">
      <c r="D9869" s="2">
        <f t="shared" si="309"/>
        <v>2.9601000000004554</v>
      </c>
      <c r="E9869" s="2">
        <f t="shared" si="308"/>
        <v>9.3522710395434298E-3</v>
      </c>
    </row>
    <row r="9870" spans="4:5" x14ac:dyDescent="0.35">
      <c r="D9870" s="2">
        <f t="shared" si="309"/>
        <v>2.9604000000004556</v>
      </c>
      <c r="E9870" s="2">
        <f t="shared" si="308"/>
        <v>9.3341811303049183E-3</v>
      </c>
    </row>
    <row r="9871" spans="4:5" x14ac:dyDescent="0.35">
      <c r="D9871" s="2">
        <f t="shared" si="309"/>
        <v>2.9607000000004557</v>
      </c>
      <c r="E9871" s="2">
        <f t="shared" si="308"/>
        <v>9.3161003921077828E-3</v>
      </c>
    </row>
    <row r="9872" spans="4:5" x14ac:dyDescent="0.35">
      <c r="D9872" s="2">
        <f t="shared" si="309"/>
        <v>2.9610000000004559</v>
      </c>
      <c r="E9872" s="2">
        <f t="shared" si="308"/>
        <v>9.2980288227046057E-3</v>
      </c>
    </row>
    <row r="9873" spans="4:5" x14ac:dyDescent="0.35">
      <c r="D9873" s="2">
        <f t="shared" si="309"/>
        <v>2.9613000000004561</v>
      </c>
      <c r="E9873" s="2">
        <f t="shared" si="308"/>
        <v>9.2799664198476711E-3</v>
      </c>
    </row>
    <row r="9874" spans="4:5" x14ac:dyDescent="0.35">
      <c r="D9874" s="2">
        <f t="shared" si="309"/>
        <v>2.9616000000004563</v>
      </c>
      <c r="E9874" s="2">
        <f t="shared" si="308"/>
        <v>9.2619131812889544E-3</v>
      </c>
    </row>
    <row r="9875" spans="4:5" x14ac:dyDescent="0.35">
      <c r="D9875" s="2">
        <f t="shared" si="309"/>
        <v>2.9619000000004565</v>
      </c>
      <c r="E9875" s="2">
        <f t="shared" si="308"/>
        <v>9.2438691047801377E-3</v>
      </c>
    </row>
    <row r="9876" spans="4:5" x14ac:dyDescent="0.35">
      <c r="D9876" s="2">
        <f t="shared" si="309"/>
        <v>2.9622000000004567</v>
      </c>
      <c r="E9876" s="2">
        <f t="shared" si="308"/>
        <v>9.2258341880725944E-3</v>
      </c>
    </row>
    <row r="9877" spans="4:5" x14ac:dyDescent="0.35">
      <c r="D9877" s="2">
        <f t="shared" si="309"/>
        <v>2.9625000000004569</v>
      </c>
      <c r="E9877" s="2">
        <f t="shared" si="308"/>
        <v>9.2078084289174082E-3</v>
      </c>
    </row>
    <row r="9878" spans="4:5" x14ac:dyDescent="0.35">
      <c r="D9878" s="2">
        <f t="shared" si="309"/>
        <v>2.9628000000004571</v>
      </c>
      <c r="E9878" s="2">
        <f t="shared" si="308"/>
        <v>9.1897918250653573E-3</v>
      </c>
    </row>
    <row r="9879" spans="4:5" x14ac:dyDescent="0.35">
      <c r="D9879" s="2">
        <f t="shared" si="309"/>
        <v>2.9631000000004573</v>
      </c>
      <c r="E9879" s="2">
        <f t="shared" ref="E9879:E9942" si="310">SIN(D9879)*EXP(-D9879)</f>
        <v>9.1717843742669218E-3</v>
      </c>
    </row>
    <row r="9880" spans="4:5" x14ac:dyDescent="0.35">
      <c r="D9880" s="2">
        <f t="shared" si="309"/>
        <v>2.9634000000004574</v>
      </c>
      <c r="E9880" s="2">
        <f t="shared" si="310"/>
        <v>9.1537860742722885E-3</v>
      </c>
    </row>
    <row r="9881" spans="4:5" x14ac:dyDescent="0.35">
      <c r="D9881" s="2">
        <f t="shared" si="309"/>
        <v>2.9637000000004576</v>
      </c>
      <c r="E9881" s="2">
        <f t="shared" si="310"/>
        <v>9.1357969228313407E-3</v>
      </c>
    </row>
    <row r="9882" spans="4:5" x14ac:dyDescent="0.35">
      <c r="D9882" s="2">
        <f t="shared" si="309"/>
        <v>2.9640000000004578</v>
      </c>
      <c r="E9882" s="2">
        <f t="shared" si="310"/>
        <v>9.1178169176936719E-3</v>
      </c>
    </row>
    <row r="9883" spans="4:5" x14ac:dyDescent="0.35">
      <c r="D9883" s="2">
        <f t="shared" si="309"/>
        <v>2.964300000000458</v>
      </c>
      <c r="E9883" s="2">
        <f t="shared" si="310"/>
        <v>9.0998460566085754E-3</v>
      </c>
    </row>
    <row r="9884" spans="4:5" x14ac:dyDescent="0.35">
      <c r="D9884" s="2">
        <f t="shared" si="309"/>
        <v>2.9646000000004582</v>
      </c>
      <c r="E9884" s="2">
        <f t="shared" si="310"/>
        <v>9.0818843373250517E-3</v>
      </c>
    </row>
    <row r="9885" spans="4:5" x14ac:dyDescent="0.35">
      <c r="D9885" s="2">
        <f t="shared" si="309"/>
        <v>2.9649000000004584</v>
      </c>
      <c r="E9885" s="2">
        <f t="shared" si="310"/>
        <v>9.0639317575917991E-3</v>
      </c>
    </row>
    <row r="9886" spans="4:5" x14ac:dyDescent="0.35">
      <c r="D9886" s="2">
        <f t="shared" si="309"/>
        <v>2.9652000000004586</v>
      </c>
      <c r="E9886" s="2">
        <f t="shared" si="310"/>
        <v>9.0459883151572315E-3</v>
      </c>
    </row>
    <row r="9887" spans="4:5" x14ac:dyDescent="0.35">
      <c r="D9887" s="2">
        <f t="shared" si="309"/>
        <v>2.9655000000004588</v>
      </c>
      <c r="E9887" s="2">
        <f t="shared" si="310"/>
        <v>9.0280540077694645E-3</v>
      </c>
    </row>
    <row r="9888" spans="4:5" x14ac:dyDescent="0.35">
      <c r="D9888" s="2">
        <f t="shared" si="309"/>
        <v>2.965800000000459</v>
      </c>
      <c r="E9888" s="2">
        <f t="shared" si="310"/>
        <v>9.0101288331763223E-3</v>
      </c>
    </row>
    <row r="9889" spans="4:5" x14ac:dyDescent="0.35">
      <c r="D9889" s="2">
        <f t="shared" si="309"/>
        <v>2.9661000000004591</v>
      </c>
      <c r="E9889" s="2">
        <f t="shared" si="310"/>
        <v>8.9922127891253322E-3</v>
      </c>
    </row>
    <row r="9890" spans="4:5" x14ac:dyDescent="0.35">
      <c r="D9890" s="2">
        <f t="shared" si="309"/>
        <v>2.9664000000004593</v>
      </c>
      <c r="E9890" s="2">
        <f t="shared" si="310"/>
        <v>8.9743058733637339E-3</v>
      </c>
    </row>
    <row r="9891" spans="4:5" x14ac:dyDescent="0.35">
      <c r="D9891" s="2">
        <f t="shared" si="309"/>
        <v>2.9667000000004595</v>
      </c>
      <c r="E9891" s="2">
        <f t="shared" si="310"/>
        <v>8.9564080836384754E-3</v>
      </c>
    </row>
    <row r="9892" spans="4:5" x14ac:dyDescent="0.35">
      <c r="D9892" s="2">
        <f t="shared" si="309"/>
        <v>2.9670000000004597</v>
      </c>
      <c r="E9892" s="2">
        <f t="shared" si="310"/>
        <v>8.9385194176962134E-3</v>
      </c>
    </row>
    <row r="9893" spans="4:5" x14ac:dyDescent="0.35">
      <c r="D9893" s="2">
        <f t="shared" si="309"/>
        <v>2.9673000000004599</v>
      </c>
      <c r="E9893" s="2">
        <f t="shared" si="310"/>
        <v>8.920639873283313E-3</v>
      </c>
    </row>
    <row r="9894" spans="4:5" x14ac:dyDescent="0.35">
      <c r="D9894" s="2">
        <f t="shared" si="309"/>
        <v>2.9676000000004601</v>
      </c>
      <c r="E9894" s="2">
        <f t="shared" si="310"/>
        <v>8.9027694481458499E-3</v>
      </c>
    </row>
    <row r="9895" spans="4:5" x14ac:dyDescent="0.35">
      <c r="D9895" s="2">
        <f t="shared" si="309"/>
        <v>2.9679000000004603</v>
      </c>
      <c r="E9895" s="2">
        <f t="shared" si="310"/>
        <v>8.884908140029615E-3</v>
      </c>
    </row>
    <row r="9896" spans="4:5" x14ac:dyDescent="0.35">
      <c r="D9896" s="2">
        <f t="shared" si="309"/>
        <v>2.9682000000004605</v>
      </c>
      <c r="E9896" s="2">
        <f t="shared" si="310"/>
        <v>8.8670559466801028E-3</v>
      </c>
    </row>
    <row r="9897" spans="4:5" x14ac:dyDescent="0.35">
      <c r="D9897" s="2">
        <f t="shared" si="309"/>
        <v>2.9685000000004607</v>
      </c>
      <c r="E9897" s="2">
        <f t="shared" si="310"/>
        <v>8.8492128658425283E-3</v>
      </c>
    </row>
    <row r="9898" spans="4:5" x14ac:dyDescent="0.35">
      <c r="D9898" s="2">
        <f t="shared" si="309"/>
        <v>2.9688000000004608</v>
      </c>
      <c r="E9898" s="2">
        <f t="shared" si="310"/>
        <v>8.8313788952618134E-3</v>
      </c>
    </row>
    <row r="9899" spans="4:5" x14ac:dyDescent="0.35">
      <c r="D9899" s="2">
        <f t="shared" si="309"/>
        <v>2.969100000000461</v>
      </c>
      <c r="E9899" s="2">
        <f t="shared" si="310"/>
        <v>8.8135540326825974E-3</v>
      </c>
    </row>
    <row r="9900" spans="4:5" x14ac:dyDescent="0.35">
      <c r="D9900" s="2">
        <f t="shared" si="309"/>
        <v>2.9694000000004612</v>
      </c>
      <c r="E9900" s="2">
        <f t="shared" si="310"/>
        <v>8.795738275849228E-3</v>
      </c>
    </row>
    <row r="9901" spans="4:5" x14ac:dyDescent="0.35">
      <c r="D9901" s="2">
        <f t="shared" si="309"/>
        <v>2.9697000000004614</v>
      </c>
      <c r="E9901" s="2">
        <f t="shared" si="310"/>
        <v>8.7779316225057719E-3</v>
      </c>
    </row>
    <row r="9902" spans="4:5" x14ac:dyDescent="0.35">
      <c r="D9902" s="2">
        <f t="shared" si="309"/>
        <v>2.9700000000004616</v>
      </c>
      <c r="E9902" s="2">
        <f t="shared" si="310"/>
        <v>8.760134070396013E-3</v>
      </c>
    </row>
    <row r="9903" spans="4:5" x14ac:dyDescent="0.35">
      <c r="D9903" s="2">
        <f t="shared" si="309"/>
        <v>2.9703000000004618</v>
      </c>
      <c r="E9903" s="2">
        <f t="shared" si="310"/>
        <v>8.7423456172634438E-3</v>
      </c>
    </row>
    <row r="9904" spans="4:5" x14ac:dyDescent="0.35">
      <c r="D9904" s="2">
        <f t="shared" si="309"/>
        <v>2.970600000000462</v>
      </c>
      <c r="E9904" s="2">
        <f t="shared" si="310"/>
        <v>8.7245662608512759E-3</v>
      </c>
    </row>
    <row r="9905" spans="4:5" x14ac:dyDescent="0.35">
      <c r="D9905" s="2">
        <f t="shared" si="309"/>
        <v>2.9709000000004622</v>
      </c>
      <c r="E9905" s="2">
        <f t="shared" si="310"/>
        <v>8.7067959989024415E-3</v>
      </c>
    </row>
    <row r="9906" spans="4:5" x14ac:dyDescent="0.35">
      <c r="D9906" s="2">
        <f t="shared" si="309"/>
        <v>2.9712000000004624</v>
      </c>
      <c r="E9906" s="2">
        <f t="shared" si="310"/>
        <v>8.6890348291595865E-3</v>
      </c>
    </row>
    <row r="9907" spans="4:5" x14ac:dyDescent="0.35">
      <c r="D9907" s="2">
        <f t="shared" si="309"/>
        <v>2.9715000000004625</v>
      </c>
      <c r="E9907" s="2">
        <f t="shared" si="310"/>
        <v>8.6712827493650741E-3</v>
      </c>
    </row>
    <row r="9908" spans="4:5" x14ac:dyDescent="0.35">
      <c r="D9908" s="2">
        <f t="shared" si="309"/>
        <v>2.9718000000004627</v>
      </c>
      <c r="E9908" s="2">
        <f t="shared" si="310"/>
        <v>8.6535397572609848E-3</v>
      </c>
    </row>
    <row r="9909" spans="4:5" x14ac:dyDescent="0.35">
      <c r="D9909" s="2">
        <f t="shared" si="309"/>
        <v>2.9721000000004629</v>
      </c>
      <c r="E9909" s="2">
        <f t="shared" si="310"/>
        <v>8.635805850589125E-3</v>
      </c>
    </row>
    <row r="9910" spans="4:5" x14ac:dyDescent="0.35">
      <c r="D9910" s="2">
        <f t="shared" si="309"/>
        <v>2.9724000000004631</v>
      </c>
      <c r="E9910" s="2">
        <f t="shared" si="310"/>
        <v>8.6180810270910131E-3</v>
      </c>
    </row>
    <row r="9911" spans="4:5" x14ac:dyDescent="0.35">
      <c r="D9911" s="2">
        <f t="shared" si="309"/>
        <v>2.9727000000004633</v>
      </c>
      <c r="E9911" s="2">
        <f t="shared" si="310"/>
        <v>8.6003652845078916E-3</v>
      </c>
    </row>
    <row r="9912" spans="4:5" x14ac:dyDescent="0.35">
      <c r="D9912" s="2">
        <f t="shared" si="309"/>
        <v>2.9730000000004635</v>
      </c>
      <c r="E9912" s="2">
        <f t="shared" si="310"/>
        <v>8.5826586205807239E-3</v>
      </c>
    </row>
    <row r="9913" spans="4:5" x14ac:dyDescent="0.35">
      <c r="D9913" s="2">
        <f t="shared" si="309"/>
        <v>2.9733000000004637</v>
      </c>
      <c r="E9913" s="2">
        <f t="shared" si="310"/>
        <v>8.5649610330501922E-3</v>
      </c>
    </row>
    <row r="9914" spans="4:5" x14ac:dyDescent="0.35">
      <c r="D9914" s="2">
        <f t="shared" si="309"/>
        <v>2.9736000000004639</v>
      </c>
      <c r="E9914" s="2">
        <f t="shared" si="310"/>
        <v>8.5472725196567012E-3</v>
      </c>
    </row>
    <row r="9915" spans="4:5" x14ac:dyDescent="0.35">
      <c r="D9915" s="2">
        <f t="shared" si="309"/>
        <v>2.9739000000004641</v>
      </c>
      <c r="E9915" s="2">
        <f t="shared" si="310"/>
        <v>8.5295930781403833E-3</v>
      </c>
    </row>
    <row r="9916" spans="4:5" x14ac:dyDescent="0.35">
      <c r="D9916" s="2">
        <f t="shared" si="309"/>
        <v>2.9742000000004643</v>
      </c>
      <c r="E9916" s="2">
        <f t="shared" si="310"/>
        <v>8.5119227062410846E-3</v>
      </c>
    </row>
    <row r="9917" spans="4:5" x14ac:dyDescent="0.35">
      <c r="D9917" s="2">
        <f t="shared" si="309"/>
        <v>2.9745000000004644</v>
      </c>
      <c r="E9917" s="2">
        <f t="shared" si="310"/>
        <v>8.4942614016983824E-3</v>
      </c>
    </row>
    <row r="9918" spans="4:5" x14ac:dyDescent="0.35">
      <c r="D9918" s="2">
        <f t="shared" si="309"/>
        <v>2.9748000000004646</v>
      </c>
      <c r="E9918" s="2">
        <f t="shared" si="310"/>
        <v>8.4766091622515763E-3</v>
      </c>
    </row>
    <row r="9919" spans="4:5" x14ac:dyDescent="0.35">
      <c r="D9919" s="2">
        <f t="shared" si="309"/>
        <v>2.9751000000004648</v>
      </c>
      <c r="E9919" s="2">
        <f t="shared" si="310"/>
        <v>8.4589659856396902E-3</v>
      </c>
    </row>
    <row r="9920" spans="4:5" x14ac:dyDescent="0.35">
      <c r="D9920" s="2">
        <f t="shared" si="309"/>
        <v>2.975400000000465</v>
      </c>
      <c r="E9920" s="2">
        <f t="shared" si="310"/>
        <v>8.4413318696014723E-3</v>
      </c>
    </row>
    <row r="9921" spans="4:5" x14ac:dyDescent="0.35">
      <c r="D9921" s="2">
        <f t="shared" si="309"/>
        <v>2.9757000000004652</v>
      </c>
      <c r="E9921" s="2">
        <f t="shared" si="310"/>
        <v>8.4237068118753981E-3</v>
      </c>
    </row>
    <row r="9922" spans="4:5" x14ac:dyDescent="0.35">
      <c r="D9922" s="2">
        <f t="shared" si="309"/>
        <v>2.9760000000004654</v>
      </c>
      <c r="E9922" s="2">
        <f t="shared" si="310"/>
        <v>8.4060908101996692E-3</v>
      </c>
    </row>
    <row r="9923" spans="4:5" x14ac:dyDescent="0.35">
      <c r="D9923" s="2">
        <f t="shared" si="309"/>
        <v>2.9763000000004656</v>
      </c>
      <c r="E9923" s="2">
        <f t="shared" si="310"/>
        <v>8.3884838623122134E-3</v>
      </c>
    </row>
    <row r="9924" spans="4:5" x14ac:dyDescent="0.35">
      <c r="D9924" s="2">
        <f t="shared" ref="D9924:D9987" si="311">D9923+$B$3</f>
        <v>2.9766000000004658</v>
      </c>
      <c r="E9924" s="2">
        <f t="shared" si="310"/>
        <v>8.3708859659506907E-3</v>
      </c>
    </row>
    <row r="9925" spans="4:5" x14ac:dyDescent="0.35">
      <c r="D9925" s="2">
        <f t="shared" si="311"/>
        <v>2.976900000000466</v>
      </c>
      <c r="E9925" s="2">
        <f t="shared" si="310"/>
        <v>8.3532971188524825E-3</v>
      </c>
    </row>
    <row r="9926" spans="4:5" x14ac:dyDescent="0.35">
      <c r="D9926" s="2">
        <f t="shared" si="311"/>
        <v>2.9772000000004661</v>
      </c>
      <c r="E9926" s="2">
        <f t="shared" si="310"/>
        <v>8.3357173187547026E-3</v>
      </c>
    </row>
    <row r="9927" spans="4:5" x14ac:dyDescent="0.35">
      <c r="D9927" s="2">
        <f t="shared" si="311"/>
        <v>2.9775000000004663</v>
      </c>
      <c r="E9927" s="2">
        <f t="shared" si="310"/>
        <v>8.3181465633941926E-3</v>
      </c>
    </row>
    <row r="9928" spans="4:5" x14ac:dyDescent="0.35">
      <c r="D9928" s="2">
        <f t="shared" si="311"/>
        <v>2.9778000000004665</v>
      </c>
      <c r="E9928" s="2">
        <f t="shared" si="310"/>
        <v>8.300584850507527E-3</v>
      </c>
    </row>
    <row r="9929" spans="4:5" x14ac:dyDescent="0.35">
      <c r="D9929" s="2">
        <f t="shared" si="311"/>
        <v>2.9781000000004667</v>
      </c>
      <c r="E9929" s="2">
        <f t="shared" si="310"/>
        <v>8.2830321778310113E-3</v>
      </c>
    </row>
    <row r="9930" spans="4:5" x14ac:dyDescent="0.35">
      <c r="D9930" s="2">
        <f t="shared" si="311"/>
        <v>2.9784000000004669</v>
      </c>
      <c r="E9930" s="2">
        <f t="shared" si="310"/>
        <v>8.2654885431006752E-3</v>
      </c>
    </row>
    <row r="9931" spans="4:5" x14ac:dyDescent="0.35">
      <c r="D9931" s="2">
        <f t="shared" si="311"/>
        <v>2.9787000000004671</v>
      </c>
      <c r="E9931" s="2">
        <f t="shared" si="310"/>
        <v>8.2479539440522831E-3</v>
      </c>
    </row>
    <row r="9932" spans="4:5" x14ac:dyDescent="0.35">
      <c r="D9932" s="2">
        <f t="shared" si="311"/>
        <v>2.9790000000004673</v>
      </c>
      <c r="E9932" s="2">
        <f t="shared" si="310"/>
        <v>8.2304283784213391E-3</v>
      </c>
    </row>
    <row r="9933" spans="4:5" x14ac:dyDescent="0.35">
      <c r="D9933" s="2">
        <f t="shared" si="311"/>
        <v>2.9793000000004675</v>
      </c>
      <c r="E9933" s="2">
        <f t="shared" si="310"/>
        <v>8.2129118439430698E-3</v>
      </c>
    </row>
    <row r="9934" spans="4:5" x14ac:dyDescent="0.35">
      <c r="D9934" s="2">
        <f t="shared" si="311"/>
        <v>2.9796000000004677</v>
      </c>
      <c r="E9934" s="2">
        <f t="shared" si="310"/>
        <v>8.1954043383524432E-3</v>
      </c>
    </row>
    <row r="9935" spans="4:5" x14ac:dyDescent="0.35">
      <c r="D9935" s="2">
        <f t="shared" si="311"/>
        <v>2.9799000000004678</v>
      </c>
      <c r="E9935" s="2">
        <f t="shared" si="310"/>
        <v>8.1779058593841516E-3</v>
      </c>
    </row>
    <row r="9936" spans="4:5" x14ac:dyDescent="0.35">
      <c r="D9936" s="2">
        <f t="shared" si="311"/>
        <v>2.980200000000468</v>
      </c>
      <c r="E9936" s="2">
        <f t="shared" si="310"/>
        <v>8.160416404772634E-3</v>
      </c>
    </row>
    <row r="9937" spans="4:5" x14ac:dyDescent="0.35">
      <c r="D9937" s="2">
        <f t="shared" si="311"/>
        <v>2.9805000000004682</v>
      </c>
      <c r="E9937" s="2">
        <f t="shared" si="310"/>
        <v>8.1429359722520519E-3</v>
      </c>
    </row>
    <row r="9938" spans="4:5" x14ac:dyDescent="0.35">
      <c r="D9938" s="2">
        <f t="shared" si="311"/>
        <v>2.9808000000004684</v>
      </c>
      <c r="E9938" s="2">
        <f t="shared" si="310"/>
        <v>8.1254645595563099E-3</v>
      </c>
    </row>
    <row r="9939" spans="4:5" x14ac:dyDescent="0.35">
      <c r="D9939" s="2">
        <f t="shared" si="311"/>
        <v>2.9811000000004686</v>
      </c>
      <c r="E9939" s="2">
        <f t="shared" si="310"/>
        <v>8.1080021644190526E-3</v>
      </c>
    </row>
    <row r="9940" spans="4:5" x14ac:dyDescent="0.35">
      <c r="D9940" s="2">
        <f t="shared" si="311"/>
        <v>2.9814000000004688</v>
      </c>
      <c r="E9940" s="2">
        <f t="shared" si="310"/>
        <v>8.0905487845736486E-3</v>
      </c>
    </row>
    <row r="9941" spans="4:5" x14ac:dyDescent="0.35">
      <c r="D9941" s="2">
        <f t="shared" si="311"/>
        <v>2.981700000000469</v>
      </c>
      <c r="E9941" s="2">
        <f t="shared" si="310"/>
        <v>8.0731044177532151E-3</v>
      </c>
    </row>
    <row r="9942" spans="4:5" x14ac:dyDescent="0.35">
      <c r="D9942" s="2">
        <f t="shared" si="311"/>
        <v>2.9820000000004692</v>
      </c>
      <c r="E9942" s="2">
        <f t="shared" si="310"/>
        <v>8.0556690616906037E-3</v>
      </c>
    </row>
    <row r="9943" spans="4:5" x14ac:dyDescent="0.35">
      <c r="D9943" s="2">
        <f t="shared" si="311"/>
        <v>2.9823000000004694</v>
      </c>
      <c r="E9943" s="2">
        <f t="shared" ref="E9943:E10001" si="312">SIN(D9943)*EXP(-D9943)</f>
        <v>8.0382427141184026E-3</v>
      </c>
    </row>
    <row r="9944" spans="4:5" x14ac:dyDescent="0.35">
      <c r="D9944" s="2">
        <f t="shared" si="311"/>
        <v>2.9826000000004695</v>
      </c>
      <c r="E9944" s="2">
        <f t="shared" si="312"/>
        <v>8.0208253727689412E-3</v>
      </c>
    </row>
    <row r="9945" spans="4:5" x14ac:dyDescent="0.35">
      <c r="D9945" s="2">
        <f t="shared" si="311"/>
        <v>2.9829000000004697</v>
      </c>
      <c r="E9945" s="2">
        <f t="shared" si="312"/>
        <v>8.0034170353742873E-3</v>
      </c>
    </row>
    <row r="9946" spans="4:5" x14ac:dyDescent="0.35">
      <c r="D9946" s="2">
        <f t="shared" si="311"/>
        <v>2.9832000000004699</v>
      </c>
      <c r="E9946" s="2">
        <f t="shared" si="312"/>
        <v>7.9860176996662483E-3</v>
      </c>
    </row>
    <row r="9947" spans="4:5" x14ac:dyDescent="0.35">
      <c r="D9947" s="2">
        <f t="shared" si="311"/>
        <v>2.9835000000004701</v>
      </c>
      <c r="E9947" s="2">
        <f t="shared" si="312"/>
        <v>7.9686273633763766E-3</v>
      </c>
    </row>
    <row r="9948" spans="4:5" x14ac:dyDescent="0.35">
      <c r="D9948" s="2">
        <f t="shared" si="311"/>
        <v>2.9838000000004703</v>
      </c>
      <c r="E9948" s="2">
        <f t="shared" si="312"/>
        <v>7.9512460242359591E-3</v>
      </c>
    </row>
    <row r="9949" spans="4:5" x14ac:dyDescent="0.35">
      <c r="D9949" s="2">
        <f t="shared" si="311"/>
        <v>2.9841000000004705</v>
      </c>
      <c r="E9949" s="2">
        <f t="shared" si="312"/>
        <v>7.9338736799760296E-3</v>
      </c>
    </row>
    <row r="9950" spans="4:5" x14ac:dyDescent="0.35">
      <c r="D9950" s="2">
        <f t="shared" si="311"/>
        <v>2.9844000000004707</v>
      </c>
      <c r="E9950" s="2">
        <f t="shared" si="312"/>
        <v>7.9165103283273617E-3</v>
      </c>
    </row>
    <row r="9951" spans="4:5" x14ac:dyDescent="0.35">
      <c r="D9951" s="2">
        <f t="shared" si="311"/>
        <v>2.9847000000004709</v>
      </c>
      <c r="E9951" s="2">
        <f t="shared" si="312"/>
        <v>7.8991559670204721E-3</v>
      </c>
    </row>
    <row r="9952" spans="4:5" x14ac:dyDescent="0.35">
      <c r="D9952" s="2">
        <f t="shared" si="311"/>
        <v>2.9850000000004711</v>
      </c>
      <c r="E9952" s="2">
        <f t="shared" si="312"/>
        <v>7.8818105937856226E-3</v>
      </c>
    </row>
    <row r="9953" spans="4:5" x14ac:dyDescent="0.35">
      <c r="D9953" s="2">
        <f t="shared" si="311"/>
        <v>2.9853000000004712</v>
      </c>
      <c r="E9953" s="2">
        <f t="shared" si="312"/>
        <v>7.86447420635282E-3</v>
      </c>
    </row>
    <row r="9954" spans="4:5" x14ac:dyDescent="0.35">
      <c r="D9954" s="2">
        <f t="shared" si="311"/>
        <v>2.9856000000004714</v>
      </c>
      <c r="E9954" s="2">
        <f t="shared" si="312"/>
        <v>7.8471468024518109E-3</v>
      </c>
    </row>
    <row r="9955" spans="4:5" x14ac:dyDescent="0.35">
      <c r="D9955" s="2">
        <f t="shared" si="311"/>
        <v>2.9859000000004716</v>
      </c>
      <c r="E9955" s="2">
        <f t="shared" si="312"/>
        <v>7.8298283798120902E-3</v>
      </c>
    </row>
    <row r="9956" spans="4:5" x14ac:dyDescent="0.35">
      <c r="D9956" s="2">
        <f t="shared" si="311"/>
        <v>2.9862000000004718</v>
      </c>
      <c r="E9956" s="2">
        <f t="shared" si="312"/>
        <v>7.8125189361629016E-3</v>
      </c>
    </row>
    <row r="9957" spans="4:5" x14ac:dyDescent="0.35">
      <c r="D9957" s="2">
        <f t="shared" si="311"/>
        <v>2.986500000000472</v>
      </c>
      <c r="E9957" s="2">
        <f t="shared" si="312"/>
        <v>7.7952184692332291E-3</v>
      </c>
    </row>
    <row r="9958" spans="4:5" x14ac:dyDescent="0.35">
      <c r="D9958" s="2">
        <f t="shared" si="311"/>
        <v>2.9868000000004722</v>
      </c>
      <c r="E9958" s="2">
        <f t="shared" si="312"/>
        <v>7.7779269767518072E-3</v>
      </c>
    </row>
    <row r="9959" spans="4:5" x14ac:dyDescent="0.35">
      <c r="D9959" s="2">
        <f t="shared" si="311"/>
        <v>2.9871000000004724</v>
      </c>
      <c r="E9959" s="2">
        <f t="shared" si="312"/>
        <v>7.7606444564471168E-3</v>
      </c>
    </row>
    <row r="9960" spans="4:5" x14ac:dyDescent="0.35">
      <c r="D9960" s="2">
        <f t="shared" si="311"/>
        <v>2.9874000000004726</v>
      </c>
      <c r="E9960" s="2">
        <f t="shared" si="312"/>
        <v>7.7433709060473876E-3</v>
      </c>
    </row>
    <row r="9961" spans="4:5" x14ac:dyDescent="0.35">
      <c r="D9961" s="2">
        <f t="shared" si="311"/>
        <v>2.9877000000004728</v>
      </c>
      <c r="E9961" s="2">
        <f t="shared" si="312"/>
        <v>7.7261063232805976E-3</v>
      </c>
    </row>
    <row r="9962" spans="4:5" x14ac:dyDescent="0.35">
      <c r="D9962" s="2">
        <f t="shared" si="311"/>
        <v>2.9880000000004729</v>
      </c>
      <c r="E9962" s="2">
        <f t="shared" si="312"/>
        <v>7.7088507058744723E-3</v>
      </c>
    </row>
    <row r="9963" spans="4:5" x14ac:dyDescent="0.35">
      <c r="D9963" s="2">
        <f t="shared" si="311"/>
        <v>2.9883000000004731</v>
      </c>
      <c r="E9963" s="2">
        <f t="shared" si="312"/>
        <v>7.6916040515564912E-3</v>
      </c>
    </row>
    <row r="9964" spans="4:5" x14ac:dyDescent="0.35">
      <c r="D9964" s="2">
        <f t="shared" si="311"/>
        <v>2.9886000000004733</v>
      </c>
      <c r="E9964" s="2">
        <f t="shared" si="312"/>
        <v>7.6743663580538775E-3</v>
      </c>
    </row>
    <row r="9965" spans="4:5" x14ac:dyDescent="0.35">
      <c r="D9965" s="2">
        <f t="shared" si="311"/>
        <v>2.9889000000004735</v>
      </c>
      <c r="E9965" s="2">
        <f t="shared" si="312"/>
        <v>7.6571376230936102E-3</v>
      </c>
    </row>
    <row r="9966" spans="4:5" x14ac:dyDescent="0.35">
      <c r="D9966" s="2">
        <f t="shared" si="311"/>
        <v>2.9892000000004737</v>
      </c>
      <c r="E9966" s="2">
        <f t="shared" si="312"/>
        <v>7.6399178444024191E-3</v>
      </c>
    </row>
    <row r="9967" spans="4:5" x14ac:dyDescent="0.35">
      <c r="D9967" s="2">
        <f t="shared" si="311"/>
        <v>2.9895000000004739</v>
      </c>
      <c r="E9967" s="2">
        <f t="shared" si="312"/>
        <v>7.6227070197067825E-3</v>
      </c>
    </row>
    <row r="9968" spans="4:5" x14ac:dyDescent="0.35">
      <c r="D9968" s="2">
        <f t="shared" si="311"/>
        <v>2.9898000000004741</v>
      </c>
      <c r="E9968" s="2">
        <f t="shared" si="312"/>
        <v>7.6055051467329359E-3</v>
      </c>
    </row>
    <row r="9969" spans="4:5" x14ac:dyDescent="0.35">
      <c r="D9969" s="2">
        <f t="shared" si="311"/>
        <v>2.9901000000004743</v>
      </c>
      <c r="E9969" s="2">
        <f t="shared" si="312"/>
        <v>7.5883122232068634E-3</v>
      </c>
    </row>
    <row r="9970" spans="4:5" x14ac:dyDescent="0.35">
      <c r="D9970" s="2">
        <f t="shared" si="311"/>
        <v>2.9904000000004745</v>
      </c>
      <c r="E9970" s="2">
        <f t="shared" si="312"/>
        <v>7.5711282468543086E-3</v>
      </c>
    </row>
    <row r="9971" spans="4:5" x14ac:dyDescent="0.35">
      <c r="D9971" s="2">
        <f t="shared" si="311"/>
        <v>2.9907000000004746</v>
      </c>
      <c r="E9971" s="2">
        <f t="shared" si="312"/>
        <v>7.5539532154007627E-3</v>
      </c>
    </row>
    <row r="9972" spans="4:5" x14ac:dyDescent="0.35">
      <c r="D9972" s="2">
        <f t="shared" si="311"/>
        <v>2.9910000000004748</v>
      </c>
      <c r="E9972" s="2">
        <f t="shared" si="312"/>
        <v>7.536787126571476E-3</v>
      </c>
    </row>
    <row r="9973" spans="4:5" x14ac:dyDescent="0.35">
      <c r="D9973" s="2">
        <f t="shared" si="311"/>
        <v>2.991300000000475</v>
      </c>
      <c r="E9973" s="2">
        <f t="shared" si="312"/>
        <v>7.5196299780914489E-3</v>
      </c>
    </row>
    <row r="9974" spans="4:5" x14ac:dyDescent="0.35">
      <c r="D9974" s="2">
        <f t="shared" si="311"/>
        <v>2.9916000000004752</v>
      </c>
      <c r="E9974" s="2">
        <f t="shared" si="312"/>
        <v>7.5024817676854465E-3</v>
      </c>
    </row>
    <row r="9975" spans="4:5" x14ac:dyDescent="0.35">
      <c r="D9975" s="2">
        <f t="shared" si="311"/>
        <v>2.9919000000004754</v>
      </c>
      <c r="E9975" s="2">
        <f t="shared" si="312"/>
        <v>7.4853424930779811E-3</v>
      </c>
    </row>
    <row r="9976" spans="4:5" x14ac:dyDescent="0.35">
      <c r="D9976" s="2">
        <f t="shared" si="311"/>
        <v>2.9922000000004756</v>
      </c>
      <c r="E9976" s="2">
        <f t="shared" si="312"/>
        <v>7.4682121519933252E-3</v>
      </c>
    </row>
    <row r="9977" spans="4:5" x14ac:dyDescent="0.35">
      <c r="D9977" s="2">
        <f t="shared" si="311"/>
        <v>2.9925000000004758</v>
      </c>
      <c r="E9977" s="2">
        <f t="shared" si="312"/>
        <v>7.4510907421555129E-3</v>
      </c>
    </row>
    <row r="9978" spans="4:5" x14ac:dyDescent="0.35">
      <c r="D9978" s="2">
        <f t="shared" si="311"/>
        <v>2.992800000000476</v>
      </c>
      <c r="E9978" s="2">
        <f t="shared" si="312"/>
        <v>7.4339782612883295E-3</v>
      </c>
    </row>
    <row r="9979" spans="4:5" x14ac:dyDescent="0.35">
      <c r="D9979" s="2">
        <f t="shared" si="311"/>
        <v>2.9931000000004762</v>
      </c>
      <c r="E9979" s="2">
        <f t="shared" si="312"/>
        <v>7.4168747071153241E-3</v>
      </c>
    </row>
    <row r="9980" spans="4:5" x14ac:dyDescent="0.35">
      <c r="D9980" s="2">
        <f t="shared" si="311"/>
        <v>2.9934000000004763</v>
      </c>
      <c r="E9980" s="2">
        <f t="shared" si="312"/>
        <v>7.3997800773598034E-3</v>
      </c>
    </row>
    <row r="9981" spans="4:5" x14ac:dyDescent="0.35">
      <c r="D9981" s="2">
        <f t="shared" si="311"/>
        <v>2.9937000000004765</v>
      </c>
      <c r="E9981" s="2">
        <f t="shared" si="312"/>
        <v>7.3826943697448298E-3</v>
      </c>
    </row>
    <row r="9982" spans="4:5" x14ac:dyDescent="0.35">
      <c r="D9982" s="2">
        <f t="shared" si="311"/>
        <v>2.9940000000004767</v>
      </c>
      <c r="E9982" s="2">
        <f t="shared" si="312"/>
        <v>7.3656175819932345E-3</v>
      </c>
    </row>
    <row r="9983" spans="4:5" x14ac:dyDescent="0.35">
      <c r="D9983" s="2">
        <f t="shared" si="311"/>
        <v>2.9943000000004769</v>
      </c>
      <c r="E9983" s="2">
        <f t="shared" si="312"/>
        <v>7.3485497118275997E-3</v>
      </c>
    </row>
    <row r="9984" spans="4:5" x14ac:dyDescent="0.35">
      <c r="D9984" s="2">
        <f t="shared" si="311"/>
        <v>2.9946000000004771</v>
      </c>
      <c r="E9984" s="2">
        <f t="shared" si="312"/>
        <v>7.3314907569702777E-3</v>
      </c>
    </row>
    <row r="9985" spans="4:5" x14ac:dyDescent="0.35">
      <c r="D9985" s="2">
        <f t="shared" si="311"/>
        <v>2.9949000000004773</v>
      </c>
      <c r="E9985" s="2">
        <f t="shared" si="312"/>
        <v>7.3144407151433761E-3</v>
      </c>
    </row>
    <row r="9986" spans="4:5" x14ac:dyDescent="0.35">
      <c r="D9986" s="2">
        <f t="shared" si="311"/>
        <v>2.9952000000004775</v>
      </c>
      <c r="E9986" s="2">
        <f t="shared" si="312"/>
        <v>7.2973995840687686E-3</v>
      </c>
    </row>
    <row r="9987" spans="4:5" x14ac:dyDescent="0.35">
      <c r="D9987" s="2">
        <f t="shared" si="311"/>
        <v>2.9955000000004777</v>
      </c>
      <c r="E9987" s="2">
        <f t="shared" si="312"/>
        <v>7.280367361468091E-3</v>
      </c>
    </row>
    <row r="9988" spans="4:5" x14ac:dyDescent="0.35">
      <c r="D9988" s="2">
        <f t="shared" ref="D9988:D10002" si="313">D9987+$B$3</f>
        <v>2.9958000000004779</v>
      </c>
      <c r="E9988" s="2">
        <f t="shared" si="312"/>
        <v>7.263344045062744E-3</v>
      </c>
    </row>
    <row r="9989" spans="4:5" x14ac:dyDescent="0.35">
      <c r="D9989" s="2">
        <f t="shared" si="313"/>
        <v>2.996100000000478</v>
      </c>
      <c r="E9989" s="2">
        <f t="shared" si="312"/>
        <v>7.2463296325738884E-3</v>
      </c>
    </row>
    <row r="9990" spans="4:5" x14ac:dyDescent="0.35">
      <c r="D9990" s="2">
        <f t="shared" si="313"/>
        <v>2.9964000000004782</v>
      </c>
      <c r="E9990" s="2">
        <f t="shared" si="312"/>
        <v>7.2293241217224529E-3</v>
      </c>
    </row>
    <row r="9991" spans="4:5" x14ac:dyDescent="0.35">
      <c r="D9991" s="2">
        <f t="shared" si="313"/>
        <v>2.9967000000004784</v>
      </c>
      <c r="E9991" s="2">
        <f t="shared" si="312"/>
        <v>7.2123275102291334E-3</v>
      </c>
    </row>
    <row r="9992" spans="4:5" x14ac:dyDescent="0.35">
      <c r="D9992" s="2">
        <f t="shared" si="313"/>
        <v>2.9970000000004786</v>
      </c>
      <c r="E9992" s="2">
        <f t="shared" si="312"/>
        <v>7.195339795814386E-3</v>
      </c>
    </row>
    <row r="9993" spans="4:5" x14ac:dyDescent="0.35">
      <c r="D9993" s="2">
        <f t="shared" si="313"/>
        <v>2.9973000000004788</v>
      </c>
      <c r="E9993" s="2">
        <f t="shared" si="312"/>
        <v>7.1783609761984363E-3</v>
      </c>
    </row>
    <row r="9994" spans="4:5" x14ac:dyDescent="0.35">
      <c r="D9994" s="2">
        <f t="shared" si="313"/>
        <v>2.997600000000479</v>
      </c>
      <c r="E9994" s="2">
        <f t="shared" si="312"/>
        <v>7.1613910491012791E-3</v>
      </c>
    </row>
    <row r="9995" spans="4:5" x14ac:dyDescent="0.35">
      <c r="D9995" s="2">
        <f t="shared" si="313"/>
        <v>2.9979000000004792</v>
      </c>
      <c r="E9995" s="2">
        <f t="shared" si="312"/>
        <v>7.1444300122426715E-3</v>
      </c>
    </row>
    <row r="9996" spans="4:5" x14ac:dyDescent="0.35">
      <c r="D9996" s="2">
        <f t="shared" si="313"/>
        <v>2.9982000000004794</v>
      </c>
      <c r="E9996" s="2">
        <f t="shared" si="312"/>
        <v>7.1274778633421427E-3</v>
      </c>
    </row>
    <row r="9997" spans="4:5" x14ac:dyDescent="0.35">
      <c r="D9997" s="2">
        <f t="shared" si="313"/>
        <v>2.9985000000004796</v>
      </c>
      <c r="E9997" s="2">
        <f t="shared" si="312"/>
        <v>7.1105346001189866E-3</v>
      </c>
    </row>
    <row r="9998" spans="4:5" x14ac:dyDescent="0.35">
      <c r="D9998" s="2">
        <f t="shared" si="313"/>
        <v>2.9988000000004797</v>
      </c>
      <c r="E9998" s="2">
        <f t="shared" si="312"/>
        <v>7.0936002202922717E-3</v>
      </c>
    </row>
    <row r="9999" spans="4:5" x14ac:dyDescent="0.35">
      <c r="D9999" s="2">
        <f t="shared" si="313"/>
        <v>2.9991000000004799</v>
      </c>
      <c r="E9999" s="2">
        <f t="shared" si="312"/>
        <v>7.0766747215808314E-3</v>
      </c>
    </row>
    <row r="10000" spans="4:5" x14ac:dyDescent="0.35">
      <c r="D10000" s="2">
        <f t="shared" si="313"/>
        <v>2.9994000000004801</v>
      </c>
      <c r="E10000" s="2">
        <f t="shared" si="312"/>
        <v>7.0597581017032701E-3</v>
      </c>
    </row>
    <row r="10001" spans="4:5" x14ac:dyDescent="0.35">
      <c r="D10001" s="2">
        <f t="shared" si="313"/>
        <v>2.9997000000004803</v>
      </c>
      <c r="E10001" s="2">
        <f t="shared" si="312"/>
        <v>7.0428503583779634E-3</v>
      </c>
    </row>
    <row r="10002" spans="4:5" x14ac:dyDescent="0.35">
      <c r="D10002" s="2">
        <f t="shared" si="313"/>
        <v>3.0000000000004805</v>
      </c>
      <c r="E10002" s="2">
        <f t="shared" ref="E10002" si="314">SIN(D10002)*EXP(-D10002)</f>
        <v>7.0259514893230611E-3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Blatt_Nr_1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Horst Rumpf</dc:creator>
  <cp:lastModifiedBy>Horst Rumpf</cp:lastModifiedBy>
  <dcterms:created xsi:type="dcterms:W3CDTF">2021-11-26T13:51:41Z</dcterms:created>
  <dcterms:modified xsi:type="dcterms:W3CDTF">2022-01-08T08:54:55Z</dcterms:modified>
</cp:coreProperties>
</file>